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Wildenhain-Data\ROCS\CGM\"/>
    </mc:Choice>
  </mc:AlternateContent>
  <xr:revisionPtr revIDLastSave="0" documentId="13_ncr:40009_{EEECB904-C013-4565-8B43-BFAFC8932939}" xr6:coauthVersionLast="43" xr6:coauthVersionMax="43" xr10:uidLastSave="{00000000-0000-0000-0000-000000000000}"/>
  <bookViews>
    <workbookView xWindow="-118" yWindow="-118" windowWidth="25370" windowHeight="14374"/>
  </bookViews>
  <sheets>
    <sheet name="Bioactive_CGM" sheetId="1" r:id="rId1"/>
  </sheets>
  <calcPr calcId="0"/>
</workbook>
</file>

<file path=xl/sharedStrings.xml><?xml version="1.0" encoding="utf-8"?>
<sst xmlns="http://schemas.openxmlformats.org/spreadsheetml/2006/main" count="750" uniqueCount="750">
  <si>
    <t>supplier_obj_id</t>
  </si>
  <si>
    <t>ADK1</t>
  </si>
  <si>
    <t>ARK1</t>
  </si>
  <si>
    <t>AVO1</t>
  </si>
  <si>
    <t>BCK1</t>
  </si>
  <si>
    <t>BY4741-2nd</t>
  </si>
  <si>
    <t>BY4741-3rd</t>
  </si>
  <si>
    <t>BY4741</t>
  </si>
  <si>
    <t>BY4743</t>
  </si>
  <si>
    <t>CAK1</t>
  </si>
  <si>
    <t>CBK1</t>
  </si>
  <si>
    <t>CCL1</t>
  </si>
  <si>
    <t>CDC14</t>
  </si>
  <si>
    <t>CDC15</t>
  </si>
  <si>
    <t>CDC28</t>
  </si>
  <si>
    <t>cdc34</t>
  </si>
  <si>
    <t>cdc4</t>
  </si>
  <si>
    <t>CDC5</t>
  </si>
  <si>
    <t>cdc53</t>
  </si>
  <si>
    <t>CDC7</t>
  </si>
  <si>
    <t>CKA2</t>
  </si>
  <si>
    <t>CKI1</t>
  </si>
  <si>
    <t>CKS1</t>
  </si>
  <si>
    <t>CLN2</t>
  </si>
  <si>
    <t>DAK1</t>
  </si>
  <si>
    <t>DBF2</t>
  </si>
  <si>
    <t>DBF4</t>
  </si>
  <si>
    <t>DUN1</t>
  </si>
  <si>
    <t>ELM1</t>
  </si>
  <si>
    <t>FAB1</t>
  </si>
  <si>
    <t>FAR1</t>
  </si>
  <si>
    <t>FCP1</t>
  </si>
  <si>
    <t>FMP48</t>
  </si>
  <si>
    <t>GLC7</t>
  </si>
  <si>
    <t>HOG1</t>
  </si>
  <si>
    <t>HSL1</t>
  </si>
  <si>
    <t>ILV3</t>
  </si>
  <si>
    <t>IPL1</t>
  </si>
  <si>
    <t>IRE1</t>
  </si>
  <si>
    <t>ISR1</t>
  </si>
  <si>
    <t>KIN28</t>
  </si>
  <si>
    <t>KSP1</t>
  </si>
  <si>
    <t>LST8</t>
  </si>
  <si>
    <t>MCK1</t>
  </si>
  <si>
    <t>MEC1</t>
  </si>
  <si>
    <t>MKK1</t>
  </si>
  <si>
    <t>MPS1</t>
  </si>
  <si>
    <t>NNK1</t>
  </si>
  <si>
    <t>NPR1</t>
  </si>
  <si>
    <t>PBS2</t>
  </si>
  <si>
    <t>pdryCG196</t>
  </si>
  <si>
    <t>pdryCG196log</t>
  </si>
  <si>
    <t>pdryCG200</t>
  </si>
  <si>
    <t>PFK2</t>
  </si>
  <si>
    <t>PFK27</t>
  </si>
  <si>
    <t>PKC1</t>
  </si>
  <si>
    <t>PRR2</t>
  </si>
  <si>
    <t>RIO1</t>
  </si>
  <si>
    <t>RIO2</t>
  </si>
  <si>
    <t>SCD5</t>
  </si>
  <si>
    <t>SCH9</t>
  </si>
  <si>
    <t>SDS22</t>
  </si>
  <si>
    <t>SFP1</t>
  </si>
  <si>
    <t>SLN1</t>
  </si>
  <si>
    <t>SLT2</t>
  </si>
  <si>
    <t>SSU72</t>
  </si>
  <si>
    <t>TOR1</t>
  </si>
  <si>
    <t>TOR2</t>
  </si>
  <si>
    <t>TSCII</t>
  </si>
  <si>
    <t>YCK3</t>
  </si>
  <si>
    <t>YNK1</t>
  </si>
  <si>
    <t>YPI1</t>
  </si>
  <si>
    <t>AW 00255</t>
  </si>
  <si>
    <t>AW 00421</t>
  </si>
  <si>
    <t>AW 00430</t>
  </si>
  <si>
    <t>AW 00475</t>
  </si>
  <si>
    <t>AW 00480</t>
  </si>
  <si>
    <t>AW 00519</t>
  </si>
  <si>
    <t>AW 00564</t>
  </si>
  <si>
    <t>AW 00594</t>
  </si>
  <si>
    <t>AW 00603</t>
  </si>
  <si>
    <t>AW 00637</t>
  </si>
  <si>
    <t>AW 00845</t>
  </si>
  <si>
    <t>BR 00082</t>
  </si>
  <si>
    <t>BTB 00693</t>
  </si>
  <si>
    <t>BTB 00803</t>
  </si>
  <si>
    <t>BTB 01259</t>
  </si>
  <si>
    <t>BTB 01345</t>
  </si>
  <si>
    <t>BTB 01397</t>
  </si>
  <si>
    <t>BTB 01431</t>
  </si>
  <si>
    <t>BTB 01473</t>
  </si>
  <si>
    <t>BTB 01480</t>
  </si>
  <si>
    <t>BTB 01594</t>
  </si>
  <si>
    <t>BTB 02800</t>
  </si>
  <si>
    <t>BTB 02837</t>
  </si>
  <si>
    <t>BTB 03305</t>
  </si>
  <si>
    <t>BTB 03433</t>
  </si>
  <si>
    <t>BTB 03574</t>
  </si>
  <si>
    <t>BTB 03608</t>
  </si>
  <si>
    <t>BTB 03925</t>
  </si>
  <si>
    <t>BTB 04194</t>
  </si>
  <si>
    <t>BTB 04231</t>
  </si>
  <si>
    <t>BTB 04275</t>
  </si>
  <si>
    <t>BTB 04463</t>
  </si>
  <si>
    <t>BTB 04719</t>
  </si>
  <si>
    <t>BTB 04953</t>
  </si>
  <si>
    <t>BTB 05020</t>
  </si>
  <si>
    <t>BTB 05066</t>
  </si>
  <si>
    <t>BTB 05122</t>
  </si>
  <si>
    <t>BTB 05144</t>
  </si>
  <si>
    <t>BTB 05336</t>
  </si>
  <si>
    <t>BTB 05340</t>
  </si>
  <si>
    <t>BTB 05419</t>
  </si>
  <si>
    <t>BTB 05486</t>
  </si>
  <si>
    <t>BTB 05499</t>
  </si>
  <si>
    <t>BTB 05661</t>
  </si>
  <si>
    <t>BTB 05727</t>
  </si>
  <si>
    <t>BTB 06084</t>
  </si>
  <si>
    <t>BTB 06237</t>
  </si>
  <si>
    <t>BTB 06387</t>
  </si>
  <si>
    <t>BTB 06428</t>
  </si>
  <si>
    <t>BTB 06691</t>
  </si>
  <si>
    <t>BTB 06791</t>
  </si>
  <si>
    <t>BTB 07002</t>
  </si>
  <si>
    <t>BTB 07082</t>
  </si>
  <si>
    <t>BTB 07328</t>
  </si>
  <si>
    <t>BTB 07385</t>
  </si>
  <si>
    <t>BTB 07880</t>
  </si>
  <si>
    <t>BTB 08239</t>
  </si>
  <si>
    <t>BTB 08317</t>
  </si>
  <si>
    <t>BTB 08363</t>
  </si>
  <si>
    <t>BTB 08370</t>
  </si>
  <si>
    <t>BTB 08512</t>
  </si>
  <si>
    <t>BTB 08537</t>
  </si>
  <si>
    <t>BTB 08545</t>
  </si>
  <si>
    <t>BTB 08601</t>
  </si>
  <si>
    <t>BTB 09041</t>
  </si>
  <si>
    <t>BTB 10282</t>
  </si>
  <si>
    <t>BTB 10320</t>
  </si>
  <si>
    <t>BTB 10323</t>
  </si>
  <si>
    <t>BTB 10396</t>
  </si>
  <si>
    <t>BTB 10539</t>
  </si>
  <si>
    <t>BTB 10705</t>
  </si>
  <si>
    <t>XBX 00150</t>
  </si>
  <si>
    <t>BTB 11052</t>
  </si>
  <si>
    <t>BTB 11704</t>
  </si>
  <si>
    <t>BTB 11781</t>
  </si>
  <si>
    <t>BTB 11850</t>
  </si>
  <si>
    <t>BTB 12055</t>
  </si>
  <si>
    <t>BTB 12761</t>
  </si>
  <si>
    <t>BTB 12931</t>
  </si>
  <si>
    <t>BTB 13088</t>
  </si>
  <si>
    <t>BTB 13588</t>
  </si>
  <si>
    <t>BTB 13702</t>
  </si>
  <si>
    <t>BTB 13761</t>
  </si>
  <si>
    <t>BTB 13763</t>
  </si>
  <si>
    <t>BTB 13765</t>
  </si>
  <si>
    <t>BTB 13845</t>
  </si>
  <si>
    <t>BTB 14058</t>
  </si>
  <si>
    <t>BTB 14154</t>
  </si>
  <si>
    <t>BTB 14688</t>
  </si>
  <si>
    <t>BTB 14851</t>
  </si>
  <si>
    <t>BTB 14852</t>
  </si>
  <si>
    <t>BTB 14910</t>
  </si>
  <si>
    <t>BTBG 00025</t>
  </si>
  <si>
    <t>CD 00707</t>
  </si>
  <si>
    <t>CD 00752</t>
  </si>
  <si>
    <t>CD 00756</t>
  </si>
  <si>
    <t>CD 00758</t>
  </si>
  <si>
    <t>CD 00759</t>
  </si>
  <si>
    <t>CD 00823</t>
  </si>
  <si>
    <t>CD 00995</t>
  </si>
  <si>
    <t>CD 01737</t>
  </si>
  <si>
    <t>CD 01803</t>
  </si>
  <si>
    <t>CD 01912</t>
  </si>
  <si>
    <t>CD 02044</t>
  </si>
  <si>
    <t>CD 02158</t>
  </si>
  <si>
    <t>CD 02448</t>
  </si>
  <si>
    <t>CD 02452</t>
  </si>
  <si>
    <t>CD 02506</t>
  </si>
  <si>
    <t>CD 02717</t>
  </si>
  <si>
    <t>CD 02744</t>
  </si>
  <si>
    <t>CD 02745</t>
  </si>
  <si>
    <t>CD 02761</t>
  </si>
  <si>
    <t>CD 02830</t>
  </si>
  <si>
    <t>CD 02841</t>
  </si>
  <si>
    <t>CD 02860</t>
  </si>
  <si>
    <t>CD 02966</t>
  </si>
  <si>
    <t>CD 03254</t>
  </si>
  <si>
    <t>CD 03308</t>
  </si>
  <si>
    <t>CD 03678</t>
  </si>
  <si>
    <t>CD 04032</t>
  </si>
  <si>
    <t>CD 04236</t>
  </si>
  <si>
    <t>CD 04254</t>
  </si>
  <si>
    <t>CD 04583</t>
  </si>
  <si>
    <t>CD 04975</t>
  </si>
  <si>
    <t>CD 05071</t>
  </si>
  <si>
    <t>CD 05259</t>
  </si>
  <si>
    <t>CD 05404</t>
  </si>
  <si>
    <t>CD 05753</t>
  </si>
  <si>
    <t>CD 06082</t>
  </si>
  <si>
    <t>CD 06608</t>
  </si>
  <si>
    <t>CD 06678</t>
  </si>
  <si>
    <t>CD 06681</t>
  </si>
  <si>
    <t>CD 06828</t>
  </si>
  <si>
    <t>CD 06834</t>
  </si>
  <si>
    <t>CD 06872</t>
  </si>
  <si>
    <t>CD 06919</t>
  </si>
  <si>
    <t>CD 07342</t>
  </si>
  <si>
    <t>CD 08368</t>
  </si>
  <si>
    <t>CD 08396</t>
  </si>
  <si>
    <t>CD 08635</t>
  </si>
  <si>
    <t>CD 09291</t>
  </si>
  <si>
    <t>CD 09658</t>
  </si>
  <si>
    <t>CD 09661</t>
  </si>
  <si>
    <t>CD 09821</t>
  </si>
  <si>
    <t>CD 10699</t>
  </si>
  <si>
    <t>CD 10742</t>
  </si>
  <si>
    <t>CD 10788</t>
  </si>
  <si>
    <t>CD 11359</t>
  </si>
  <si>
    <t>DFP 00056</t>
  </si>
  <si>
    <t>DFP 00315</t>
  </si>
  <si>
    <t>DP 00330</t>
  </si>
  <si>
    <t>DP 00453</t>
  </si>
  <si>
    <t>DP 00477</t>
  </si>
  <si>
    <t>DP 00750</t>
  </si>
  <si>
    <t>DP 00881</t>
  </si>
  <si>
    <t>DP 01415</t>
  </si>
  <si>
    <t>DP 01417</t>
  </si>
  <si>
    <t>DP 01887</t>
  </si>
  <si>
    <t>DP 01888</t>
  </si>
  <si>
    <t>DP 02004</t>
  </si>
  <si>
    <t>DSHS 00540</t>
  </si>
  <si>
    <t>EN 00070</t>
  </si>
  <si>
    <t>EN 00220</t>
  </si>
  <si>
    <t>FM 00211</t>
  </si>
  <si>
    <t>FM 00217</t>
  </si>
  <si>
    <t>FM 00281</t>
  </si>
  <si>
    <t>GK 00584</t>
  </si>
  <si>
    <t>GK 00860</t>
  </si>
  <si>
    <t>GK 00898</t>
  </si>
  <si>
    <t>GK 01359</t>
  </si>
  <si>
    <t>GK 01594</t>
  </si>
  <si>
    <t>GK 02006</t>
  </si>
  <si>
    <t>GK 02221</t>
  </si>
  <si>
    <t>GK 02386</t>
  </si>
  <si>
    <t>GK 02445</t>
  </si>
  <si>
    <t>GK 02598</t>
  </si>
  <si>
    <t>GK 02688</t>
  </si>
  <si>
    <t>GK 02714</t>
  </si>
  <si>
    <t>GK 02719</t>
  </si>
  <si>
    <t>GK 03380</t>
  </si>
  <si>
    <t>HAN 00069</t>
  </si>
  <si>
    <t>HAN 00102</t>
  </si>
  <si>
    <t>HAN 00332</t>
  </si>
  <si>
    <t>HAN 00369</t>
  </si>
  <si>
    <t>HAN 00373</t>
  </si>
  <si>
    <t>HAN 00388</t>
  </si>
  <si>
    <t>HR 00030</t>
  </si>
  <si>
    <t>HTS 00002</t>
  </si>
  <si>
    <t>HTS 00332</t>
  </si>
  <si>
    <t>HTS 00945</t>
  </si>
  <si>
    <t>HTS 01021</t>
  </si>
  <si>
    <t>HTS 01155</t>
  </si>
  <si>
    <t>HTS 01365</t>
  </si>
  <si>
    <t>HTS 01522</t>
  </si>
  <si>
    <t>HTS 01570</t>
  </si>
  <si>
    <t>HTS 01707</t>
  </si>
  <si>
    <t>HTS 01770</t>
  </si>
  <si>
    <t>HTS 01796</t>
  </si>
  <si>
    <t>HTS 01884</t>
  </si>
  <si>
    <t>HTS 01888</t>
  </si>
  <si>
    <t>HTS 02290</t>
  </si>
  <si>
    <t>HTS 02696</t>
  </si>
  <si>
    <t>HTS 03200</t>
  </si>
  <si>
    <t>HTS 03395</t>
  </si>
  <si>
    <t>HTS 03520</t>
  </si>
  <si>
    <t>HTS 03640</t>
  </si>
  <si>
    <t>HTS 03642</t>
  </si>
  <si>
    <t>HTS 03649</t>
  </si>
  <si>
    <t>HTS 03656</t>
  </si>
  <si>
    <t>HTS 03658</t>
  </si>
  <si>
    <t>HTS 03826</t>
  </si>
  <si>
    <t>HTS 03843</t>
  </si>
  <si>
    <t>HTS 03872</t>
  </si>
  <si>
    <t>HTS 03942</t>
  </si>
  <si>
    <t>HTS 04041</t>
  </si>
  <si>
    <t>HTS 04228</t>
  </si>
  <si>
    <t>HTS 04271</t>
  </si>
  <si>
    <t>HTS 04496</t>
  </si>
  <si>
    <t>HTS 04857</t>
  </si>
  <si>
    <t>HTS 05029</t>
  </si>
  <si>
    <t>HTS 05109</t>
  </si>
  <si>
    <t>HTS 05340</t>
  </si>
  <si>
    <t>HTS 05483</t>
  </si>
  <si>
    <t>HTS 05532</t>
  </si>
  <si>
    <t>HTS 05534</t>
  </si>
  <si>
    <t>HTS 05535</t>
  </si>
  <si>
    <t>HTS 05583</t>
  </si>
  <si>
    <t>HTS 05647</t>
  </si>
  <si>
    <t>HTS 05668</t>
  </si>
  <si>
    <t>HTS 05759</t>
  </si>
  <si>
    <t>HTS 06154</t>
  </si>
  <si>
    <t>HTS 06155</t>
  </si>
  <si>
    <t>HTS 06168</t>
  </si>
  <si>
    <t>HTS 06170</t>
  </si>
  <si>
    <t>HTS 06460</t>
  </si>
  <si>
    <t>HTS 06578</t>
  </si>
  <si>
    <t>HTS 06803</t>
  </si>
  <si>
    <t>HTS 07134</t>
  </si>
  <si>
    <t>HTS 07278</t>
  </si>
  <si>
    <t>HTS 07280</t>
  </si>
  <si>
    <t>HTS 07401</t>
  </si>
  <si>
    <t>HTS 07682</t>
  </si>
  <si>
    <t>HTS 07814</t>
  </si>
  <si>
    <t>HTS 07816</t>
  </si>
  <si>
    <t>HTS 08734</t>
  </si>
  <si>
    <t>HTS 09993</t>
  </si>
  <si>
    <t>JA 00093</t>
  </si>
  <si>
    <t>JA 00122</t>
  </si>
  <si>
    <t>JA 00123</t>
  </si>
  <si>
    <t>JFD 00022</t>
  </si>
  <si>
    <t>JFD 00150</t>
  </si>
  <si>
    <t>JFD 00422</t>
  </si>
  <si>
    <t>JFD 00597</t>
  </si>
  <si>
    <t>JFD 00950</t>
  </si>
  <si>
    <t>JFD 00972</t>
  </si>
  <si>
    <t>JFD 01192</t>
  </si>
  <si>
    <t>JFD 01208</t>
  </si>
  <si>
    <t>JFD 01516</t>
  </si>
  <si>
    <t>JFD 01755</t>
  </si>
  <si>
    <t>JFD 01898</t>
  </si>
  <si>
    <t>JFD 01986</t>
  </si>
  <si>
    <t>JFD 02062</t>
  </si>
  <si>
    <t>JFD 02125</t>
  </si>
  <si>
    <t>JFD 02170</t>
  </si>
  <si>
    <t>JFD 02331</t>
  </si>
  <si>
    <t>JFD 02393</t>
  </si>
  <si>
    <t>JFD 02584</t>
  </si>
  <si>
    <t>JFD 02882</t>
  </si>
  <si>
    <t>JFD 03027</t>
  </si>
  <si>
    <t>JFD 03028</t>
  </si>
  <si>
    <t>JFD 03033</t>
  </si>
  <si>
    <t>JFD 03155</t>
  </si>
  <si>
    <t>JFD 03196</t>
  </si>
  <si>
    <t>JFD 03398</t>
  </si>
  <si>
    <t>JFD 03446</t>
  </si>
  <si>
    <t>JFD 03520</t>
  </si>
  <si>
    <t>JFD 03916</t>
  </si>
  <si>
    <t>JP 00319</t>
  </si>
  <si>
    <t>JP 00336</t>
  </si>
  <si>
    <t>JP 00414</t>
  </si>
  <si>
    <t>JP 00451</t>
  </si>
  <si>
    <t>JP 00512</t>
  </si>
  <si>
    <t>JP 00697</t>
  </si>
  <si>
    <t>KM 00261</t>
  </si>
  <si>
    <t>KM 00313</t>
  </si>
  <si>
    <t>KM 00369</t>
  </si>
  <si>
    <t>KM 00512</t>
  </si>
  <si>
    <t>KM 00593</t>
  </si>
  <si>
    <t>KM 00691</t>
  </si>
  <si>
    <t>KM 00694</t>
  </si>
  <si>
    <t>KM 00792</t>
  </si>
  <si>
    <t>KM 00799</t>
  </si>
  <si>
    <t>KM 00887</t>
  </si>
  <si>
    <t>KM 01046</t>
  </si>
  <si>
    <t>KM 01284</t>
  </si>
  <si>
    <t>KM 02067</t>
  </si>
  <si>
    <t>KM 02190</t>
  </si>
  <si>
    <t>KM 02224</t>
  </si>
  <si>
    <t>KM 02231</t>
  </si>
  <si>
    <t>KM 03772</t>
  </si>
  <si>
    <t>KM 03965</t>
  </si>
  <si>
    <t>KM 04019</t>
  </si>
  <si>
    <t>KM 04031</t>
  </si>
  <si>
    <t>KM 04069</t>
  </si>
  <si>
    <t>KM 04177</t>
  </si>
  <si>
    <t>KM 04680</t>
  </si>
  <si>
    <t>KM 04879</t>
  </si>
  <si>
    <t>KM 04991</t>
  </si>
  <si>
    <t>KM 05302</t>
  </si>
  <si>
    <t>KM 05362</t>
  </si>
  <si>
    <t>KM 05490</t>
  </si>
  <si>
    <t>KM 05662</t>
  </si>
  <si>
    <t>KM 05872</t>
  </si>
  <si>
    <t>KM 05969</t>
  </si>
  <si>
    <t>KM 05978</t>
  </si>
  <si>
    <t>KM 05992</t>
  </si>
  <si>
    <t>KM 06072</t>
  </si>
  <si>
    <t>KM 06357</t>
  </si>
  <si>
    <t>KM 06408</t>
  </si>
  <si>
    <t>KM 06494</t>
  </si>
  <si>
    <t>KM 06508</t>
  </si>
  <si>
    <t>KM 06529</t>
  </si>
  <si>
    <t>KM 06598</t>
  </si>
  <si>
    <t>KM 06623</t>
  </si>
  <si>
    <t>KM 06760</t>
  </si>
  <si>
    <t>KM 06859</t>
  </si>
  <si>
    <t>KM 06944</t>
  </si>
  <si>
    <t>KM 06947</t>
  </si>
  <si>
    <t>KM 06986</t>
  </si>
  <si>
    <t>KM 07115</t>
  </si>
  <si>
    <t>KM 07522</t>
  </si>
  <si>
    <t>KM 07972</t>
  </si>
  <si>
    <t>KM 08102</t>
  </si>
  <si>
    <t>KM 08103</t>
  </si>
  <si>
    <t>KM 08197</t>
  </si>
  <si>
    <t>KM 08240</t>
  </si>
  <si>
    <t>KM 08355</t>
  </si>
  <si>
    <t>KM 08451</t>
  </si>
  <si>
    <t>KM 08487</t>
  </si>
  <si>
    <t>KM 08488</t>
  </si>
  <si>
    <t>KM 08871</t>
  </si>
  <si>
    <t>KM 08947</t>
  </si>
  <si>
    <t>KM 09016</t>
  </si>
  <si>
    <t>KM 09752</t>
  </si>
  <si>
    <t>KM 09853</t>
  </si>
  <si>
    <t>KM 10126</t>
  </si>
  <si>
    <t>KM 10139</t>
  </si>
  <si>
    <t>KM 10261</t>
  </si>
  <si>
    <t>KM 10376</t>
  </si>
  <si>
    <t>KM 10431</t>
  </si>
  <si>
    <t>KM 10664</t>
  </si>
  <si>
    <t>KM 11032</t>
  </si>
  <si>
    <t>KM 11072</t>
  </si>
  <si>
    <t>KM 11080</t>
  </si>
  <si>
    <t>KM 11083</t>
  </si>
  <si>
    <t>MBE 00086</t>
  </si>
  <si>
    <t>MGH 00136</t>
  </si>
  <si>
    <t>MGH 00152</t>
  </si>
  <si>
    <t>MGH 00233</t>
  </si>
  <si>
    <t>ML 00034</t>
  </si>
  <si>
    <t>ML 00059</t>
  </si>
  <si>
    <t>ML 00079</t>
  </si>
  <si>
    <t>ML 00080</t>
  </si>
  <si>
    <t>ML 00220</t>
  </si>
  <si>
    <t>ML 00239</t>
  </si>
  <si>
    <t>MWP 00307</t>
  </si>
  <si>
    <t>MWP 00545</t>
  </si>
  <si>
    <t>MWP 00695</t>
  </si>
  <si>
    <t>MWP 00776</t>
  </si>
  <si>
    <t>MWP 00820</t>
  </si>
  <si>
    <t>MWP 00898</t>
  </si>
  <si>
    <t>MWP 00917</t>
  </si>
  <si>
    <t>MWP 00918</t>
  </si>
  <si>
    <t>NH 00081</t>
  </si>
  <si>
    <t>NH 00308</t>
  </si>
  <si>
    <t>NH 00472</t>
  </si>
  <si>
    <t>NH 00699</t>
  </si>
  <si>
    <t>P 00093</t>
  </si>
  <si>
    <t>PD 00357</t>
  </si>
  <si>
    <t>PD 00616</t>
  </si>
  <si>
    <t>PD 00617</t>
  </si>
  <si>
    <t>PD 00637</t>
  </si>
  <si>
    <t>PHG 00723</t>
  </si>
  <si>
    <t>PHG 00954</t>
  </si>
  <si>
    <t>PHG 01048</t>
  </si>
  <si>
    <t>RB 00030</t>
  </si>
  <si>
    <t>RDR 00184</t>
  </si>
  <si>
    <t>RDR 00515</t>
  </si>
  <si>
    <t>RDR 00803</t>
  </si>
  <si>
    <t>RDR 00835</t>
  </si>
  <si>
    <t>RDR 00909</t>
  </si>
  <si>
    <t>XAX 00144</t>
  </si>
  <si>
    <t>RDR 00913</t>
  </si>
  <si>
    <t>RDR 01044</t>
  </si>
  <si>
    <t>RDR 01070</t>
  </si>
  <si>
    <t>RDR 01132</t>
  </si>
  <si>
    <t>RDR 01178</t>
  </si>
  <si>
    <t>RDR 01267</t>
  </si>
  <si>
    <t>RDR 01299</t>
  </si>
  <si>
    <t>RDR 01685</t>
  </si>
  <si>
    <t>RDR 01792</t>
  </si>
  <si>
    <t>RDR 01818</t>
  </si>
  <si>
    <t>RDR 02549</t>
  </si>
  <si>
    <t>RDR 02630</t>
  </si>
  <si>
    <t>RDR 03295</t>
  </si>
  <si>
    <t>RDR 03443</t>
  </si>
  <si>
    <t>RDR 03520</t>
  </si>
  <si>
    <t>RDR 03667</t>
  </si>
  <si>
    <t>RDR 03804</t>
  </si>
  <si>
    <t>RDR 03950</t>
  </si>
  <si>
    <t>RDR 03984</t>
  </si>
  <si>
    <t>RF 00040</t>
  </si>
  <si>
    <t>RF 00797</t>
  </si>
  <si>
    <t>RF 01585</t>
  </si>
  <si>
    <t>RF 01765</t>
  </si>
  <si>
    <t>RF 02458</t>
  </si>
  <si>
    <t>RF 02465</t>
  </si>
  <si>
    <t>RF 03281</t>
  </si>
  <si>
    <t>RF 03485</t>
  </si>
  <si>
    <t>RF 03487</t>
  </si>
  <si>
    <t>RF 03928</t>
  </si>
  <si>
    <t>RF 03973</t>
  </si>
  <si>
    <t>RF 04603</t>
  </si>
  <si>
    <t>RF 04939</t>
  </si>
  <si>
    <t>RF 04999</t>
  </si>
  <si>
    <t>RF 05131</t>
  </si>
  <si>
    <t>RF 05391</t>
  </si>
  <si>
    <t>RF 05472</t>
  </si>
  <si>
    <t>RH 00102</t>
  </si>
  <si>
    <t>RH 00127</t>
  </si>
  <si>
    <t>RH 00151</t>
  </si>
  <si>
    <t>RH 00463</t>
  </si>
  <si>
    <t>RH 00511</t>
  </si>
  <si>
    <t>RH 00590</t>
  </si>
  <si>
    <t>RH 00646</t>
  </si>
  <si>
    <t>RH 00679</t>
  </si>
  <si>
    <t>RH 00801</t>
  </si>
  <si>
    <t>RH 01057</t>
  </si>
  <si>
    <t>RH 01143</t>
  </si>
  <si>
    <t>RH 01393</t>
  </si>
  <si>
    <t>RH 01446</t>
  </si>
  <si>
    <t>RH 01505</t>
  </si>
  <si>
    <t>RH 01625</t>
  </si>
  <si>
    <t>RH 01646</t>
  </si>
  <si>
    <t>RH 01669</t>
  </si>
  <si>
    <t>RH 01676</t>
  </si>
  <si>
    <t>RH 01739</t>
  </si>
  <si>
    <t>RH 01796</t>
  </si>
  <si>
    <t>RH 01805</t>
  </si>
  <si>
    <t>RH 01818</t>
  </si>
  <si>
    <t>RH 02105</t>
  </si>
  <si>
    <t>RH 02128</t>
  </si>
  <si>
    <t>RJC 00145</t>
  </si>
  <si>
    <t>RJC 00155</t>
  </si>
  <si>
    <t>RJC 00245</t>
  </si>
  <si>
    <t>RJC 00252</t>
  </si>
  <si>
    <t>RJC 00331</t>
  </si>
  <si>
    <t>RJC 00417</t>
  </si>
  <si>
    <t>RJC 00588</t>
  </si>
  <si>
    <t>RJC 00807</t>
  </si>
  <si>
    <t>RJC 00994</t>
  </si>
  <si>
    <t>RJC 01442</t>
  </si>
  <si>
    <t>RJC 01539</t>
  </si>
  <si>
    <t>RJC 01734</t>
  </si>
  <si>
    <t>RJC 01781</t>
  </si>
  <si>
    <t>RJC 01829</t>
  </si>
  <si>
    <t>RJC 02711</t>
  </si>
  <si>
    <t>RJC 02988</t>
  </si>
  <si>
    <t>RJC 03048</t>
  </si>
  <si>
    <t>RJC 03423</t>
  </si>
  <si>
    <t>RJC 03612</t>
  </si>
  <si>
    <t>RJC 03734</t>
  </si>
  <si>
    <t>RJC 04020</t>
  </si>
  <si>
    <t>RJC 04043</t>
  </si>
  <si>
    <t>RJC 04107</t>
  </si>
  <si>
    <t>RJF 00096</t>
  </si>
  <si>
    <t>RJF 00101</t>
  </si>
  <si>
    <t>RJF 00177</t>
  </si>
  <si>
    <t>RJF 00373</t>
  </si>
  <si>
    <t>RJF 00692</t>
  </si>
  <si>
    <t>RJF 00962</t>
  </si>
  <si>
    <t>RJF 01592</t>
  </si>
  <si>
    <t>RJF 01611</t>
  </si>
  <si>
    <t>RJF 01673</t>
  </si>
  <si>
    <t>RJF 01707</t>
  </si>
  <si>
    <t>RJF 01809</t>
  </si>
  <si>
    <t>RJF 01910</t>
  </si>
  <si>
    <t>S 00827</t>
  </si>
  <si>
    <t>S 00988</t>
  </si>
  <si>
    <t>S 02187</t>
  </si>
  <si>
    <t>S 02337</t>
  </si>
  <si>
    <t>S 02347</t>
  </si>
  <si>
    <t>S 02357</t>
  </si>
  <si>
    <t>S 02362</t>
  </si>
  <si>
    <t>S 02850</t>
  </si>
  <si>
    <t>S 02991</t>
  </si>
  <si>
    <t>S 03341</t>
  </si>
  <si>
    <t>S 03463</t>
  </si>
  <si>
    <t>S 03549</t>
  </si>
  <si>
    <t>S 03773</t>
  </si>
  <si>
    <t>S 03882</t>
  </si>
  <si>
    <t>S 04283</t>
  </si>
  <si>
    <t>S 04361</t>
  </si>
  <si>
    <t>S 04527</t>
  </si>
  <si>
    <t>S 04718</t>
  </si>
  <si>
    <t>S 04720</t>
  </si>
  <si>
    <t>S 04777</t>
  </si>
  <si>
    <t>S 04914</t>
  </si>
  <si>
    <t>S 07044</t>
  </si>
  <si>
    <t>S 07358</t>
  </si>
  <si>
    <t>S 08525</t>
  </si>
  <si>
    <t>S 08581</t>
  </si>
  <si>
    <t>S 09920</t>
  </si>
  <si>
    <t>S 10770</t>
  </si>
  <si>
    <t>S 10991</t>
  </si>
  <si>
    <t>S 11074</t>
  </si>
  <si>
    <t>S 11082</t>
  </si>
  <si>
    <t>S 11468</t>
  </si>
  <si>
    <t>S 11644</t>
  </si>
  <si>
    <t>S 11645</t>
  </si>
  <si>
    <t>S 11729</t>
  </si>
  <si>
    <t>S 12164</t>
  </si>
  <si>
    <t>S 12785</t>
  </si>
  <si>
    <t>S 13087</t>
  </si>
  <si>
    <t>S 13216</t>
  </si>
  <si>
    <t>S 13644</t>
  </si>
  <si>
    <t>S 13711</t>
  </si>
  <si>
    <t>S 14382</t>
  </si>
  <si>
    <t>S 14676</t>
  </si>
  <si>
    <t>S 14817</t>
  </si>
  <si>
    <t>S 14963</t>
  </si>
  <si>
    <t>S 15169</t>
  </si>
  <si>
    <t>S 15318</t>
  </si>
  <si>
    <t>S 15517</t>
  </si>
  <si>
    <t>SEW 00547</t>
  </si>
  <si>
    <t>SEW 00578</t>
  </si>
  <si>
    <t>SEW 00747</t>
  </si>
  <si>
    <t>SEW 00834</t>
  </si>
  <si>
    <t>SEW 01049</t>
  </si>
  <si>
    <t>SEW 01145</t>
  </si>
  <si>
    <t>SEW 01165</t>
  </si>
  <si>
    <t>SEW 01297</t>
  </si>
  <si>
    <t>SEW 01395</t>
  </si>
  <si>
    <t>SEW 01771</t>
  </si>
  <si>
    <t>SEW 01818</t>
  </si>
  <si>
    <t>SEW 01917</t>
  </si>
  <si>
    <t>SEW 02447</t>
  </si>
  <si>
    <t>SEW 02506</t>
  </si>
  <si>
    <t>SEW 02609</t>
  </si>
  <si>
    <t>SEW 02632</t>
  </si>
  <si>
    <t>SEW 02680</t>
  </si>
  <si>
    <t>SEW 02817</t>
  </si>
  <si>
    <t>SEW 02955</t>
  </si>
  <si>
    <t>SEW 02957</t>
  </si>
  <si>
    <t>SEW 02973</t>
  </si>
  <si>
    <t>SEW 03124</t>
  </si>
  <si>
    <t>SEW 03231</t>
  </si>
  <si>
    <t>SEW 03236</t>
  </si>
  <si>
    <t>SEW 03247</t>
  </si>
  <si>
    <t>SEW 03591</t>
  </si>
  <si>
    <t>SEW 03887</t>
  </si>
  <si>
    <t>SEW 04022</t>
  </si>
  <si>
    <t>SEW 04397</t>
  </si>
  <si>
    <t>SEW 04401</t>
  </si>
  <si>
    <t>SEW 04443</t>
  </si>
  <si>
    <t>SEW 04461</t>
  </si>
  <si>
    <t>SEW 04667</t>
  </si>
  <si>
    <t>SEW 04981</t>
  </si>
  <si>
    <t>SEW 05143</t>
  </si>
  <si>
    <t>SEW 05288</t>
  </si>
  <si>
    <t>SEW 05290</t>
  </si>
  <si>
    <t>SEW 05298</t>
  </si>
  <si>
    <t>SEW 05335</t>
  </si>
  <si>
    <t>SEW 05400</t>
  </si>
  <si>
    <t>SEW 05540</t>
  </si>
  <si>
    <t>SEW 05596</t>
  </si>
  <si>
    <t>SEW 05604</t>
  </si>
  <si>
    <t>SEW 05885</t>
  </si>
  <si>
    <t>SEW 05894</t>
  </si>
  <si>
    <t>SEW 05914</t>
  </si>
  <si>
    <t>SEW 05917</t>
  </si>
  <si>
    <t>SEW 05918</t>
  </si>
  <si>
    <t>SEW 05919</t>
  </si>
  <si>
    <t>SEW 05920</t>
  </si>
  <si>
    <t>SEW 05965</t>
  </si>
  <si>
    <t>SEW 06158</t>
  </si>
  <si>
    <t>SEW 06266</t>
  </si>
  <si>
    <t>SEW 06339</t>
  </si>
  <si>
    <t>SEW 06408</t>
  </si>
  <si>
    <t>SEW 06561</t>
  </si>
  <si>
    <t>SEW 06562</t>
  </si>
  <si>
    <t>SEW 06581</t>
  </si>
  <si>
    <t>SJC 00125</t>
  </si>
  <si>
    <t>SJC 00128</t>
  </si>
  <si>
    <t>SJC 00146</t>
  </si>
  <si>
    <t>SJC 00180</t>
  </si>
  <si>
    <t>SJC 00207</t>
  </si>
  <si>
    <t>SJC 00209</t>
  </si>
  <si>
    <t>SJC 00210</t>
  </si>
  <si>
    <t>SJC 00213</t>
  </si>
  <si>
    <t>SJC 00393</t>
  </si>
  <si>
    <t>SP 00221</t>
  </si>
  <si>
    <t>SP 00413</t>
  </si>
  <si>
    <t>SP 00988</t>
  </si>
  <si>
    <t>SP 00994</t>
  </si>
  <si>
    <t>SP 01006</t>
  </si>
  <si>
    <t>SP 01057</t>
  </si>
  <si>
    <t>SP 01086</t>
  </si>
  <si>
    <t>SP 01104</t>
  </si>
  <si>
    <t>SP 01325</t>
  </si>
  <si>
    <t>SP 01345</t>
  </si>
  <si>
    <t>SP 01461</t>
  </si>
  <si>
    <t>SPB 00192</t>
  </si>
  <si>
    <t>SPB 00258</t>
  </si>
  <si>
    <t>SPB 00265</t>
  </si>
  <si>
    <t>SPB 00414</t>
  </si>
  <si>
    <t>SPB 00429</t>
  </si>
  <si>
    <t>SPB 00432</t>
  </si>
  <si>
    <t>SPB 00506</t>
  </si>
  <si>
    <t>SPB 00525</t>
  </si>
  <si>
    <t>SPB 00526</t>
  </si>
  <si>
    <t>SPB 00828</t>
  </si>
  <si>
    <t>SPB 00849</t>
  </si>
  <si>
    <t>SPB 00970</t>
  </si>
  <si>
    <t>SPB 01018</t>
  </si>
  <si>
    <t>SPB 01044</t>
  </si>
  <si>
    <t>SPB 01291</t>
  </si>
  <si>
    <t>SPB 01674</t>
  </si>
  <si>
    <t>SPB 01895</t>
  </si>
  <si>
    <t>SPB 02109</t>
  </si>
  <si>
    <t>SPB 02129</t>
  </si>
  <si>
    <t>SPB 02138</t>
  </si>
  <si>
    <t>SPB 02669</t>
  </si>
  <si>
    <t>SPB 02720</t>
  </si>
  <si>
    <t>SPB 02722</t>
  </si>
  <si>
    <t>SPB 03034</t>
  </si>
  <si>
    <t>SPB 03081</t>
  </si>
  <si>
    <t>SPB 03084</t>
  </si>
  <si>
    <t>SPB 03086</t>
  </si>
  <si>
    <t>SPB 03384</t>
  </si>
  <si>
    <t>SPB 03738</t>
  </si>
  <si>
    <t>SPB 03788</t>
  </si>
  <si>
    <t>SPB 03907</t>
  </si>
  <si>
    <t>SPB 03918</t>
  </si>
  <si>
    <t>SPB 03922</t>
  </si>
  <si>
    <t>SPB 03924</t>
  </si>
  <si>
    <t>SPB 04439</t>
  </si>
  <si>
    <t>SPB 05266</t>
  </si>
  <si>
    <t>SPB 05487</t>
  </si>
  <si>
    <t>SPB 05564</t>
  </si>
  <si>
    <t>SPB 05679</t>
  </si>
  <si>
    <t>SPB 05768</t>
  </si>
  <si>
    <t>SPB 05804</t>
  </si>
  <si>
    <t>SPB 06061</t>
  </si>
  <si>
    <t>SPB 06907</t>
  </si>
  <si>
    <t>SPB 06942</t>
  </si>
  <si>
    <t>SPB 06982</t>
  </si>
  <si>
    <t>SPB 06987</t>
  </si>
  <si>
    <t>SPB 06992</t>
  </si>
  <si>
    <t>SPB 06999</t>
  </si>
  <si>
    <t>SPB 07111</t>
  </si>
  <si>
    <t>SPB 07119</t>
  </si>
  <si>
    <t>SPB 07213</t>
  </si>
  <si>
    <t>SPB 07246</t>
  </si>
  <si>
    <t>SPB 07320</t>
  </si>
  <si>
    <t>SPB 07373</t>
  </si>
  <si>
    <t>SPB 07384</t>
  </si>
  <si>
    <t>SPB 07427</t>
  </si>
  <si>
    <t>SPB 07504</t>
  </si>
  <si>
    <t>SPB 07592</t>
  </si>
  <si>
    <t>SPB 07708</t>
  </si>
  <si>
    <t>SPB 07912</t>
  </si>
  <si>
    <t>SPB 08046</t>
  </si>
  <si>
    <t>TG 00130</t>
  </si>
  <si>
    <t>TL 00165</t>
  </si>
  <si>
    <t>XAX 00021</t>
  </si>
  <si>
    <t>XAX 00022</t>
  </si>
  <si>
    <t>XAX 00043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</si>
</sst>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79"/>
  <sheetViews>
    <sheetView tabSelected="1" topLeftCell="A311" zoomScale="10" zoomScaleNormal="10" workbookViewId="0">
      <selection activeCell="BP652" sqref="A1:BT679"/>
    </sheetView>
  </sheetViews>
  <sheetFormatPr defaultRowHeight="15.05" x14ac:dyDescent="0.3"/>
  <sheetData>
    <row r="1" spans="1: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3">
      <c r="A2" t="s">
        <v>247</v>
      </c>
      <c r="B2">
        <v>0.44899699999999998</v>
      </c>
      <c r="C2">
        <v>1.52641</v>
      </c>
      <c r="D2">
        <v>0.46934700000000001</v>
      </c>
      <c r="E2">
        <v>1.6181000000000001</v>
      </c>
      <c r="F2">
        <v>1.4071499999999999</v>
      </c>
      <c r="G2">
        <v>0.70193799999999995</v>
      </c>
      <c r="H2">
        <v>1.43753</v>
      </c>
      <c r="I2">
        <v>1.1554599999999999</v>
      </c>
      <c r="J2">
        <v>-0.56336799999999998</v>
      </c>
      <c r="K2">
        <v>0.24337500000000001</v>
      </c>
      <c r="L2">
        <v>0.49864399999999998</v>
      </c>
      <c r="M2">
        <v>0.54463399999999995</v>
      </c>
      <c r="N2">
        <v>0.818604</v>
      </c>
      <c r="O2">
        <v>0.13195399999999999</v>
      </c>
      <c r="P2">
        <v>0.711225</v>
      </c>
      <c r="Q2">
        <v>0.92518199999999995</v>
      </c>
      <c r="R2">
        <v>0.64254599999999995</v>
      </c>
      <c r="S2">
        <v>0.44366899999999998</v>
      </c>
      <c r="T2">
        <v>0.29639699999999902</v>
      </c>
      <c r="U2">
        <v>0.51247399999999999</v>
      </c>
      <c r="V2">
        <v>1.75911</v>
      </c>
      <c r="W2">
        <v>0.715368</v>
      </c>
      <c r="X2">
        <v>0.47129899999999902</v>
      </c>
      <c r="Y2">
        <v>1.83023</v>
      </c>
      <c r="Z2">
        <v>0.90776699999999999</v>
      </c>
      <c r="AA2">
        <v>0.473159</v>
      </c>
      <c r="AB2">
        <v>-1.5886</v>
      </c>
      <c r="AC2">
        <v>1.49501</v>
      </c>
      <c r="AD2">
        <v>1.17676</v>
      </c>
      <c r="AE2">
        <v>1.3031299999999999</v>
      </c>
      <c r="AF2">
        <v>0.66822700000000002</v>
      </c>
      <c r="AG2">
        <v>1.51494</v>
      </c>
      <c r="AH2">
        <v>1.6298600000000001</v>
      </c>
      <c r="AI2">
        <v>0.61519199999999996</v>
      </c>
      <c r="AJ2">
        <v>2.2495699999999998</v>
      </c>
      <c r="AK2">
        <v>1.74682</v>
      </c>
      <c r="AL2">
        <v>0.38310899999999998</v>
      </c>
      <c r="AM2">
        <v>1.4236599999999999</v>
      </c>
      <c r="AN2">
        <v>-0.412026</v>
      </c>
      <c r="AO2">
        <v>0.60079799999999906</v>
      </c>
      <c r="AP2">
        <v>1.7518</v>
      </c>
      <c r="AQ2">
        <v>0.79479299999999997</v>
      </c>
      <c r="AR2">
        <v>1.72715</v>
      </c>
      <c r="AS2">
        <v>0.57361600000000001</v>
      </c>
      <c r="AT2">
        <v>1.3849100000000001</v>
      </c>
      <c r="AU2">
        <v>0.555836</v>
      </c>
      <c r="AV2">
        <v>1.11537</v>
      </c>
      <c r="AW2">
        <v>0.80753199999999903</v>
      </c>
      <c r="AX2">
        <v>0.1351</v>
      </c>
      <c r="AY2">
        <v>-3.4916</v>
      </c>
      <c r="AZ2">
        <v>-5.5547500000000003</v>
      </c>
      <c r="BA2">
        <v>-27.8432</v>
      </c>
      <c r="BB2">
        <v>1.04471</v>
      </c>
      <c r="BC2">
        <v>1.80135</v>
      </c>
      <c r="BD2">
        <v>0.28430899999999998</v>
      </c>
      <c r="BE2">
        <v>1.9395</v>
      </c>
      <c r="BF2">
        <v>2.0362</v>
      </c>
      <c r="BG2">
        <v>0.70449499999999998</v>
      </c>
      <c r="BH2">
        <v>0.78307399999999905</v>
      </c>
      <c r="BI2">
        <v>1.26979</v>
      </c>
      <c r="BJ2">
        <v>0.51316300000000004</v>
      </c>
      <c r="BK2">
        <v>1.82382</v>
      </c>
      <c r="BL2">
        <v>0.80876300000000001</v>
      </c>
      <c r="BM2">
        <v>2.3827699999999998</v>
      </c>
      <c r="BN2">
        <v>0.417045</v>
      </c>
      <c r="BO2">
        <v>1.50956</v>
      </c>
      <c r="BP2">
        <v>2.04087</v>
      </c>
      <c r="BQ2">
        <v>0.72729299999999997</v>
      </c>
      <c r="BR2">
        <v>1.2476</v>
      </c>
      <c r="BS2">
        <v>1.3097700000000001</v>
      </c>
      <c r="BT2">
        <v>0.54235199999999995</v>
      </c>
    </row>
    <row r="3" spans="1:72" x14ac:dyDescent="0.3">
      <c r="A3" t="s">
        <v>711</v>
      </c>
      <c r="B3">
        <v>0.227377</v>
      </c>
      <c r="C3">
        <v>0.192803</v>
      </c>
      <c r="D3">
        <v>-0.12720000000000001</v>
      </c>
      <c r="E3">
        <v>0.302568</v>
      </c>
      <c r="F3">
        <v>-0.75170000000000003</v>
      </c>
      <c r="G3">
        <v>-2.9171099999999899</v>
      </c>
      <c r="H3">
        <v>-0.51381699999999997</v>
      </c>
      <c r="I3">
        <v>1.01529</v>
      </c>
      <c r="J3">
        <v>0.18548100000000001</v>
      </c>
      <c r="K3">
        <v>0.16719200000000001</v>
      </c>
      <c r="L3">
        <v>0.20871799999999999</v>
      </c>
      <c r="M3">
        <v>0.57308999999999999</v>
      </c>
      <c r="N3">
        <v>-1.63143E-2</v>
      </c>
      <c r="O3">
        <v>6.9308999999999996E-2</v>
      </c>
      <c r="P3">
        <v>-0.84226499999999904</v>
      </c>
      <c r="Q3">
        <v>-0.471891</v>
      </c>
      <c r="R3">
        <v>0.21075099999999999</v>
      </c>
      <c r="S3">
        <v>-1.2935299999999901</v>
      </c>
      <c r="T3">
        <v>-9.8203399999999996E-2</v>
      </c>
      <c r="U3">
        <v>0.17036199999999899</v>
      </c>
      <c r="V3">
        <v>0.18107599999999999</v>
      </c>
      <c r="W3">
        <v>-0.32450400000000001</v>
      </c>
      <c r="X3">
        <v>-1.5221799999999901</v>
      </c>
      <c r="Y3">
        <v>0.56210000000000004</v>
      </c>
      <c r="Z3">
        <v>0.29101199999999999</v>
      </c>
      <c r="AA3">
        <v>9.9066100000000004E-2</v>
      </c>
      <c r="AB3">
        <v>-1.03694999999999E-2</v>
      </c>
      <c r="AC3">
        <v>0.85641299999999898</v>
      </c>
      <c r="AD3">
        <v>0.50573699999999999</v>
      </c>
      <c r="AE3">
        <v>0.66483199999999998</v>
      </c>
      <c r="AF3">
        <v>-0.29486099999999998</v>
      </c>
      <c r="AG3">
        <v>0.36985800000000002</v>
      </c>
      <c r="AH3">
        <v>1.05349</v>
      </c>
      <c r="AI3">
        <v>-4.8389899999999999</v>
      </c>
      <c r="AJ3">
        <v>0.94551099999999999</v>
      </c>
      <c r="AK3">
        <v>0.86853799999999903</v>
      </c>
      <c r="AL3">
        <v>0.245113</v>
      </c>
      <c r="AM3">
        <v>0.50105200000000005</v>
      </c>
      <c r="AN3">
        <v>-0.81352999999999998</v>
      </c>
      <c r="AO3">
        <v>0.22070100000000001</v>
      </c>
      <c r="AP3">
        <v>-0.31613200000000002</v>
      </c>
      <c r="AQ3">
        <v>-0.35083599999999998</v>
      </c>
      <c r="AR3">
        <v>-9.2067200000000002E-2</v>
      </c>
      <c r="AS3">
        <v>0.40438299999999999</v>
      </c>
      <c r="AT3">
        <v>-0.39254600000000001</v>
      </c>
      <c r="AU3">
        <v>0.37896399999999902</v>
      </c>
      <c r="AV3">
        <v>-0.85638999999999998</v>
      </c>
      <c r="AW3">
        <v>1.1914199999999999</v>
      </c>
      <c r="AX3">
        <v>-2.6021099999999899</v>
      </c>
      <c r="AY3">
        <v>3.8036199999999898</v>
      </c>
      <c r="AZ3">
        <v>-1.4840199999999999</v>
      </c>
      <c r="BA3">
        <v>1.34754</v>
      </c>
      <c r="BB3">
        <v>0.35233999999999999</v>
      </c>
      <c r="BC3">
        <v>0.20888499999999999</v>
      </c>
      <c r="BD3">
        <v>-8.0450999999999995E-2</v>
      </c>
      <c r="BE3">
        <v>0.19337099999999999</v>
      </c>
      <c r="BF3">
        <v>1.75206</v>
      </c>
      <c r="BG3">
        <v>0.63765899999999998</v>
      </c>
      <c r="BH3">
        <v>0.12847700000000001</v>
      </c>
      <c r="BI3">
        <v>-3.5640399999999999</v>
      </c>
      <c r="BJ3">
        <v>9.4031199999999992E-3</v>
      </c>
      <c r="BK3">
        <v>0.95845400000000003</v>
      </c>
      <c r="BL3">
        <v>0.405308</v>
      </c>
      <c r="BM3">
        <v>6.85785</v>
      </c>
      <c r="BN3">
        <v>-7.2857E-4</v>
      </c>
      <c r="BO3">
        <v>-0.23008299999999901</v>
      </c>
      <c r="BP3">
        <v>1.92693</v>
      </c>
      <c r="BQ3">
        <v>0.322075</v>
      </c>
      <c r="BR3">
        <v>-0.226054</v>
      </c>
      <c r="BS3">
        <v>0.43307499999999999</v>
      </c>
      <c r="BT3">
        <v>-1.5818700000000002E-2</v>
      </c>
    </row>
    <row r="4" spans="1:72" x14ac:dyDescent="0.3">
      <c r="A4" t="s">
        <v>702</v>
      </c>
      <c r="B4">
        <v>0.18329200000000001</v>
      </c>
      <c r="C4">
        <v>1.65021</v>
      </c>
      <c r="D4">
        <v>0.66982299999999995</v>
      </c>
      <c r="E4">
        <v>1.53525</v>
      </c>
      <c r="F4">
        <v>1.0873299999999999</v>
      </c>
      <c r="G4">
        <v>1.6932099999999899</v>
      </c>
      <c r="H4">
        <v>1.47106</v>
      </c>
      <c r="I4">
        <v>1.00054</v>
      </c>
      <c r="J4">
        <v>0.57632399999999995</v>
      </c>
      <c r="K4">
        <v>0.57663199999999903</v>
      </c>
      <c r="L4">
        <v>0.18506900000000001</v>
      </c>
      <c r="M4">
        <v>0.18265799999999999</v>
      </c>
      <c r="N4">
        <v>3.6561900000000001E-2</v>
      </c>
      <c r="O4">
        <v>0.19069800000000001</v>
      </c>
      <c r="P4">
        <v>0.466617</v>
      </c>
      <c r="Q4">
        <v>0.34621099999999999</v>
      </c>
      <c r="R4">
        <v>0.81944300000000003</v>
      </c>
      <c r="S4">
        <v>-0.19753099999999901</v>
      </c>
      <c r="T4">
        <v>0.31340699999999999</v>
      </c>
      <c r="U4">
        <v>1.4741</v>
      </c>
      <c r="V4">
        <v>1.66503</v>
      </c>
      <c r="W4">
        <v>0.49343300000000001</v>
      </c>
      <c r="X4">
        <v>0.50029499999999905</v>
      </c>
      <c r="Y4">
        <v>1.77710999999999</v>
      </c>
      <c r="Z4">
        <v>1.0124599999999999</v>
      </c>
      <c r="AA4">
        <v>0.29197600000000001</v>
      </c>
      <c r="AB4">
        <v>-0.248665</v>
      </c>
      <c r="AC4">
        <v>1.27135</v>
      </c>
      <c r="AD4">
        <v>1.6597900000000001</v>
      </c>
      <c r="AE4">
        <v>1.6067499999999999</v>
      </c>
      <c r="AF4">
        <v>0.186308</v>
      </c>
      <c r="AG4">
        <v>1.60185</v>
      </c>
      <c r="AH4">
        <v>1.7139899999999999</v>
      </c>
      <c r="AI4">
        <v>1.75342</v>
      </c>
      <c r="AJ4">
        <v>1.5350299999999999</v>
      </c>
      <c r="AK4">
        <v>1.7054099999999901</v>
      </c>
      <c r="AL4">
        <v>0.50281500000000001</v>
      </c>
      <c r="AM4">
        <v>1.2282200000000001</v>
      </c>
      <c r="AN4">
        <v>0.21560799999999999</v>
      </c>
      <c r="AO4">
        <v>0.76891899999999902</v>
      </c>
      <c r="AP4">
        <v>1.5135399999999899</v>
      </c>
      <c r="AQ4">
        <v>0.74819499999999906</v>
      </c>
      <c r="AR4">
        <v>1.6950499999999999</v>
      </c>
      <c r="AS4">
        <v>0.546153</v>
      </c>
      <c r="AT4">
        <v>1.33725</v>
      </c>
      <c r="AU4">
        <v>0.417268999999999</v>
      </c>
      <c r="AV4">
        <v>0.51227900000000004</v>
      </c>
      <c r="AW4">
        <v>2.1290200000000001</v>
      </c>
      <c r="AX4">
        <v>-0.93269799999999903</v>
      </c>
      <c r="AY4">
        <v>-16.8736</v>
      </c>
      <c r="AZ4">
        <v>-17.8445</v>
      </c>
      <c r="BA4">
        <v>-29.4376</v>
      </c>
      <c r="BB4">
        <v>1.6881900000000001</v>
      </c>
      <c r="BC4">
        <v>1.9691399999999999</v>
      </c>
      <c r="BD4">
        <v>0.15506800000000001</v>
      </c>
      <c r="BE4">
        <v>1.8227099999999901</v>
      </c>
      <c r="BF4">
        <v>1.3986000000000001</v>
      </c>
      <c r="BG4">
        <v>0.54369000000000001</v>
      </c>
      <c r="BH4">
        <v>0.278972</v>
      </c>
      <c r="BI4">
        <v>1.3983099999999999</v>
      </c>
      <c r="BJ4">
        <v>0.950152</v>
      </c>
      <c r="BK4">
        <v>1.97000999999999</v>
      </c>
      <c r="BL4">
        <v>0.65380699999999903</v>
      </c>
      <c r="BM4">
        <v>2.4209499999999999</v>
      </c>
      <c r="BN4">
        <v>0.66437999999999997</v>
      </c>
      <c r="BO4">
        <v>0.46641099999999902</v>
      </c>
      <c r="BP4">
        <v>1.90652</v>
      </c>
      <c r="BQ4">
        <v>0.79207499999999997</v>
      </c>
      <c r="BR4">
        <v>1.76027</v>
      </c>
      <c r="BS4">
        <v>1.8375999999999999</v>
      </c>
      <c r="BT4">
        <v>0.16605699999999901</v>
      </c>
    </row>
    <row r="5" spans="1:72" x14ac:dyDescent="0.3">
      <c r="A5" t="s">
        <v>695</v>
      </c>
      <c r="B5">
        <v>1.0703499999999999</v>
      </c>
      <c r="C5">
        <v>1.7019599999999999</v>
      </c>
      <c r="D5">
        <v>0.136822</v>
      </c>
      <c r="E5">
        <v>0.95998399999999995</v>
      </c>
      <c r="F5">
        <v>0.81684499999999904</v>
      </c>
      <c r="G5">
        <v>0.317826</v>
      </c>
      <c r="H5">
        <v>1.0535399999999999</v>
      </c>
      <c r="I5">
        <v>1.2694299999999901</v>
      </c>
      <c r="J5">
        <v>1.07687</v>
      </c>
      <c r="K5">
        <v>0.17399899999999999</v>
      </c>
      <c r="L5">
        <v>0.41042200000000001</v>
      </c>
      <c r="M5">
        <v>1.2639100000000001</v>
      </c>
      <c r="N5">
        <v>1.31541</v>
      </c>
      <c r="O5">
        <v>1.0747199999999999</v>
      </c>
      <c r="P5">
        <v>0.66643799999999997</v>
      </c>
      <c r="Q5">
        <v>0.78642299999999998</v>
      </c>
      <c r="R5">
        <v>1.1043499999999999</v>
      </c>
      <c r="S5">
        <v>-0.25186700000000001</v>
      </c>
      <c r="T5">
        <v>0.69993799999999995</v>
      </c>
      <c r="U5">
        <v>0.925265</v>
      </c>
      <c r="V5">
        <v>1.3247899999999999</v>
      </c>
      <c r="W5">
        <v>0.169073</v>
      </c>
      <c r="X5">
        <v>-0.11831800000000001</v>
      </c>
      <c r="Y5">
        <v>1.4327099999999999</v>
      </c>
      <c r="Z5">
        <v>0.78934799999999905</v>
      </c>
      <c r="AA5">
        <v>0.61224000000000001</v>
      </c>
      <c r="AB5">
        <v>0.73409599999999997</v>
      </c>
      <c r="AC5">
        <v>0.83278200000000002</v>
      </c>
      <c r="AD5">
        <v>1.6091799999999901</v>
      </c>
      <c r="AE5">
        <v>1.2999799999999999</v>
      </c>
      <c r="AF5">
        <v>0.83470800000000001</v>
      </c>
      <c r="AG5">
        <v>1.2181200000000001</v>
      </c>
      <c r="AH5">
        <v>0.90489200000000003</v>
      </c>
      <c r="AI5">
        <v>0.61078500000000002</v>
      </c>
      <c r="AJ5">
        <v>0.97835399999999995</v>
      </c>
      <c r="AK5">
        <v>1.4416100000000001</v>
      </c>
      <c r="AL5">
        <v>0.38539600000000002</v>
      </c>
      <c r="AM5">
        <v>1.2640799999999901</v>
      </c>
      <c r="AN5">
        <v>0.88229500000000005</v>
      </c>
      <c r="AO5">
        <v>0.769181</v>
      </c>
      <c r="AP5">
        <v>1.65503</v>
      </c>
      <c r="AQ5">
        <v>0.40007700000000002</v>
      </c>
      <c r="AR5">
        <v>1.3161099999999999</v>
      </c>
      <c r="AS5">
        <v>1.5743199999999999</v>
      </c>
      <c r="AT5">
        <v>1.35927</v>
      </c>
      <c r="AU5">
        <v>1.8035699999999999</v>
      </c>
      <c r="AV5">
        <v>0.90500800000000003</v>
      </c>
      <c r="AW5">
        <v>1.46879</v>
      </c>
      <c r="AX5">
        <v>-0.209259</v>
      </c>
      <c r="AY5">
        <v>-5.0438599999999996</v>
      </c>
      <c r="AZ5">
        <v>-4.4022699999999997</v>
      </c>
      <c r="BA5">
        <v>-0.183396</v>
      </c>
      <c r="BB5">
        <v>0.95424200000000003</v>
      </c>
      <c r="BC5">
        <v>1.6744699999999999</v>
      </c>
      <c r="BD5">
        <v>0.85065100000000005</v>
      </c>
      <c r="BE5">
        <v>0.96361299999999905</v>
      </c>
      <c r="BF5">
        <v>0.98436499999999905</v>
      </c>
      <c r="BG5">
        <v>0.39756599999999997</v>
      </c>
      <c r="BH5">
        <v>0.58607200000000004</v>
      </c>
      <c r="BI5">
        <v>1.0659000000000001</v>
      </c>
      <c r="BJ5">
        <v>0.18554599999999999</v>
      </c>
      <c r="BK5">
        <v>1.8440700000000001</v>
      </c>
      <c r="BL5">
        <v>0.97323599999999999</v>
      </c>
      <c r="BM5">
        <v>-3.3360300000000001</v>
      </c>
      <c r="BN5">
        <v>0.146757</v>
      </c>
      <c r="BO5">
        <v>0.51415900000000003</v>
      </c>
      <c r="BP5">
        <v>1.6808700000000001</v>
      </c>
      <c r="BQ5">
        <v>1.3245</v>
      </c>
      <c r="BR5">
        <v>1.4574199999999999</v>
      </c>
      <c r="BS5">
        <v>0.831345</v>
      </c>
      <c r="BT5">
        <v>0.386077</v>
      </c>
    </row>
    <row r="6" spans="1:72" x14ac:dyDescent="0.3">
      <c r="A6" t="s">
        <v>605</v>
      </c>
      <c r="B6">
        <v>0.94826599999999905</v>
      </c>
      <c r="C6">
        <v>1.20404</v>
      </c>
      <c r="D6">
        <v>1.03312</v>
      </c>
      <c r="E6">
        <v>0.71840400000000004</v>
      </c>
      <c r="F6">
        <v>0.63890400000000003</v>
      </c>
      <c r="G6">
        <v>0.16300799999999999</v>
      </c>
      <c r="H6">
        <v>0.821854999999999</v>
      </c>
      <c r="I6">
        <v>0.82511999999999996</v>
      </c>
      <c r="J6">
        <v>1.3038700000000001</v>
      </c>
      <c r="K6">
        <v>2.7014099999999899</v>
      </c>
      <c r="L6">
        <v>1.89462</v>
      </c>
      <c r="M6">
        <v>1.88903</v>
      </c>
      <c r="N6">
        <v>1.34781</v>
      </c>
      <c r="O6">
        <v>2.1615899999999999</v>
      </c>
      <c r="P6">
        <v>2.1602700000000001</v>
      </c>
      <c r="Q6">
        <v>1.70892</v>
      </c>
      <c r="R6">
        <v>1.9737799999999901</v>
      </c>
      <c r="S6">
        <v>2.0431400000000002</v>
      </c>
      <c r="T6">
        <v>1.71848</v>
      </c>
      <c r="U6">
        <v>0.85016899999999995</v>
      </c>
      <c r="V6">
        <v>0.92667199999999905</v>
      </c>
      <c r="W6">
        <v>1.90642</v>
      </c>
      <c r="X6">
        <v>-1.3285</v>
      </c>
      <c r="Y6">
        <v>0.91806100000000002</v>
      </c>
      <c r="Z6">
        <v>0.66133599999999904</v>
      </c>
      <c r="AA6">
        <v>1.7581500000000001</v>
      </c>
      <c r="AB6">
        <v>1.23054</v>
      </c>
      <c r="AC6">
        <v>0.72742600000000002</v>
      </c>
      <c r="AD6">
        <v>0.78720199999999996</v>
      </c>
      <c r="AE6">
        <v>1.3597600000000001</v>
      </c>
      <c r="AF6">
        <v>2.0386899999999999</v>
      </c>
      <c r="AG6">
        <v>0.77613999999999905</v>
      </c>
      <c r="AH6">
        <v>1.07179</v>
      </c>
      <c r="AI6">
        <v>-3.7830599999999999</v>
      </c>
      <c r="AJ6">
        <v>1.88534</v>
      </c>
      <c r="AK6">
        <v>0.858370999999999</v>
      </c>
      <c r="AL6">
        <v>1.9902200000000001</v>
      </c>
      <c r="AM6">
        <v>0.86161299999999996</v>
      </c>
      <c r="AN6">
        <v>0.96959499999999998</v>
      </c>
      <c r="AO6">
        <v>0.94464599999999899</v>
      </c>
      <c r="AP6">
        <v>0.35521199999999897</v>
      </c>
      <c r="AQ6">
        <v>1.1394</v>
      </c>
      <c r="AR6">
        <v>0.138487</v>
      </c>
      <c r="AS6">
        <v>1.4385600000000001</v>
      </c>
      <c r="AT6">
        <v>1.0437099999999999</v>
      </c>
      <c r="AU6">
        <v>0.93915599999999999</v>
      </c>
      <c r="AV6">
        <v>1.5370200000000001</v>
      </c>
      <c r="AW6">
        <v>0.23244000000000001</v>
      </c>
      <c r="AX6">
        <v>0.70228400000000002</v>
      </c>
      <c r="AY6">
        <v>0.72141699999999997</v>
      </c>
      <c r="AZ6">
        <v>0.10069599999999999</v>
      </c>
      <c r="BA6">
        <v>-2.93194</v>
      </c>
      <c r="BB6">
        <v>0.98180599999999996</v>
      </c>
      <c r="BC6">
        <v>1.15655</v>
      </c>
      <c r="BD6">
        <v>2.7206000000000001</v>
      </c>
      <c r="BE6">
        <v>1.4328799999999999</v>
      </c>
      <c r="BF6">
        <v>0.53769199999999995</v>
      </c>
      <c r="BG6">
        <v>2.2277499999999999</v>
      </c>
      <c r="BH6">
        <v>2.7782800000000001</v>
      </c>
      <c r="BI6">
        <v>0.346327</v>
      </c>
      <c r="BJ6">
        <v>1.67537</v>
      </c>
      <c r="BK6">
        <v>0.97368699999999997</v>
      </c>
      <c r="BL6">
        <v>1.35317</v>
      </c>
      <c r="BM6">
        <v>-0.78105199999999997</v>
      </c>
      <c r="BN6">
        <v>1.69820999999999</v>
      </c>
      <c r="BO6">
        <v>0.24983899999999901</v>
      </c>
      <c r="BP6">
        <v>1.5620700000000001</v>
      </c>
      <c r="BQ6">
        <v>1.7984500000000001</v>
      </c>
      <c r="BR6">
        <v>0.73058900000000004</v>
      </c>
      <c r="BS6">
        <v>1.2710699999999999</v>
      </c>
      <c r="BT6">
        <v>2.0097</v>
      </c>
    </row>
    <row r="7" spans="1:72" x14ac:dyDescent="0.3">
      <c r="A7" t="s">
        <v>223</v>
      </c>
      <c r="B7">
        <v>0.18620899999999899</v>
      </c>
      <c r="C7">
        <v>1.7430599999999901</v>
      </c>
      <c r="D7">
        <v>0.42449199999999998</v>
      </c>
      <c r="E7">
        <v>1.0742799999999999</v>
      </c>
      <c r="F7">
        <v>2.23447</v>
      </c>
      <c r="G7">
        <v>2.03464</v>
      </c>
      <c r="H7">
        <v>0.95811800000000003</v>
      </c>
      <c r="I7">
        <v>0.65997399999999995</v>
      </c>
      <c r="J7">
        <v>0.89509099999999997</v>
      </c>
      <c r="K7">
        <v>0.71578699999999995</v>
      </c>
      <c r="L7">
        <v>0.97594699999999901</v>
      </c>
      <c r="M7">
        <v>0.82437299999999902</v>
      </c>
      <c r="N7">
        <v>0.72661999999999904</v>
      </c>
      <c r="O7">
        <v>0.74775700000000001</v>
      </c>
      <c r="P7">
        <v>0.76156999999999997</v>
      </c>
      <c r="Q7">
        <v>0.47715400000000002</v>
      </c>
      <c r="R7">
        <v>0.92198199999999997</v>
      </c>
      <c r="S7">
        <v>0.60378299999999996</v>
      </c>
      <c r="T7">
        <v>0.67849099999999996</v>
      </c>
      <c r="U7">
        <v>1.1921200000000001</v>
      </c>
      <c r="V7">
        <v>1.6734099999999901</v>
      </c>
      <c r="W7">
        <v>0.64803999999999995</v>
      </c>
      <c r="X7">
        <v>1.69220999999999</v>
      </c>
      <c r="Y7">
        <v>2.0872799999999998</v>
      </c>
      <c r="Z7">
        <v>1.0765799999999901</v>
      </c>
      <c r="AA7">
        <v>0.90523600000000004</v>
      </c>
      <c r="AB7">
        <v>0.994815</v>
      </c>
      <c r="AC7">
        <v>1.43547</v>
      </c>
      <c r="AD7">
        <v>1.43927</v>
      </c>
      <c r="AE7">
        <v>1.4212199999999999</v>
      </c>
      <c r="AF7">
        <v>0.59626000000000001</v>
      </c>
      <c r="AG7">
        <v>1.57575</v>
      </c>
      <c r="AH7">
        <v>1.8258299999999901</v>
      </c>
      <c r="AI7">
        <v>2.0865499999999999</v>
      </c>
      <c r="AJ7">
        <v>1.4874700000000001</v>
      </c>
      <c r="AK7">
        <v>1.72193</v>
      </c>
      <c r="AL7">
        <v>0.70111899999999905</v>
      </c>
      <c r="AM7">
        <v>1.06012</v>
      </c>
      <c r="AN7">
        <v>1.46177</v>
      </c>
      <c r="AO7">
        <v>0.82337499999999997</v>
      </c>
      <c r="AP7">
        <v>2.3943599999999998</v>
      </c>
      <c r="AQ7">
        <v>0.587314</v>
      </c>
      <c r="AR7">
        <v>1.3109899999999901</v>
      </c>
      <c r="AS7">
        <v>-0.18982299999999999</v>
      </c>
      <c r="AT7">
        <v>2.3745400000000001</v>
      </c>
      <c r="AU7">
        <v>0.53944300000000001</v>
      </c>
      <c r="AV7">
        <v>1.09999</v>
      </c>
      <c r="AW7">
        <v>2.5584899999999999</v>
      </c>
      <c r="AX7">
        <v>-0.13156199999999901</v>
      </c>
      <c r="AY7">
        <v>-1.1087499999999999</v>
      </c>
      <c r="AZ7">
        <v>-0.77492799999999995</v>
      </c>
      <c r="BA7">
        <v>-0.55143699999999995</v>
      </c>
      <c r="BB7">
        <v>1.66831</v>
      </c>
      <c r="BC7">
        <v>2.0135299999999998</v>
      </c>
      <c r="BD7">
        <v>1.1186399999999901</v>
      </c>
      <c r="BE7">
        <v>1.7331700000000001</v>
      </c>
      <c r="BF7">
        <v>1.61778</v>
      </c>
      <c r="BG7">
        <v>0.493564</v>
      </c>
      <c r="BH7">
        <v>0.71331999999999995</v>
      </c>
      <c r="BI7">
        <v>-0.15995299999999901</v>
      </c>
      <c r="BJ7">
        <v>0.37300100000000003</v>
      </c>
      <c r="BK7">
        <v>0.47180899999999998</v>
      </c>
      <c r="BL7">
        <v>0.41151499999999902</v>
      </c>
      <c r="BM7">
        <v>0.73831800000000003</v>
      </c>
      <c r="BN7">
        <v>0.74435899999999999</v>
      </c>
      <c r="BO7">
        <v>1.88788</v>
      </c>
      <c r="BP7">
        <v>1.4831299999999901</v>
      </c>
      <c r="BQ7">
        <v>0.76123399999999997</v>
      </c>
      <c r="BR7">
        <v>1.96397</v>
      </c>
      <c r="BS7">
        <v>1.61785</v>
      </c>
      <c r="BT7">
        <v>0.91836299999999904</v>
      </c>
    </row>
    <row r="8" spans="1:72" x14ac:dyDescent="0.3">
      <c r="A8" t="s">
        <v>735</v>
      </c>
      <c r="B8">
        <v>1.7312000000000001</v>
      </c>
      <c r="C8">
        <v>1.2263999999999999</v>
      </c>
      <c r="D8">
        <v>1.99075</v>
      </c>
      <c r="E8">
        <v>-0.29684099999999902</v>
      </c>
      <c r="F8">
        <v>8.6466199999999993E-2</v>
      </c>
      <c r="G8">
        <v>0.74617999999999995</v>
      </c>
      <c r="H8">
        <v>1.6318299999999999</v>
      </c>
      <c r="I8">
        <v>2.13049</v>
      </c>
      <c r="J8">
        <v>1.89703</v>
      </c>
      <c r="K8">
        <v>1.3595299999999999</v>
      </c>
      <c r="L8">
        <v>1.84</v>
      </c>
      <c r="M8">
        <v>1.7619899999999999</v>
      </c>
      <c r="N8">
        <v>1.67210999999999</v>
      </c>
      <c r="O8">
        <v>1.2764899999999999</v>
      </c>
      <c r="P8">
        <v>0.51126000000000005</v>
      </c>
      <c r="Q8">
        <v>1.36147</v>
      </c>
      <c r="R8">
        <v>1.6900999999999999</v>
      </c>
      <c r="S8">
        <v>0.89371199999999995</v>
      </c>
      <c r="T8">
        <v>0.85327799999999998</v>
      </c>
      <c r="U8">
        <v>1.1992399999999901</v>
      </c>
      <c r="V8">
        <v>1.3549599999999999</v>
      </c>
      <c r="W8">
        <v>1.1748700000000001</v>
      </c>
      <c r="X8">
        <v>-3.04758</v>
      </c>
      <c r="Y8">
        <v>1.42889</v>
      </c>
      <c r="Z8">
        <v>0.96800900000000001</v>
      </c>
      <c r="AA8">
        <v>0.77732299999999999</v>
      </c>
      <c r="AB8">
        <v>0.655246</v>
      </c>
      <c r="AC8">
        <v>1.4401899999999901</v>
      </c>
      <c r="AD8">
        <v>1.1353899999999999</v>
      </c>
      <c r="AE8">
        <v>1.34945</v>
      </c>
      <c r="AF8">
        <v>2.0544699999999998</v>
      </c>
      <c r="AG8">
        <v>0.64071800000000001</v>
      </c>
      <c r="AH8">
        <v>1.09501</v>
      </c>
      <c r="AI8">
        <v>-4.2170699999999997</v>
      </c>
      <c r="AJ8">
        <v>1.3475200000000001</v>
      </c>
      <c r="AK8">
        <v>1.4077299999999999</v>
      </c>
      <c r="AL8">
        <v>1.11446</v>
      </c>
      <c r="AM8">
        <v>2.4236799999999999E-2</v>
      </c>
      <c r="AN8">
        <v>1.3359299999999901</v>
      </c>
      <c r="AO8">
        <v>1.99089</v>
      </c>
      <c r="AP8">
        <v>2.5941200000000002</v>
      </c>
      <c r="AQ8">
        <v>1.0791899999999901</v>
      </c>
      <c r="AR8">
        <v>1.238</v>
      </c>
      <c r="AS8">
        <v>1.33253</v>
      </c>
      <c r="AT8">
        <v>-4.2484300000000003E-2</v>
      </c>
      <c r="AU8">
        <v>2.4561999999999999</v>
      </c>
      <c r="AV8">
        <v>1.3601099999999999</v>
      </c>
      <c r="AW8">
        <v>-0.34314899999999998</v>
      </c>
      <c r="AX8">
        <v>1.02274</v>
      </c>
      <c r="AY8">
        <v>0.33358499999999902</v>
      </c>
      <c r="AZ8">
        <v>-3.3408199999999999</v>
      </c>
      <c r="BA8">
        <v>-12.371499999999999</v>
      </c>
      <c r="BB8">
        <v>1.4655199999999999</v>
      </c>
      <c r="BC8">
        <v>1.7027599999999901</v>
      </c>
      <c r="BD8">
        <v>0.749892</v>
      </c>
      <c r="BE8">
        <v>1.37079</v>
      </c>
      <c r="BF8">
        <v>1.0146299999999999</v>
      </c>
      <c r="BG8">
        <v>1.47925</v>
      </c>
      <c r="BH8">
        <v>1.1412100000000001</v>
      </c>
      <c r="BI8">
        <v>0.89899699999999905</v>
      </c>
      <c r="BJ8">
        <v>1.9090099999999901</v>
      </c>
      <c r="BK8">
        <v>1.6046100000000001</v>
      </c>
      <c r="BL8">
        <v>1.4048</v>
      </c>
      <c r="BM8">
        <v>3.2079399999999998</v>
      </c>
      <c r="BN8">
        <v>1.55776</v>
      </c>
      <c r="BO8">
        <v>2.0206</v>
      </c>
      <c r="BP8">
        <v>1.4020299999999899</v>
      </c>
      <c r="BQ8">
        <v>1.47357</v>
      </c>
      <c r="BR8">
        <v>1.61483</v>
      </c>
      <c r="BS8">
        <v>1.40741</v>
      </c>
      <c r="BT8">
        <v>0.66827700000000001</v>
      </c>
    </row>
    <row r="9" spans="1:72" x14ac:dyDescent="0.3">
      <c r="A9" t="s">
        <v>749</v>
      </c>
      <c r="B9">
        <v>0.418734</v>
      </c>
      <c r="C9">
        <v>1.0166899999999901</v>
      </c>
      <c r="D9">
        <v>0.70977299999999999</v>
      </c>
      <c r="E9">
        <v>8.7026800000000009</v>
      </c>
      <c r="F9">
        <v>4.2933599999999998</v>
      </c>
      <c r="G9">
        <v>27.486699999999999</v>
      </c>
      <c r="H9">
        <v>0.96022199999999902</v>
      </c>
      <c r="I9">
        <v>0.72094199999999997</v>
      </c>
      <c r="J9">
        <v>1.0137100000000001</v>
      </c>
      <c r="K9">
        <v>0.75923999999999903</v>
      </c>
      <c r="L9">
        <v>0.37389499999999998</v>
      </c>
      <c r="M9">
        <v>0.69201699999999999</v>
      </c>
      <c r="N9">
        <v>0.76441899999999996</v>
      </c>
      <c r="O9">
        <v>0.55787699999999996</v>
      </c>
      <c r="P9">
        <v>0.71360800000000002</v>
      </c>
      <c r="Q9">
        <v>0.665018</v>
      </c>
      <c r="R9">
        <v>0.60248100000000004</v>
      </c>
      <c r="S9">
        <v>0.247337</v>
      </c>
      <c r="T9">
        <v>0.597584</v>
      </c>
      <c r="U9">
        <v>1.24949</v>
      </c>
      <c r="V9">
        <v>1.0760700000000001</v>
      </c>
      <c r="W9">
        <v>0.226573</v>
      </c>
      <c r="X9">
        <v>20.303799999999999</v>
      </c>
      <c r="Y9">
        <v>1.06108</v>
      </c>
      <c r="Z9">
        <v>0.99975099999999995</v>
      </c>
      <c r="AA9">
        <v>6.3812199999999999E-2</v>
      </c>
      <c r="AB9">
        <v>0.63907400000000003</v>
      </c>
      <c r="AC9">
        <v>0.77302399999999905</v>
      </c>
      <c r="AD9">
        <v>1.62825</v>
      </c>
      <c r="AE9">
        <v>1.3667199999999999</v>
      </c>
      <c r="AF9">
        <v>0.71243400000000001</v>
      </c>
      <c r="AG9">
        <v>5.1537899999999999</v>
      </c>
      <c r="AH9">
        <v>1.2985</v>
      </c>
      <c r="AI9">
        <v>12.1669</v>
      </c>
      <c r="AJ9">
        <v>0.88949199999999995</v>
      </c>
      <c r="AK9">
        <v>1.2249099999999999</v>
      </c>
      <c r="AL9">
        <v>0.48846000000000001</v>
      </c>
      <c r="AM9">
        <v>13.4384</v>
      </c>
      <c r="AN9">
        <v>0.78399799999999997</v>
      </c>
      <c r="AO9">
        <v>0.90518899999999902</v>
      </c>
      <c r="AP9">
        <v>6.7448899999999998</v>
      </c>
      <c r="AQ9">
        <v>3.47335E-2</v>
      </c>
      <c r="AR9">
        <v>0.79611599999999905</v>
      </c>
      <c r="AS9">
        <v>0.76710400000000001</v>
      </c>
      <c r="AT9">
        <v>13.337899999999999</v>
      </c>
      <c r="AU9">
        <v>0.55329200000000001</v>
      </c>
      <c r="AV9">
        <v>0.89652900000000002</v>
      </c>
      <c r="AW9">
        <v>4.8227099999999998</v>
      </c>
      <c r="AX9">
        <v>-0.62946999999999997</v>
      </c>
      <c r="AY9">
        <v>4.5335599999999996</v>
      </c>
      <c r="AZ9">
        <v>3.36294</v>
      </c>
      <c r="BA9">
        <v>-16.8264</v>
      </c>
      <c r="BB9">
        <v>0.82479099999999905</v>
      </c>
      <c r="BC9">
        <v>1.0676099999999999</v>
      </c>
      <c r="BD9">
        <v>0.78967299999999996</v>
      </c>
      <c r="BE9">
        <v>0.946573</v>
      </c>
      <c r="BF9">
        <v>0.96</v>
      </c>
      <c r="BG9">
        <v>0.97017199999999904</v>
      </c>
      <c r="BH9">
        <v>0.27883400000000003</v>
      </c>
      <c r="BI9">
        <v>0.23677999999999999</v>
      </c>
      <c r="BJ9">
        <v>0.479822999999999</v>
      </c>
      <c r="BK9">
        <v>1.4166299999999901</v>
      </c>
      <c r="BL9">
        <v>0.353022</v>
      </c>
      <c r="BM9">
        <v>20.3749</v>
      </c>
      <c r="BN9">
        <v>0.92598599999999998</v>
      </c>
      <c r="BO9">
        <v>6.2545599999999997</v>
      </c>
      <c r="BP9">
        <v>1.3913599999999999</v>
      </c>
      <c r="BQ9">
        <v>0.792655</v>
      </c>
      <c r="BR9">
        <v>1.54392</v>
      </c>
      <c r="BS9">
        <v>1.1317200000000001</v>
      </c>
      <c r="BT9">
        <v>0.78542400000000001</v>
      </c>
    </row>
    <row r="10" spans="1:72" x14ac:dyDescent="0.3">
      <c r="A10" t="s">
        <v>477</v>
      </c>
      <c r="B10">
        <v>1.2912299999999901</v>
      </c>
      <c r="C10">
        <v>0.866869</v>
      </c>
      <c r="D10">
        <v>0.90407499999999996</v>
      </c>
      <c r="E10">
        <v>2.4754700000000001</v>
      </c>
      <c r="F10">
        <v>1.99315</v>
      </c>
      <c r="G10">
        <v>0.87965400000000005</v>
      </c>
      <c r="H10">
        <v>1.11415</v>
      </c>
      <c r="I10">
        <v>1.1890499999999999</v>
      </c>
      <c r="J10">
        <v>0.72182800000000003</v>
      </c>
      <c r="K10">
        <v>1.2982199999999999</v>
      </c>
      <c r="L10">
        <v>1.0685799999999901</v>
      </c>
      <c r="M10">
        <v>1.03809</v>
      </c>
      <c r="N10">
        <v>1.0681799999999999</v>
      </c>
      <c r="O10">
        <v>1.07904</v>
      </c>
      <c r="P10">
        <v>0.96399199999999996</v>
      </c>
      <c r="Q10">
        <v>0.78853799999999996</v>
      </c>
      <c r="R10">
        <v>0.97110599999999903</v>
      </c>
      <c r="S10">
        <v>0.62863899999999995</v>
      </c>
      <c r="T10">
        <v>1.16438</v>
      </c>
      <c r="U10">
        <v>0.72346999999999995</v>
      </c>
      <c r="V10">
        <v>1.1237299999999999</v>
      </c>
      <c r="W10">
        <v>0.93660699999999997</v>
      </c>
      <c r="X10">
        <v>3.1831499999999999</v>
      </c>
      <c r="Y10">
        <v>1.3266799999999901</v>
      </c>
      <c r="Z10">
        <v>0.87813399999999997</v>
      </c>
      <c r="AA10">
        <v>1.3447499999999999</v>
      </c>
      <c r="AB10">
        <v>2.12737</v>
      </c>
      <c r="AC10">
        <v>0.68942099999999995</v>
      </c>
      <c r="AD10">
        <v>1.14767</v>
      </c>
      <c r="AE10">
        <v>1.2528999999999999</v>
      </c>
      <c r="AF10">
        <v>1.02372</v>
      </c>
      <c r="AG10">
        <v>2.20939</v>
      </c>
      <c r="AH10">
        <v>1.29261</v>
      </c>
      <c r="AI10">
        <v>1.9904299999999999</v>
      </c>
      <c r="AJ10">
        <v>1.1718</v>
      </c>
      <c r="AK10">
        <v>1.34023</v>
      </c>
      <c r="AL10">
        <v>1.0501100000000001</v>
      </c>
      <c r="AM10">
        <v>1.7661</v>
      </c>
      <c r="AN10">
        <v>0.80978099999999997</v>
      </c>
      <c r="AO10">
        <v>1.24295</v>
      </c>
      <c r="AP10">
        <v>1.9133799999999901</v>
      </c>
      <c r="AQ10">
        <v>1.2939000000000001</v>
      </c>
      <c r="AR10">
        <v>0.99205900000000002</v>
      </c>
      <c r="AS10">
        <v>1.09765</v>
      </c>
      <c r="AT10">
        <v>2.1730499999999999</v>
      </c>
      <c r="AU10">
        <v>0.94030899999999995</v>
      </c>
      <c r="AV10">
        <v>0.88183899999999904</v>
      </c>
      <c r="AW10">
        <v>2.12807999999999</v>
      </c>
      <c r="AX10">
        <v>0.34382399999999902</v>
      </c>
      <c r="AY10">
        <v>-23.611799999999999</v>
      </c>
      <c r="AZ10">
        <v>-3.2671199999999998</v>
      </c>
      <c r="BA10">
        <v>-40.140500000000003</v>
      </c>
      <c r="BB10">
        <v>1.1876</v>
      </c>
      <c r="BC10">
        <v>1.14391</v>
      </c>
      <c r="BD10">
        <v>1.3419000000000001</v>
      </c>
      <c r="BE10">
        <v>1.25726</v>
      </c>
      <c r="BF10">
        <v>0.90269599999999905</v>
      </c>
      <c r="BG10">
        <v>1.4382900000000001</v>
      </c>
      <c r="BH10">
        <v>1.2863100000000001</v>
      </c>
      <c r="BI10">
        <v>0.76532599999999995</v>
      </c>
      <c r="BJ10">
        <v>1.2515000000000001</v>
      </c>
      <c r="BK10">
        <v>1.1073</v>
      </c>
      <c r="BL10">
        <v>1.2825299999999999</v>
      </c>
      <c r="BM10">
        <v>3.9474699999999898</v>
      </c>
      <c r="BN10">
        <v>1.05491</v>
      </c>
      <c r="BO10">
        <v>2.01675</v>
      </c>
      <c r="BP10">
        <v>1.34866</v>
      </c>
      <c r="BQ10">
        <v>0.86397199999999996</v>
      </c>
      <c r="BR10">
        <v>1.48935</v>
      </c>
      <c r="BS10">
        <v>1.41245</v>
      </c>
      <c r="BT10">
        <v>1.22506</v>
      </c>
    </row>
    <row r="11" spans="1:72" x14ac:dyDescent="0.3">
      <c r="A11" t="s">
        <v>511</v>
      </c>
      <c r="B11">
        <v>0.379249</v>
      </c>
      <c r="C11">
        <v>0.76879500000000001</v>
      </c>
      <c r="D11">
        <v>0.28547600000000001</v>
      </c>
      <c r="E11">
        <v>1.9832799999999999</v>
      </c>
      <c r="F11">
        <v>1.75865</v>
      </c>
      <c r="G11">
        <v>2.12629</v>
      </c>
      <c r="H11">
        <v>0.78390000000000004</v>
      </c>
      <c r="I11">
        <v>0.36824099999999999</v>
      </c>
      <c r="J11">
        <v>0.37109999999999999</v>
      </c>
      <c r="K11">
        <v>0.34867700000000001</v>
      </c>
      <c r="L11">
        <v>-0.20208799999999999</v>
      </c>
      <c r="M11">
        <v>-3.3272000000000003E-2</v>
      </c>
      <c r="N11">
        <v>0.128162</v>
      </c>
      <c r="O11">
        <v>0.18162799999999901</v>
      </c>
      <c r="P11">
        <v>0.44438</v>
      </c>
      <c r="Q11">
        <v>0.30083799999999999</v>
      </c>
      <c r="R11">
        <v>-0.18598499999999901</v>
      </c>
      <c r="S11">
        <v>-0.23838400000000001</v>
      </c>
      <c r="T11">
        <v>7.5176899999999894E-2</v>
      </c>
      <c r="U11">
        <v>0.87095</v>
      </c>
      <c r="V11">
        <v>0.86447999999999903</v>
      </c>
      <c r="W11">
        <v>-0.58024200000000004</v>
      </c>
      <c r="X11">
        <v>3.2579500000000001</v>
      </c>
      <c r="Y11">
        <v>1.22804</v>
      </c>
      <c r="Z11">
        <v>0.72727699999999995</v>
      </c>
      <c r="AA11">
        <v>-0.80050100000000002</v>
      </c>
      <c r="AB11">
        <v>0.19004299999999999</v>
      </c>
      <c r="AC11">
        <v>0.62276299999999996</v>
      </c>
      <c r="AD11">
        <v>0.97336900000000004</v>
      </c>
      <c r="AE11">
        <v>1.0928599999999999</v>
      </c>
      <c r="AF11">
        <v>9.6088899999999894E-2</v>
      </c>
      <c r="AG11">
        <v>1.55216</v>
      </c>
      <c r="AH11">
        <v>1.1028899999999999</v>
      </c>
      <c r="AI11">
        <v>1.82762</v>
      </c>
      <c r="AJ11">
        <v>1.0845499999999999</v>
      </c>
      <c r="AK11">
        <v>0.96165100000000003</v>
      </c>
      <c r="AL11">
        <v>0.56281400000000004</v>
      </c>
      <c r="AM11">
        <v>1.8882000000000001</v>
      </c>
      <c r="AN11">
        <v>0.55753399999999997</v>
      </c>
      <c r="AO11">
        <v>0.49306499999999998</v>
      </c>
      <c r="AP11">
        <v>1.5698000000000001</v>
      </c>
      <c r="AQ11">
        <v>-0.14547599999999999</v>
      </c>
      <c r="AR11">
        <v>0.98281499999999999</v>
      </c>
      <c r="AS11">
        <v>0.19636899999999999</v>
      </c>
      <c r="AT11">
        <v>2.15063</v>
      </c>
      <c r="AU11">
        <v>0.422516</v>
      </c>
      <c r="AV11">
        <v>0.84211899999999995</v>
      </c>
      <c r="AW11">
        <v>1.7635799999999999</v>
      </c>
      <c r="AX11">
        <v>0.897087999999999</v>
      </c>
      <c r="AY11">
        <v>-4.93933</v>
      </c>
      <c r="AZ11">
        <v>-0.10279199999999999</v>
      </c>
      <c r="BA11">
        <v>-15.992699999999999</v>
      </c>
      <c r="BB11">
        <v>0.87153099999999994</v>
      </c>
      <c r="BC11">
        <v>1.4465600000000001</v>
      </c>
      <c r="BD11">
        <v>-2.2213500000000001E-2</v>
      </c>
      <c r="BE11">
        <v>1.1362699999999999</v>
      </c>
      <c r="BF11">
        <v>0.96317799999999998</v>
      </c>
      <c r="BG11">
        <v>0.97367000000000004</v>
      </c>
      <c r="BH11">
        <v>0.293715</v>
      </c>
      <c r="BI11">
        <v>0.73938400000000004</v>
      </c>
      <c r="BJ11">
        <v>-0.25338699999999997</v>
      </c>
      <c r="BK11">
        <v>1.1002700000000001</v>
      </c>
      <c r="BL11">
        <v>-0.15931400000000001</v>
      </c>
      <c r="BM11">
        <v>4.8125599999999897</v>
      </c>
      <c r="BN11">
        <v>-0.19125</v>
      </c>
      <c r="BO11">
        <v>1.6899</v>
      </c>
      <c r="BP11">
        <v>1.3345</v>
      </c>
      <c r="BQ11">
        <v>0.263652</v>
      </c>
      <c r="BR11">
        <v>1.3678399999999999</v>
      </c>
      <c r="BS11">
        <v>0.82476399999999905</v>
      </c>
      <c r="BT11">
        <v>9.4900300000000007E-2</v>
      </c>
    </row>
    <row r="12" spans="1:72" x14ac:dyDescent="0.3">
      <c r="A12" t="s">
        <v>717</v>
      </c>
      <c r="B12">
        <v>0.68742199999999998</v>
      </c>
      <c r="C12">
        <v>1.20861</v>
      </c>
      <c r="D12">
        <v>1.02881</v>
      </c>
      <c r="E12">
        <v>-0.67801199999999995</v>
      </c>
      <c r="F12">
        <v>-0.146671</v>
      </c>
      <c r="G12">
        <v>-1.09666</v>
      </c>
      <c r="H12">
        <v>1.4541999999999999</v>
      </c>
      <c r="I12">
        <v>0.83157700000000001</v>
      </c>
      <c r="J12">
        <v>1.0116399999999901</v>
      </c>
      <c r="K12">
        <v>0.97170299999999998</v>
      </c>
      <c r="L12">
        <v>1.0701099999999999</v>
      </c>
      <c r="M12">
        <v>0.897818</v>
      </c>
      <c r="N12">
        <v>0.93742899999999996</v>
      </c>
      <c r="O12">
        <v>0.57482299999999997</v>
      </c>
      <c r="P12">
        <v>0.71007299999999995</v>
      </c>
      <c r="Q12">
        <v>1.11155</v>
      </c>
      <c r="R12">
        <v>1.01888</v>
      </c>
      <c r="S12">
        <v>0.57081199999999999</v>
      </c>
      <c r="T12">
        <v>0.847054999999999</v>
      </c>
      <c r="U12">
        <v>1.1801699999999999</v>
      </c>
      <c r="V12">
        <v>1.2970200000000001</v>
      </c>
      <c r="W12">
        <v>0.95427399999999996</v>
      </c>
      <c r="X12">
        <v>-4.87094</v>
      </c>
      <c r="Y12">
        <v>1.1591199999999999</v>
      </c>
      <c r="Z12">
        <v>1.0185599999999999</v>
      </c>
      <c r="AA12">
        <v>0.92618699999999998</v>
      </c>
      <c r="AB12">
        <v>1.53999</v>
      </c>
      <c r="AC12">
        <v>1.36958</v>
      </c>
      <c r="AD12">
        <v>1.14767</v>
      </c>
      <c r="AE12">
        <v>1.1888000000000001</v>
      </c>
      <c r="AF12">
        <v>0.85267700000000002</v>
      </c>
      <c r="AG12">
        <v>0.61115799999999998</v>
      </c>
      <c r="AH12">
        <v>1.2387699999999999</v>
      </c>
      <c r="AI12">
        <v>-6.1331699999999998</v>
      </c>
      <c r="AJ12">
        <v>1.2348699999999999</v>
      </c>
      <c r="AK12">
        <v>1.2347900000000001</v>
      </c>
      <c r="AL12">
        <v>0.77582600000000002</v>
      </c>
      <c r="AM12">
        <v>-1.4991299999999901</v>
      </c>
      <c r="AN12">
        <v>1.0516700000000001</v>
      </c>
      <c r="AO12">
        <v>1.0777399999999999</v>
      </c>
      <c r="AP12">
        <v>2.0588000000000002</v>
      </c>
      <c r="AQ12">
        <v>1.0253399999999999</v>
      </c>
      <c r="AR12">
        <v>1.15246</v>
      </c>
      <c r="AS12">
        <v>0.77707099999999996</v>
      </c>
      <c r="AT12">
        <v>-1.4819199999999999</v>
      </c>
      <c r="AU12">
        <v>0.78343600000000002</v>
      </c>
      <c r="AV12">
        <v>1.35737</v>
      </c>
      <c r="AW12">
        <v>-0.29412899999999997</v>
      </c>
      <c r="AX12">
        <v>1.25241</v>
      </c>
      <c r="AY12">
        <v>-6.2533099999999999</v>
      </c>
      <c r="AZ12">
        <v>-3.7608699999999899</v>
      </c>
      <c r="BA12">
        <v>-6.2596800000000004</v>
      </c>
      <c r="BB12">
        <v>1.4860100000000001</v>
      </c>
      <c r="BC12">
        <v>1.42862</v>
      </c>
      <c r="BD12">
        <v>0.919682</v>
      </c>
      <c r="BE12">
        <v>1.1287399999999901</v>
      </c>
      <c r="BF12">
        <v>0.78259299999999998</v>
      </c>
      <c r="BG12">
        <v>1.04084</v>
      </c>
      <c r="BH12">
        <v>0.83365100000000003</v>
      </c>
      <c r="BI12">
        <v>0.93221100000000001</v>
      </c>
      <c r="BJ12">
        <v>0.65367399999999998</v>
      </c>
      <c r="BK12">
        <v>1.42319</v>
      </c>
      <c r="BL12">
        <v>0.74727600000000005</v>
      </c>
      <c r="BM12">
        <v>-1.5416700000000001</v>
      </c>
      <c r="BN12">
        <v>0.17671899999999999</v>
      </c>
      <c r="BO12">
        <v>1.50901</v>
      </c>
      <c r="BP12">
        <v>1.33202</v>
      </c>
      <c r="BQ12">
        <v>0.67328900000000003</v>
      </c>
      <c r="BR12">
        <v>1.42692</v>
      </c>
      <c r="BS12">
        <v>1.0904199999999999</v>
      </c>
      <c r="BT12">
        <v>0.80466400000000005</v>
      </c>
    </row>
    <row r="13" spans="1:72" x14ac:dyDescent="0.3">
      <c r="A13" t="s">
        <v>358</v>
      </c>
      <c r="B13">
        <v>1.4959</v>
      </c>
      <c r="C13">
        <v>1.61026</v>
      </c>
      <c r="D13">
        <v>1.4058600000000001</v>
      </c>
      <c r="E13">
        <v>0.85369599999999901</v>
      </c>
      <c r="F13">
        <v>0.68255900000000003</v>
      </c>
      <c r="G13">
        <v>1.2658399999999901</v>
      </c>
      <c r="H13">
        <v>0.60160000000000002</v>
      </c>
      <c r="I13">
        <v>1.30681</v>
      </c>
      <c r="J13">
        <v>1.30827</v>
      </c>
      <c r="K13">
        <v>2.1530399999999998</v>
      </c>
      <c r="L13">
        <v>1.3371299999999999</v>
      </c>
      <c r="M13">
        <v>1.7456199999999999</v>
      </c>
      <c r="N13">
        <v>0.43389899999999998</v>
      </c>
      <c r="O13">
        <v>0.71624600000000005</v>
      </c>
      <c r="P13">
        <v>1.55718</v>
      </c>
      <c r="Q13">
        <v>2.0099200000000002</v>
      </c>
      <c r="R13">
        <v>1.2151099999999999</v>
      </c>
      <c r="S13">
        <v>2.4978699999999998</v>
      </c>
      <c r="T13">
        <v>1.2945599999999999</v>
      </c>
      <c r="U13">
        <v>0.81577699999999997</v>
      </c>
      <c r="V13">
        <v>1.5951799999999901</v>
      </c>
      <c r="W13">
        <v>2.1218499999999998</v>
      </c>
      <c r="X13">
        <v>6.0712299999999999</v>
      </c>
      <c r="Y13">
        <v>1.8428899999999999</v>
      </c>
      <c r="Z13">
        <v>0.22579199999999999</v>
      </c>
      <c r="AA13">
        <v>0.77331799999999995</v>
      </c>
      <c r="AB13">
        <v>1.6149100000000001</v>
      </c>
      <c r="AC13">
        <v>1.9593799999999999</v>
      </c>
      <c r="AD13">
        <v>1.36347</v>
      </c>
      <c r="AE13">
        <v>1.1908299999999901</v>
      </c>
      <c r="AF13">
        <v>1.83342</v>
      </c>
      <c r="AG13">
        <v>0.40514899999999998</v>
      </c>
      <c r="AH13">
        <v>1.29647</v>
      </c>
      <c r="AI13">
        <v>1.0033399999999999</v>
      </c>
      <c r="AJ13">
        <v>2.0832700000000002</v>
      </c>
      <c r="AK13">
        <v>0.79497899999999999</v>
      </c>
      <c r="AL13">
        <v>1.71332</v>
      </c>
      <c r="AM13">
        <v>1.66333</v>
      </c>
      <c r="AN13">
        <v>1.64645</v>
      </c>
      <c r="AO13">
        <v>1.73244</v>
      </c>
      <c r="AP13">
        <v>1.42744</v>
      </c>
      <c r="AQ13">
        <v>1.0271399999999999</v>
      </c>
      <c r="AR13">
        <v>1.0848</v>
      </c>
      <c r="AS13">
        <v>1.87598</v>
      </c>
      <c r="AT13">
        <v>1.2784500000000001</v>
      </c>
      <c r="AU13">
        <v>2.6482700000000001</v>
      </c>
      <c r="AV13">
        <v>1.6934</v>
      </c>
      <c r="AW13">
        <v>0.93688799999999905</v>
      </c>
      <c r="AX13">
        <v>1.0598099999999999</v>
      </c>
      <c r="AY13">
        <v>-19.814800000000002</v>
      </c>
      <c r="AZ13">
        <v>-15.8841</v>
      </c>
      <c r="BA13">
        <v>-35.628500000000003</v>
      </c>
      <c r="BB13">
        <v>0.89255200000000001</v>
      </c>
      <c r="BC13">
        <v>1.7801</v>
      </c>
      <c r="BD13">
        <v>2.2035</v>
      </c>
      <c r="BE13">
        <v>1.89628</v>
      </c>
      <c r="BF13">
        <v>1.49363</v>
      </c>
      <c r="BG13">
        <v>1.73367</v>
      </c>
      <c r="BH13">
        <v>3.0608499999999998</v>
      </c>
      <c r="BI13">
        <v>0.42479799999999901</v>
      </c>
      <c r="BJ13">
        <v>2.3161</v>
      </c>
      <c r="BK13">
        <v>0.68448500000000001</v>
      </c>
      <c r="BL13">
        <v>3.0538699999999999</v>
      </c>
      <c r="BM13">
        <v>2.2014099999999899</v>
      </c>
      <c r="BN13">
        <v>0.81355100000000002</v>
      </c>
      <c r="BO13">
        <v>0.75410200000000005</v>
      </c>
      <c r="BP13">
        <v>1.3296600000000001</v>
      </c>
      <c r="BQ13">
        <v>2.30037</v>
      </c>
      <c r="BR13">
        <v>1.36591</v>
      </c>
      <c r="BS13">
        <v>1.61395</v>
      </c>
      <c r="BT13">
        <v>1.9658099999999901</v>
      </c>
    </row>
    <row r="14" spans="1:72" x14ac:dyDescent="0.3">
      <c r="A14" t="s">
        <v>633</v>
      </c>
      <c r="B14">
        <v>7.4183700000000005E-2</v>
      </c>
      <c r="C14">
        <v>0.89100499999999905</v>
      </c>
      <c r="D14">
        <v>0.76815</v>
      </c>
      <c r="E14">
        <v>0.80847500000000005</v>
      </c>
      <c r="F14">
        <v>0.484868999999999</v>
      </c>
      <c r="G14">
        <v>-2.0621800000000001</v>
      </c>
      <c r="H14">
        <v>1.1800899999999901</v>
      </c>
      <c r="I14">
        <v>7.0065100000000005E-2</v>
      </c>
      <c r="J14">
        <v>0.52319399999999905</v>
      </c>
      <c r="K14">
        <v>0.59686399999999995</v>
      </c>
      <c r="L14">
        <v>0.59786399999999995</v>
      </c>
      <c r="M14">
        <v>0.38336100000000001</v>
      </c>
      <c r="N14">
        <v>3.2760900000000003E-2</v>
      </c>
      <c r="O14">
        <v>0.19406099999999901</v>
      </c>
      <c r="P14">
        <v>0.53859799999999902</v>
      </c>
      <c r="Q14">
        <v>0.33713399999999999</v>
      </c>
      <c r="R14">
        <v>-0.25115900000000002</v>
      </c>
      <c r="S14">
        <v>0.42900199999999999</v>
      </c>
      <c r="T14">
        <v>0.53586599999999995</v>
      </c>
      <c r="U14">
        <v>1.01457</v>
      </c>
      <c r="V14">
        <v>1.18319</v>
      </c>
      <c r="W14">
        <v>0.83962499999999995</v>
      </c>
      <c r="X14">
        <v>-2.3194900000000001</v>
      </c>
      <c r="Y14">
        <v>0.67320100000000005</v>
      </c>
      <c r="Z14">
        <v>1.02569</v>
      </c>
      <c r="AA14">
        <v>0.80188000000000004</v>
      </c>
      <c r="AB14">
        <v>0.39306799999999997</v>
      </c>
      <c r="AC14">
        <v>0.79158700000000004</v>
      </c>
      <c r="AD14">
        <v>0.66773700000000002</v>
      </c>
      <c r="AE14">
        <v>1.06854</v>
      </c>
      <c r="AF14">
        <v>-9.9530999999999994E-2</v>
      </c>
      <c r="AG14">
        <v>0.55521899999999902</v>
      </c>
      <c r="AH14">
        <v>0.58718599999999999</v>
      </c>
      <c r="AI14">
        <v>-4.1238999999999999</v>
      </c>
      <c r="AJ14">
        <v>0.37876500000000002</v>
      </c>
      <c r="AK14">
        <v>0.994282</v>
      </c>
      <c r="AL14">
        <v>0.75781899999999902</v>
      </c>
      <c r="AM14">
        <v>0.942882</v>
      </c>
      <c r="AN14">
        <v>0.14045199999999999</v>
      </c>
      <c r="AO14">
        <v>0.42904399999999998</v>
      </c>
      <c r="AP14">
        <v>0.93433500000000003</v>
      </c>
      <c r="AQ14">
        <v>0.204147</v>
      </c>
      <c r="AR14">
        <v>0.281611</v>
      </c>
      <c r="AS14">
        <v>-0.25562800000000002</v>
      </c>
      <c r="AT14">
        <v>1.00369</v>
      </c>
      <c r="AU14">
        <v>-1.32497</v>
      </c>
      <c r="AV14">
        <v>0.34362199999999998</v>
      </c>
      <c r="AW14">
        <v>0.86204599999999898</v>
      </c>
      <c r="AX14">
        <v>-0.30838300000000002</v>
      </c>
      <c r="AY14">
        <v>5.5881499999999997</v>
      </c>
      <c r="AZ14">
        <v>-4.1936</v>
      </c>
      <c r="BA14">
        <v>19.830500000000001</v>
      </c>
      <c r="BB14">
        <v>0.90960799999999997</v>
      </c>
      <c r="BC14">
        <v>0.65191999999999894</v>
      </c>
      <c r="BD14">
        <v>0.49437799999999998</v>
      </c>
      <c r="BE14">
        <v>0.57347999999999999</v>
      </c>
      <c r="BF14">
        <v>0.66628599999999905</v>
      </c>
      <c r="BG14">
        <v>0.70602799999999999</v>
      </c>
      <c r="BH14">
        <v>0.55693499999999996</v>
      </c>
      <c r="BI14">
        <v>0.575071</v>
      </c>
      <c r="BJ14">
        <v>0.37196999999999902</v>
      </c>
      <c r="BK14">
        <v>1.0784899999999999</v>
      </c>
      <c r="BL14">
        <v>-0.55028100000000002</v>
      </c>
      <c r="BM14">
        <v>-2.7278099999999998</v>
      </c>
      <c r="BN14">
        <v>0.17566300000000001</v>
      </c>
      <c r="BO14">
        <v>0.33852300000000002</v>
      </c>
      <c r="BP14">
        <v>1.24956</v>
      </c>
      <c r="BQ14">
        <v>-0.25774799999999998</v>
      </c>
      <c r="BR14">
        <v>0.87729599999999996</v>
      </c>
      <c r="BS14">
        <v>0.31220300000000001</v>
      </c>
      <c r="BT14">
        <v>0.58210600000000001</v>
      </c>
    </row>
    <row r="15" spans="1:72" x14ac:dyDescent="0.3">
      <c r="A15" t="s">
        <v>635</v>
      </c>
      <c r="B15">
        <v>-0.32484099999999999</v>
      </c>
      <c r="C15">
        <v>0.76935500000000001</v>
      </c>
      <c r="D15">
        <v>0.65526899999999999</v>
      </c>
      <c r="E15">
        <v>0.82994199999999996</v>
      </c>
      <c r="F15">
        <v>0.48853400000000002</v>
      </c>
      <c r="G15">
        <v>-2.5766900000000001</v>
      </c>
      <c r="H15">
        <v>1.0711899999999901</v>
      </c>
      <c r="I15">
        <v>0.227853</v>
      </c>
      <c r="J15">
        <v>0.63569699999999996</v>
      </c>
      <c r="K15">
        <v>0.93341700000000005</v>
      </c>
      <c r="L15">
        <v>0.95357099999999995</v>
      </c>
      <c r="M15">
        <v>0.18545</v>
      </c>
      <c r="N15">
        <v>-9.3429899999999996E-2</v>
      </c>
      <c r="O15">
        <v>0.284298</v>
      </c>
      <c r="P15">
        <v>0.484317</v>
      </c>
      <c r="Q15">
        <v>3.01539</v>
      </c>
      <c r="R15">
        <v>0.73829999999999996</v>
      </c>
      <c r="S15">
        <v>0.62485599999999997</v>
      </c>
      <c r="T15">
        <v>0.30240499999999998</v>
      </c>
      <c r="U15">
        <v>0.87884899999999999</v>
      </c>
      <c r="V15">
        <v>1.0237499999999999</v>
      </c>
      <c r="W15">
        <v>1.1410499999999999</v>
      </c>
      <c r="X15">
        <v>-2.6578300000000001</v>
      </c>
      <c r="Y15">
        <v>0.88506399999999996</v>
      </c>
      <c r="Z15">
        <v>0.79865200000000003</v>
      </c>
      <c r="AA15">
        <v>0.66519200000000001</v>
      </c>
      <c r="AB15">
        <v>0.37087700000000001</v>
      </c>
      <c r="AC15">
        <v>1.22374</v>
      </c>
      <c r="AD15">
        <v>0.770366</v>
      </c>
      <c r="AE15">
        <v>0.85983999999999905</v>
      </c>
      <c r="AF15">
        <v>-0.34726899999999999</v>
      </c>
      <c r="AG15">
        <v>0.62347200000000003</v>
      </c>
      <c r="AH15">
        <v>0.63879600000000003</v>
      </c>
      <c r="AI15">
        <v>-4.0849399999999996</v>
      </c>
      <c r="AJ15">
        <v>0.65364</v>
      </c>
      <c r="AK15">
        <v>1.1360399999999999</v>
      </c>
      <c r="AL15">
        <v>0.87087300000000001</v>
      </c>
      <c r="AM15">
        <v>0.53370499999999998</v>
      </c>
      <c r="AN15">
        <v>2.4116700000000001E-2</v>
      </c>
      <c r="AO15">
        <v>0.87126499999999996</v>
      </c>
      <c r="AP15">
        <v>0.74240699999999904</v>
      </c>
      <c r="AQ15">
        <v>1.38429</v>
      </c>
      <c r="AR15">
        <v>0.39004800000000001</v>
      </c>
      <c r="AS15">
        <v>0.54632000000000003</v>
      </c>
      <c r="AT15">
        <v>1.1845699999999999</v>
      </c>
      <c r="AU15">
        <v>0.78906799999999999</v>
      </c>
      <c r="AV15">
        <v>0.61271299999999995</v>
      </c>
      <c r="AW15">
        <v>0.87184699999999904</v>
      </c>
      <c r="AX15">
        <v>-0.35334199999999999</v>
      </c>
      <c r="AY15">
        <v>-7.4238600000000003</v>
      </c>
      <c r="AZ15">
        <v>-13.9581</v>
      </c>
      <c r="BA15">
        <v>-34.461500000000001</v>
      </c>
      <c r="BB15">
        <v>0.72073799999999999</v>
      </c>
      <c r="BC15">
        <v>0.67115999999999998</v>
      </c>
      <c r="BD15">
        <v>0.22094800000000001</v>
      </c>
      <c r="BE15">
        <v>3.86653</v>
      </c>
      <c r="BF15">
        <v>0.64215199999999995</v>
      </c>
      <c r="BG15">
        <v>0.19356899999999999</v>
      </c>
      <c r="BH15">
        <v>0.83140000000000003</v>
      </c>
      <c r="BI15">
        <v>0.93572299999999997</v>
      </c>
      <c r="BJ15">
        <v>0.89271800000000001</v>
      </c>
      <c r="BK15">
        <v>0.894652</v>
      </c>
      <c r="BL15">
        <v>0.47197299999999998</v>
      </c>
      <c r="BM15">
        <v>-5.2147600000000001</v>
      </c>
      <c r="BN15">
        <v>0.52320199999999994</v>
      </c>
      <c r="BO15">
        <v>0.291767</v>
      </c>
      <c r="BP15">
        <v>1.2431000000000001</v>
      </c>
      <c r="BQ15">
        <v>0.14849399999999999</v>
      </c>
      <c r="BR15">
        <v>0.83019500000000002</v>
      </c>
      <c r="BS15">
        <v>0.22585</v>
      </c>
      <c r="BT15">
        <v>1.4924200000000001</v>
      </c>
    </row>
    <row r="16" spans="1:72" x14ac:dyDescent="0.3">
      <c r="A16" t="s">
        <v>222</v>
      </c>
      <c r="B16">
        <v>5.1127899999999997E-2</v>
      </c>
      <c r="C16">
        <v>1.2733399999999999</v>
      </c>
      <c r="D16">
        <v>-1.56107E-4</v>
      </c>
      <c r="E16">
        <v>0.51532500000000003</v>
      </c>
      <c r="F16">
        <v>1.87612</v>
      </c>
      <c r="G16">
        <v>0.91117800000000004</v>
      </c>
      <c r="H16">
        <v>0.69336900000000001</v>
      </c>
      <c r="I16">
        <v>0.87198299999999995</v>
      </c>
      <c r="J16">
        <v>0.157419</v>
      </c>
      <c r="K16">
        <v>0.17422000000000001</v>
      </c>
      <c r="L16">
        <v>-1.7403399999999999E-2</v>
      </c>
      <c r="M16">
        <v>0.25221500000000002</v>
      </c>
      <c r="N16">
        <v>0.19461199999999901</v>
      </c>
      <c r="O16">
        <v>0.30261300000000002</v>
      </c>
      <c r="P16">
        <v>0.20905099999999999</v>
      </c>
      <c r="Q16">
        <v>-0.367533</v>
      </c>
      <c r="R16">
        <v>0.25235200000000002</v>
      </c>
      <c r="S16">
        <v>-0.24909999999999999</v>
      </c>
      <c r="T16">
        <v>0.13211500000000001</v>
      </c>
      <c r="U16">
        <v>0.80201899999999904</v>
      </c>
      <c r="V16">
        <v>1.2500199999999999</v>
      </c>
      <c r="W16">
        <v>-0.20022999999999999</v>
      </c>
      <c r="X16">
        <v>-0.35567599999999999</v>
      </c>
      <c r="Y16">
        <v>1.6013899999999901</v>
      </c>
      <c r="Z16">
        <v>0.79893599999999998</v>
      </c>
      <c r="AA16">
        <v>8.5661399999999999E-2</v>
      </c>
      <c r="AB16">
        <v>9.2048399999999905E-2</v>
      </c>
      <c r="AC16">
        <v>1.13818</v>
      </c>
      <c r="AD16">
        <v>0.913103</v>
      </c>
      <c r="AE16">
        <v>1.27857</v>
      </c>
      <c r="AF16">
        <v>0.29475899999999999</v>
      </c>
      <c r="AG16">
        <v>0.980209</v>
      </c>
      <c r="AH16">
        <v>1.3644399999999901</v>
      </c>
      <c r="AI16">
        <v>-1.32938</v>
      </c>
      <c r="AJ16">
        <v>1.1266099999999999</v>
      </c>
      <c r="AK16">
        <v>1.1443399999999999</v>
      </c>
      <c r="AL16">
        <v>8.4858600000000006E-2</v>
      </c>
      <c r="AM16">
        <v>0.595441</v>
      </c>
      <c r="AN16">
        <v>0.47971999999999998</v>
      </c>
      <c r="AO16">
        <v>0.27532399999999901</v>
      </c>
      <c r="AP16">
        <v>1.73498</v>
      </c>
      <c r="AQ16">
        <v>0.20354900000000001</v>
      </c>
      <c r="AR16">
        <v>1.02241</v>
      </c>
      <c r="AS16">
        <v>0.35184799999999999</v>
      </c>
      <c r="AT16">
        <v>1.7416700000000001</v>
      </c>
      <c r="AU16">
        <v>-4.1778299999999997E-2</v>
      </c>
      <c r="AV16">
        <v>0.37407699999999999</v>
      </c>
      <c r="AW16">
        <v>2.03884</v>
      </c>
      <c r="AX16">
        <v>-0.34140100000000001</v>
      </c>
      <c r="AY16">
        <v>-2.8509000000000002</v>
      </c>
      <c r="AZ16">
        <v>-1.83150999999999</v>
      </c>
      <c r="BA16">
        <v>-5.3624499999999999</v>
      </c>
      <c r="BB16">
        <v>0.970082</v>
      </c>
      <c r="BC16">
        <v>1.33674</v>
      </c>
      <c r="BD16">
        <v>4.3778499999999998E-2</v>
      </c>
      <c r="BE16">
        <v>1.4131</v>
      </c>
      <c r="BF16">
        <v>1.2512799999999999</v>
      </c>
      <c r="BG16">
        <v>0.23625699999999999</v>
      </c>
      <c r="BH16">
        <v>0.30526900000000001</v>
      </c>
      <c r="BI16">
        <v>-0.11598</v>
      </c>
      <c r="BJ16">
        <v>-0.18640599999999999</v>
      </c>
      <c r="BK16">
        <v>0.56894299999999998</v>
      </c>
      <c r="BL16">
        <v>-4.4489599999999997E-2</v>
      </c>
      <c r="BM16">
        <v>-1.3141700000000001</v>
      </c>
      <c r="BN16">
        <v>0.319739</v>
      </c>
      <c r="BO16">
        <v>1.1776899999999999</v>
      </c>
      <c r="BP16">
        <v>1.2317199999999999</v>
      </c>
      <c r="BQ16">
        <v>0.44832699999999998</v>
      </c>
      <c r="BR16">
        <v>1.28321</v>
      </c>
      <c r="BS16">
        <v>1.2739499999999999</v>
      </c>
      <c r="BT16">
        <v>0.170655</v>
      </c>
    </row>
    <row r="17" spans="1:72" x14ac:dyDescent="0.3">
      <c r="A17" t="s">
        <v>445</v>
      </c>
      <c r="B17">
        <v>0.69995499999999999</v>
      </c>
      <c r="C17">
        <v>1.1406399999999901</v>
      </c>
      <c r="D17">
        <v>1.1131899999999999</v>
      </c>
      <c r="E17">
        <v>1.3141</v>
      </c>
      <c r="F17">
        <v>1.51831</v>
      </c>
      <c r="G17">
        <v>1.4368000000000001</v>
      </c>
      <c r="H17">
        <v>1.01457</v>
      </c>
      <c r="I17">
        <v>1.2211299999999901</v>
      </c>
      <c r="J17">
        <v>1.2180899999999999</v>
      </c>
      <c r="K17">
        <v>0.99437299999999995</v>
      </c>
      <c r="L17">
        <v>1.0026899999999901</v>
      </c>
      <c r="M17">
        <v>1.1800899999999901</v>
      </c>
      <c r="N17">
        <v>1.4695199999999999</v>
      </c>
      <c r="O17">
        <v>1.4621999999999999</v>
      </c>
      <c r="P17">
        <v>1.3874899999999999</v>
      </c>
      <c r="Q17">
        <v>1.5133299999999901</v>
      </c>
      <c r="R17">
        <v>1.3102499999999999</v>
      </c>
      <c r="S17">
        <v>0.69823800000000003</v>
      </c>
      <c r="T17">
        <v>1.5052299999999901</v>
      </c>
      <c r="U17">
        <v>1.29532</v>
      </c>
      <c r="V17">
        <v>1.41065</v>
      </c>
      <c r="W17">
        <v>1.0721399999999901</v>
      </c>
      <c r="X17">
        <v>0.39151900000000001</v>
      </c>
      <c r="Y17">
        <v>1.21946</v>
      </c>
      <c r="Z17">
        <v>0.74259299999999995</v>
      </c>
      <c r="AA17">
        <v>1.72662</v>
      </c>
      <c r="AB17">
        <v>1.6309799999999901</v>
      </c>
      <c r="AC17">
        <v>1.6393899999999999</v>
      </c>
      <c r="AD17">
        <v>1.1926399999999999</v>
      </c>
      <c r="AE17">
        <v>1.26701</v>
      </c>
      <c r="AF17">
        <v>1.2573299999999901</v>
      </c>
      <c r="AG17">
        <v>1.6350799999999901</v>
      </c>
      <c r="AH17">
        <v>1.26461</v>
      </c>
      <c r="AI17">
        <v>0.856985</v>
      </c>
      <c r="AJ17">
        <v>1.32081</v>
      </c>
      <c r="AK17">
        <v>1.10137</v>
      </c>
      <c r="AL17">
        <v>0.97948500000000005</v>
      </c>
      <c r="AM17">
        <v>0.72032600000000002</v>
      </c>
      <c r="AN17">
        <v>1.7320199999999999</v>
      </c>
      <c r="AO17">
        <v>1.32362</v>
      </c>
      <c r="AP17">
        <v>1.2384500000000001</v>
      </c>
      <c r="AQ17">
        <v>0.203291</v>
      </c>
      <c r="AR17">
        <v>0.86229199999999995</v>
      </c>
      <c r="AS17">
        <v>1.345</v>
      </c>
      <c r="AT17">
        <v>1.2357199999999999</v>
      </c>
      <c r="AU17">
        <v>1.1069100000000001</v>
      </c>
      <c r="AV17">
        <v>1.16211</v>
      </c>
      <c r="AW17">
        <v>0.39878799999999998</v>
      </c>
      <c r="AX17">
        <v>1.54061</v>
      </c>
      <c r="AY17">
        <v>5.9488799999999999</v>
      </c>
      <c r="AZ17">
        <v>2.9828299999999999</v>
      </c>
      <c r="BA17">
        <v>2.7885800000000001</v>
      </c>
      <c r="BB17">
        <v>1.1408499999999999</v>
      </c>
      <c r="BC17">
        <v>1.28145</v>
      </c>
      <c r="BD17">
        <v>1.88029</v>
      </c>
      <c r="BE17">
        <v>1.5116000000000001</v>
      </c>
      <c r="BF17">
        <v>1.98339</v>
      </c>
      <c r="BG17">
        <v>1.6403000000000001</v>
      </c>
      <c r="BH17">
        <v>1.59714</v>
      </c>
      <c r="BI17">
        <v>0.83406599999999997</v>
      </c>
      <c r="BJ17">
        <v>1.13598</v>
      </c>
      <c r="BK17">
        <v>1.3898999999999999</v>
      </c>
      <c r="BL17">
        <v>1.4055500000000001</v>
      </c>
      <c r="BM17">
        <v>2.7662100000000001</v>
      </c>
      <c r="BN17">
        <v>0.92823799999999901</v>
      </c>
      <c r="BO17">
        <v>1.3846000000000001</v>
      </c>
      <c r="BP17">
        <v>1.2276499999999999</v>
      </c>
      <c r="BQ17">
        <v>1.0003</v>
      </c>
      <c r="BR17">
        <v>1.3103199999999999</v>
      </c>
      <c r="BS17">
        <v>1.0842700000000001</v>
      </c>
      <c r="BT17">
        <v>1.1821200000000001</v>
      </c>
    </row>
    <row r="18" spans="1:72" x14ac:dyDescent="0.3">
      <c r="A18" t="s">
        <v>392</v>
      </c>
      <c r="B18">
        <v>-0.27044400000000002</v>
      </c>
      <c r="C18">
        <v>0.61982799999999905</v>
      </c>
      <c r="D18">
        <v>0.86597000000000002</v>
      </c>
      <c r="E18">
        <v>0.10704900000000001</v>
      </c>
      <c r="F18">
        <v>1.3498299999999901</v>
      </c>
      <c r="G18">
        <v>-2.69373</v>
      </c>
      <c r="H18">
        <v>0.63370799999999905</v>
      </c>
      <c r="I18">
        <v>1.4085099999999999</v>
      </c>
      <c r="J18">
        <v>0.66395800000000005</v>
      </c>
      <c r="K18">
        <v>0.18460499999999999</v>
      </c>
      <c r="L18">
        <v>0.43562099999999998</v>
      </c>
      <c r="M18">
        <v>0.66357600000000005</v>
      </c>
      <c r="N18">
        <v>0.35212199999999999</v>
      </c>
      <c r="O18">
        <v>0.18142800000000001</v>
      </c>
      <c r="P18">
        <v>0.53565600000000002</v>
      </c>
      <c r="Q18">
        <v>0.38122299999999998</v>
      </c>
      <c r="R18">
        <v>0.60956499999999902</v>
      </c>
      <c r="S18">
        <v>-0.45500000000000002</v>
      </c>
      <c r="T18">
        <v>0.35213499999999998</v>
      </c>
      <c r="U18">
        <v>0.90468499999999996</v>
      </c>
      <c r="V18">
        <v>0.83342099999999997</v>
      </c>
      <c r="W18">
        <v>0.24418299999999901</v>
      </c>
      <c r="X18">
        <v>-0.64739399999999903</v>
      </c>
      <c r="Y18">
        <v>1.23238</v>
      </c>
      <c r="Z18">
        <v>0.70712799999999998</v>
      </c>
      <c r="AA18">
        <v>1.72842E-2</v>
      </c>
      <c r="AB18">
        <v>0.94382900000000003</v>
      </c>
      <c r="AC18">
        <v>0.17684</v>
      </c>
      <c r="AD18">
        <v>-8.5521200000000006E-2</v>
      </c>
      <c r="AE18">
        <v>1.24057</v>
      </c>
      <c r="AF18">
        <v>0.61946599999999996</v>
      </c>
      <c r="AG18">
        <v>1.52911</v>
      </c>
      <c r="AH18">
        <v>1.07646</v>
      </c>
      <c r="AI18">
        <v>0.17729500000000001</v>
      </c>
      <c r="AJ18">
        <v>0.88167899999999999</v>
      </c>
      <c r="AK18">
        <v>1.5348999999999999</v>
      </c>
      <c r="AL18">
        <v>0.673674</v>
      </c>
      <c r="AM18">
        <v>0.43418199999999901</v>
      </c>
      <c r="AN18">
        <v>0.31095899999999999</v>
      </c>
      <c r="AO18">
        <v>0.58053399999999999</v>
      </c>
      <c r="AP18">
        <v>0.49938699999999903</v>
      </c>
      <c r="AQ18">
        <v>0.51365300000000003</v>
      </c>
      <c r="AR18">
        <v>0.469692</v>
      </c>
      <c r="AS18">
        <v>0.20736299999999999</v>
      </c>
      <c r="AT18">
        <v>0.91147099999999903</v>
      </c>
      <c r="AU18">
        <v>0.71148400000000001</v>
      </c>
      <c r="AV18">
        <v>0.39172399999999902</v>
      </c>
      <c r="AW18">
        <v>0.52187399999999995</v>
      </c>
      <c r="AX18">
        <v>-0.92768899999999999</v>
      </c>
      <c r="AY18">
        <v>-0.25206499999999998</v>
      </c>
      <c r="AZ18">
        <v>-0.45892899999999998</v>
      </c>
      <c r="BA18">
        <v>-0.35522700000000001</v>
      </c>
      <c r="BB18">
        <v>0.95303099999999996</v>
      </c>
      <c r="BC18">
        <v>1.0822000000000001</v>
      </c>
      <c r="BD18">
        <v>0.34786999999999901</v>
      </c>
      <c r="BE18">
        <v>0.86776299999999995</v>
      </c>
      <c r="BF18">
        <v>2.1689400000000001</v>
      </c>
      <c r="BG18">
        <v>1.2631600000000001</v>
      </c>
      <c r="BH18">
        <v>0.33283000000000001</v>
      </c>
      <c r="BI18">
        <v>0.53826200000000002</v>
      </c>
      <c r="BJ18">
        <v>1.04532</v>
      </c>
      <c r="BK18">
        <v>1.1954799999999901</v>
      </c>
      <c r="BL18">
        <v>0.449988</v>
      </c>
      <c r="BM18">
        <v>-4.5316999999999998</v>
      </c>
      <c r="BN18">
        <v>0.37987700000000002</v>
      </c>
      <c r="BO18">
        <v>0.32168400000000003</v>
      </c>
      <c r="BP18">
        <v>1.22756</v>
      </c>
      <c r="BQ18">
        <v>0.56922200000000001</v>
      </c>
      <c r="BR18">
        <v>0.94559300000000002</v>
      </c>
      <c r="BS18">
        <v>1.0924700000000001</v>
      </c>
      <c r="BT18">
        <v>0.466671</v>
      </c>
    </row>
    <row r="19" spans="1:72" x14ac:dyDescent="0.3">
      <c r="A19" t="s">
        <v>526</v>
      </c>
      <c r="B19">
        <v>0.315579</v>
      </c>
      <c r="C19">
        <v>0.87461800000000001</v>
      </c>
      <c r="D19">
        <v>0.83571399999999996</v>
      </c>
      <c r="E19">
        <v>1.6045100000000001</v>
      </c>
      <c r="F19">
        <v>1.68214</v>
      </c>
      <c r="G19">
        <v>-0.59826899999999905</v>
      </c>
      <c r="H19">
        <v>0.69795799999999997</v>
      </c>
      <c r="I19">
        <v>1.0452900000000001</v>
      </c>
      <c r="J19">
        <v>0.58498000000000006</v>
      </c>
      <c r="K19">
        <v>0.55380799999999997</v>
      </c>
      <c r="L19">
        <v>0.73811099999999996</v>
      </c>
      <c r="M19">
        <v>0.52337999999999996</v>
      </c>
      <c r="N19">
        <v>0.64600599999999997</v>
      </c>
      <c r="O19">
        <v>0.27202599999999999</v>
      </c>
      <c r="P19">
        <v>0.86517900000000003</v>
      </c>
      <c r="Q19">
        <v>0.83504599999999995</v>
      </c>
      <c r="R19">
        <v>0.40054099999999998</v>
      </c>
      <c r="S19">
        <v>0.48252299999999998</v>
      </c>
      <c r="T19">
        <v>0.47565499999999999</v>
      </c>
      <c r="U19">
        <v>0.741568</v>
      </c>
      <c r="V19">
        <v>0.963781</v>
      </c>
      <c r="W19">
        <v>0.44336199999999998</v>
      </c>
      <c r="X19">
        <v>2.26986</v>
      </c>
      <c r="Y19">
        <v>1.06226</v>
      </c>
      <c r="Z19">
        <v>0.50107000000000002</v>
      </c>
      <c r="AA19">
        <v>0.397727</v>
      </c>
      <c r="AB19">
        <v>-0.32569799999999999</v>
      </c>
      <c r="AC19">
        <v>0.72255499999999995</v>
      </c>
      <c r="AD19">
        <v>1.2064999999999999</v>
      </c>
      <c r="AE19">
        <v>0.83939599999999903</v>
      </c>
      <c r="AF19">
        <v>0.75280000000000002</v>
      </c>
      <c r="AG19">
        <v>1.25447</v>
      </c>
      <c r="AH19">
        <v>0.76419700000000002</v>
      </c>
      <c r="AI19">
        <v>-1.22353</v>
      </c>
      <c r="AJ19">
        <v>0.85974599999999901</v>
      </c>
      <c r="AK19">
        <v>0.69427700000000003</v>
      </c>
      <c r="AL19">
        <v>0.78891899999999904</v>
      </c>
      <c r="AM19">
        <v>1.5033700000000001</v>
      </c>
      <c r="AN19">
        <v>0.378133</v>
      </c>
      <c r="AO19">
        <v>0.18997</v>
      </c>
      <c r="AP19">
        <v>0.85831499999999905</v>
      </c>
      <c r="AQ19">
        <v>0.98002800000000001</v>
      </c>
      <c r="AR19">
        <v>0.751606</v>
      </c>
      <c r="AS19">
        <v>1.2016799999999901</v>
      </c>
      <c r="AT19">
        <v>1.76434</v>
      </c>
      <c r="AU19">
        <v>0.40460600000000002</v>
      </c>
      <c r="AV19">
        <v>0.76071800000000001</v>
      </c>
      <c r="AW19">
        <v>1.5010600000000001</v>
      </c>
      <c r="AX19">
        <v>-0.158913</v>
      </c>
      <c r="AY19">
        <v>-32.771000000000001</v>
      </c>
      <c r="AZ19">
        <v>-37.816400000000002</v>
      </c>
      <c r="BA19">
        <v>-39.6479</v>
      </c>
      <c r="BB19">
        <v>0.97519199999999995</v>
      </c>
      <c r="BC19">
        <v>0.720889</v>
      </c>
      <c r="BD19">
        <v>0.51005299999999998</v>
      </c>
      <c r="BE19">
        <v>0.88755399999999995</v>
      </c>
      <c r="BF19">
        <v>0.663385</v>
      </c>
      <c r="BG19">
        <v>1.0376000000000001</v>
      </c>
      <c r="BH19">
        <v>0.25645400000000002</v>
      </c>
      <c r="BI19">
        <v>0.47201300000000002</v>
      </c>
      <c r="BJ19">
        <v>0.73421199999999998</v>
      </c>
      <c r="BK19">
        <v>1.14184</v>
      </c>
      <c r="BL19">
        <v>0.21440300000000001</v>
      </c>
      <c r="BM19">
        <v>1.9414400000000001</v>
      </c>
      <c r="BN19">
        <v>0.72893399999999997</v>
      </c>
      <c r="BO19">
        <v>1.3041199999999999</v>
      </c>
      <c r="BP19">
        <v>1.20662</v>
      </c>
      <c r="BQ19">
        <v>0.62429199999999996</v>
      </c>
      <c r="BR19">
        <v>0.69440800000000003</v>
      </c>
      <c r="BS19">
        <v>0.95544099999999998</v>
      </c>
      <c r="BT19">
        <v>0.58526299999999998</v>
      </c>
    </row>
    <row r="20" spans="1:72" x14ac:dyDescent="0.3">
      <c r="A20" t="s">
        <v>630</v>
      </c>
      <c r="B20">
        <v>0.108655999999999</v>
      </c>
      <c r="C20">
        <v>0.96996099999999996</v>
      </c>
      <c r="D20">
        <v>0.13303499999999999</v>
      </c>
      <c r="E20">
        <v>1.58893</v>
      </c>
      <c r="F20">
        <v>1.0789</v>
      </c>
      <c r="G20">
        <v>2.3321299999999998</v>
      </c>
      <c r="H20">
        <v>1.52362</v>
      </c>
      <c r="I20">
        <v>0.426152999999999</v>
      </c>
      <c r="J20">
        <v>0.22128499999999901</v>
      </c>
      <c r="K20">
        <v>-0.23499299999999901</v>
      </c>
      <c r="L20">
        <v>0.12461800000000001</v>
      </c>
      <c r="M20">
        <v>-0.27713300000000002</v>
      </c>
      <c r="N20">
        <v>-2.0886599999999901E-2</v>
      </c>
      <c r="O20">
        <v>0.30254799999999998</v>
      </c>
      <c r="P20">
        <v>5.2580299999999899E-2</v>
      </c>
      <c r="Q20">
        <v>-0.276308</v>
      </c>
      <c r="R20">
        <v>-0.19458800000000001</v>
      </c>
      <c r="S20">
        <v>1.63156E-2</v>
      </c>
      <c r="T20">
        <v>-6.8704600000000001E-3</v>
      </c>
      <c r="U20">
        <v>0.72267099999999995</v>
      </c>
      <c r="V20">
        <v>1.3652599999999999</v>
      </c>
      <c r="W20">
        <v>0.37401999999999902</v>
      </c>
      <c r="X20">
        <v>0.13397300000000001</v>
      </c>
      <c r="Y20">
        <v>1.8976299999999999</v>
      </c>
      <c r="Z20">
        <v>1.0877600000000001</v>
      </c>
      <c r="AA20">
        <v>-0.138346</v>
      </c>
      <c r="AB20">
        <v>-0.50232200000000005</v>
      </c>
      <c r="AC20">
        <v>0.45056400000000002</v>
      </c>
      <c r="AD20">
        <v>1.4101900000000001</v>
      </c>
      <c r="AE20">
        <v>1.2285600000000001</v>
      </c>
      <c r="AF20">
        <v>0.20602899999999999</v>
      </c>
      <c r="AG20">
        <v>1.6918899999999999</v>
      </c>
      <c r="AH20">
        <v>1.39835</v>
      </c>
      <c r="AI20">
        <v>1.1747299999999901</v>
      </c>
      <c r="AJ20">
        <v>0.82524399999999998</v>
      </c>
      <c r="AK20">
        <v>1.8371200000000001</v>
      </c>
      <c r="AL20">
        <v>-0.101879</v>
      </c>
      <c r="AM20">
        <v>1.27948</v>
      </c>
      <c r="AN20">
        <v>0.28512799999999999</v>
      </c>
      <c r="AO20">
        <v>0.48633699999999902</v>
      </c>
      <c r="AP20">
        <v>1.13385</v>
      </c>
      <c r="AQ20">
        <v>-2.4651599999999999E-2</v>
      </c>
      <c r="AR20">
        <v>1.0898600000000001</v>
      </c>
      <c r="AS20">
        <v>0.111110999999999</v>
      </c>
      <c r="AT20">
        <v>1.5518700000000001</v>
      </c>
      <c r="AU20">
        <v>-0.17380499999999999</v>
      </c>
      <c r="AV20">
        <v>-0.46291199999999999</v>
      </c>
      <c r="AW20">
        <v>1.22258</v>
      </c>
      <c r="AX20">
        <v>0.26197500000000001</v>
      </c>
      <c r="AY20">
        <v>-7.9337299999999997</v>
      </c>
      <c r="AZ20">
        <v>-10.1533</v>
      </c>
      <c r="BA20">
        <v>-6.6292299999999997</v>
      </c>
      <c r="BB20">
        <v>0.961808</v>
      </c>
      <c r="BC20">
        <v>1.66028</v>
      </c>
      <c r="BD20">
        <v>0.34624299999999902</v>
      </c>
      <c r="BE20">
        <v>1.07155</v>
      </c>
      <c r="BF20">
        <v>0.51893999999999996</v>
      </c>
      <c r="BG20">
        <v>0.13820399999999999</v>
      </c>
      <c r="BH20">
        <v>-0.22429099999999999</v>
      </c>
      <c r="BI20">
        <v>0.93135100000000004</v>
      </c>
      <c r="BJ20">
        <v>5.5003099999999902E-2</v>
      </c>
      <c r="BK20">
        <v>1.9083699999999999</v>
      </c>
      <c r="BL20">
        <v>-2.2817500000000001E-2</v>
      </c>
      <c r="BM20">
        <v>2.3666800000000001</v>
      </c>
      <c r="BN20">
        <v>0.20651999999999901</v>
      </c>
      <c r="BO20">
        <v>0.876189</v>
      </c>
      <c r="BP20">
        <v>1.20374</v>
      </c>
      <c r="BQ20">
        <v>0.30058400000000002</v>
      </c>
      <c r="BR20">
        <v>1.94</v>
      </c>
      <c r="BS20">
        <v>1.27207</v>
      </c>
      <c r="BT20">
        <v>0.28873499999999902</v>
      </c>
    </row>
    <row r="21" spans="1:72" x14ac:dyDescent="0.3">
      <c r="A21" t="s">
        <v>479</v>
      </c>
      <c r="B21">
        <v>0.22984499999999999</v>
      </c>
      <c r="C21">
        <v>0.70389899999999905</v>
      </c>
      <c r="D21">
        <v>0.26963700000000002</v>
      </c>
      <c r="E21">
        <v>2.36591</v>
      </c>
      <c r="F21">
        <v>1.5503499999999999</v>
      </c>
      <c r="G21">
        <v>-0.29905399999999999</v>
      </c>
      <c r="H21">
        <v>0.89580199999999999</v>
      </c>
      <c r="I21">
        <v>0.467142</v>
      </c>
      <c r="J21">
        <v>0.42121899999999901</v>
      </c>
      <c r="K21">
        <v>0.331932</v>
      </c>
      <c r="L21">
        <v>0.34163199999999999</v>
      </c>
      <c r="M21">
        <v>0.29810300000000001</v>
      </c>
      <c r="N21">
        <v>0.26286100000000001</v>
      </c>
      <c r="O21">
        <v>0.102682</v>
      </c>
      <c r="P21">
        <v>0.76926399999999995</v>
      </c>
      <c r="Q21">
        <v>0.19927</v>
      </c>
      <c r="R21">
        <v>-0.30066199999999998</v>
      </c>
      <c r="S21">
        <v>-6.3686199999999998E-2</v>
      </c>
      <c r="T21">
        <v>-0.121698</v>
      </c>
      <c r="U21">
        <v>0.78356599999999998</v>
      </c>
      <c r="V21">
        <v>0.76974699999999996</v>
      </c>
      <c r="W21">
        <v>-6.7551199999999999E-3</v>
      </c>
      <c r="X21">
        <v>6.9280299999999997</v>
      </c>
      <c r="Y21">
        <v>1.01254</v>
      </c>
      <c r="Z21">
        <v>0.806064</v>
      </c>
      <c r="AA21">
        <v>3.2723200000000001E-2</v>
      </c>
      <c r="AB21">
        <v>0.28028199999999998</v>
      </c>
      <c r="AC21">
        <v>0.42499399999999998</v>
      </c>
      <c r="AD21">
        <v>1.04332</v>
      </c>
      <c r="AE21">
        <v>0.80141600000000002</v>
      </c>
      <c r="AF21">
        <v>-5.9080499999999998E-3</v>
      </c>
      <c r="AG21">
        <v>1.75084</v>
      </c>
      <c r="AH21">
        <v>1.0232299999999901</v>
      </c>
      <c r="AI21">
        <v>4.0332600000000003</v>
      </c>
      <c r="AJ21">
        <v>0.93274899999999905</v>
      </c>
      <c r="AK21">
        <v>0.95364199999999999</v>
      </c>
      <c r="AL21">
        <v>0.332098</v>
      </c>
      <c r="AM21">
        <v>2.3491900000000001</v>
      </c>
      <c r="AN21">
        <v>0.293568</v>
      </c>
      <c r="AO21">
        <v>0.301672</v>
      </c>
      <c r="AP21">
        <v>2.07667</v>
      </c>
      <c r="AQ21">
        <v>0.161714</v>
      </c>
      <c r="AR21">
        <v>0.64704399999999995</v>
      </c>
      <c r="AS21">
        <v>0.41825600000000002</v>
      </c>
      <c r="AT21">
        <v>2.38584</v>
      </c>
      <c r="AU21">
        <v>0.72104399999999902</v>
      </c>
      <c r="AV21">
        <v>0.81094900000000003</v>
      </c>
      <c r="AW21">
        <v>1.91885999999999</v>
      </c>
      <c r="AX21">
        <v>-0.31931900000000002</v>
      </c>
      <c r="AY21">
        <v>-5.5851300000000004</v>
      </c>
      <c r="AZ21">
        <v>-4.5730899999999997</v>
      </c>
      <c r="BA21">
        <v>-12.759399999999999</v>
      </c>
      <c r="BB21">
        <v>0.747668</v>
      </c>
      <c r="BC21">
        <v>1.27939</v>
      </c>
      <c r="BD21">
        <v>0.12743099999999999</v>
      </c>
      <c r="BE21">
        <v>0.91206799999999999</v>
      </c>
      <c r="BF21">
        <v>0.60209699999999999</v>
      </c>
      <c r="BG21">
        <v>0.65222400000000003</v>
      </c>
      <c r="BH21">
        <v>0.26641999999999999</v>
      </c>
      <c r="BI21">
        <v>0.61075199999999996</v>
      </c>
      <c r="BJ21">
        <v>-0.11988499999999901</v>
      </c>
      <c r="BK21">
        <v>1.09144</v>
      </c>
      <c r="BL21">
        <v>0.50002899999999995</v>
      </c>
      <c r="BM21">
        <v>5.25657</v>
      </c>
      <c r="BN21">
        <v>3.1214599999999901E-2</v>
      </c>
      <c r="BO21">
        <v>1.8473299999999999</v>
      </c>
      <c r="BP21">
        <v>1.1685299999999901</v>
      </c>
      <c r="BQ21">
        <v>0.153451</v>
      </c>
      <c r="BR21">
        <v>1.3302399999999901</v>
      </c>
      <c r="BS21">
        <v>1.0196499999999999</v>
      </c>
      <c r="BT21">
        <v>0.36133699999999902</v>
      </c>
    </row>
    <row r="22" spans="1:72" x14ac:dyDescent="0.3">
      <c r="A22" t="s">
        <v>700</v>
      </c>
      <c r="B22">
        <v>-0.36348599999999998</v>
      </c>
      <c r="C22">
        <v>1.0216700000000001</v>
      </c>
      <c r="D22">
        <v>0.44926700000000003</v>
      </c>
      <c r="E22">
        <v>0.78046499999999996</v>
      </c>
      <c r="F22">
        <v>0.37040400000000001</v>
      </c>
      <c r="G22">
        <v>-9.8742300000000005E-2</v>
      </c>
      <c r="H22">
        <v>0.107415</v>
      </c>
      <c r="I22">
        <v>-0.56923999999999997</v>
      </c>
      <c r="J22">
        <v>0.16823199999999999</v>
      </c>
      <c r="K22">
        <v>0.50846899999999995</v>
      </c>
      <c r="L22">
        <v>9.6897999999999998E-2</v>
      </c>
      <c r="M22">
        <v>-0.306647</v>
      </c>
      <c r="N22">
        <v>0.168022</v>
      </c>
      <c r="O22">
        <v>-0.28876399999999902</v>
      </c>
      <c r="P22">
        <v>-0.185392</v>
      </c>
      <c r="Q22">
        <v>-0.85741900000000004</v>
      </c>
      <c r="R22">
        <v>-0.23168</v>
      </c>
      <c r="S22">
        <v>-0.151417</v>
      </c>
      <c r="T22">
        <v>-3.8225999999999899E-2</v>
      </c>
      <c r="U22">
        <v>0.52188699999999999</v>
      </c>
      <c r="V22">
        <v>0.89429699999999901</v>
      </c>
      <c r="W22">
        <v>0.30328499999999903</v>
      </c>
      <c r="X22">
        <v>-0.35014200000000001</v>
      </c>
      <c r="Y22">
        <v>1.2760899999999999</v>
      </c>
      <c r="Z22">
        <v>0.45801899999999901</v>
      </c>
      <c r="AA22">
        <v>0.45728000000000002</v>
      </c>
      <c r="AB22">
        <v>0.124538</v>
      </c>
      <c r="AC22">
        <v>0.91236499999999998</v>
      </c>
      <c r="AD22">
        <v>0.91604099999999999</v>
      </c>
      <c r="AE22">
        <v>0.82409200000000005</v>
      </c>
      <c r="AF22">
        <v>-0.36461900000000003</v>
      </c>
      <c r="AG22">
        <v>1.18614</v>
      </c>
      <c r="AH22">
        <v>0.90829199999999999</v>
      </c>
      <c r="AI22">
        <v>7.1546899999999896E-4</v>
      </c>
      <c r="AJ22">
        <v>0.90858099999999997</v>
      </c>
      <c r="AK22">
        <v>0.53925400000000001</v>
      </c>
      <c r="AL22">
        <v>0.30290800000000001</v>
      </c>
      <c r="AM22">
        <v>0.69628500000000004</v>
      </c>
      <c r="AN22">
        <v>-0.17851900000000001</v>
      </c>
      <c r="AO22">
        <v>-0.28254899999999999</v>
      </c>
      <c r="AP22">
        <v>0.68396099999999904</v>
      </c>
      <c r="AQ22">
        <v>0.298286</v>
      </c>
      <c r="AR22">
        <v>0.85978299999999996</v>
      </c>
      <c r="AS22">
        <v>-0.64660699999999904</v>
      </c>
      <c r="AT22">
        <v>0.48599899999999902</v>
      </c>
      <c r="AU22">
        <v>-0.89908399999999999</v>
      </c>
      <c r="AV22">
        <v>0.38550699999999999</v>
      </c>
      <c r="AW22">
        <v>1.4676499999999999</v>
      </c>
      <c r="AX22">
        <v>-1.31155</v>
      </c>
      <c r="AY22">
        <v>-32.116199999999999</v>
      </c>
      <c r="AZ22">
        <v>-37.099800000000002</v>
      </c>
      <c r="BA22">
        <v>-36.043199999999999</v>
      </c>
      <c r="BB22">
        <v>1.16703</v>
      </c>
      <c r="BC22">
        <v>1.2837399999999899</v>
      </c>
      <c r="BD22">
        <v>-3.1475000000000003E-2</v>
      </c>
      <c r="BE22">
        <v>1.2297199999999999</v>
      </c>
      <c r="BF22">
        <v>0.75863599999999998</v>
      </c>
      <c r="BG22">
        <v>0.33231100000000002</v>
      </c>
      <c r="BH22">
        <v>0.106779</v>
      </c>
      <c r="BI22">
        <v>0.107321</v>
      </c>
      <c r="BJ22">
        <v>0.52119199999999999</v>
      </c>
      <c r="BK22">
        <v>0.53690400000000005</v>
      </c>
      <c r="BL22">
        <v>6.8095900000000001E-2</v>
      </c>
      <c r="BM22">
        <v>-2.1869299999999998</v>
      </c>
      <c r="BN22">
        <v>3.4636800000000002E-2</v>
      </c>
      <c r="BO22">
        <v>6.9195000000000007E-2</v>
      </c>
      <c r="BP22">
        <v>1.16629</v>
      </c>
      <c r="BQ22">
        <v>-0.234185</v>
      </c>
      <c r="BR22">
        <v>1.0737699999999999</v>
      </c>
      <c r="BS22">
        <v>1.1793100000000001</v>
      </c>
      <c r="BT22">
        <v>0.37778099999999998</v>
      </c>
    </row>
    <row r="23" spans="1:72" x14ac:dyDescent="0.3">
      <c r="A23" t="s">
        <v>174</v>
      </c>
      <c r="B23">
        <v>0.212592999999999</v>
      </c>
      <c r="C23">
        <v>0.87487499999999996</v>
      </c>
      <c r="D23">
        <v>0.81344499999999997</v>
      </c>
      <c r="E23">
        <v>0.56202200000000002</v>
      </c>
      <c r="F23">
        <v>1.22028</v>
      </c>
      <c r="G23">
        <v>-1.53518</v>
      </c>
      <c r="H23">
        <v>0.35837199999999902</v>
      </c>
      <c r="I23">
        <v>1.2354799999999999</v>
      </c>
      <c r="J23">
        <v>0.52291599999999905</v>
      </c>
      <c r="K23">
        <v>0.33438600000000002</v>
      </c>
      <c r="L23">
        <v>0.93586800000000003</v>
      </c>
      <c r="M23">
        <v>0.84447499999999998</v>
      </c>
      <c r="N23">
        <v>0.95125300000000002</v>
      </c>
      <c r="O23">
        <v>1.02928</v>
      </c>
      <c r="P23">
        <v>0.19376399999999999</v>
      </c>
      <c r="Q23">
        <v>0.27310200000000001</v>
      </c>
      <c r="R23">
        <v>0.46523599999999998</v>
      </c>
      <c r="S23">
        <v>0.35234099999999902</v>
      </c>
      <c r="T23">
        <v>0.52760299999999904</v>
      </c>
      <c r="U23">
        <v>0.86457700000000004</v>
      </c>
      <c r="V23">
        <v>1.0136099999999999</v>
      </c>
      <c r="W23">
        <v>0.83018400000000003</v>
      </c>
      <c r="X23">
        <v>-1.58338</v>
      </c>
      <c r="Y23">
        <v>1.1979799999999901</v>
      </c>
      <c r="Z23">
        <v>0.68527399999999905</v>
      </c>
      <c r="AA23">
        <v>0.478155</v>
      </c>
      <c r="AB23">
        <v>0.58140000000000003</v>
      </c>
      <c r="AC23">
        <v>-5.82441E-2</v>
      </c>
      <c r="AD23">
        <v>0.66019399999999995</v>
      </c>
      <c r="AE23">
        <v>0.85715599999999903</v>
      </c>
      <c r="AF23">
        <v>0.82400599999999902</v>
      </c>
      <c r="AG23">
        <v>0.75217199999999995</v>
      </c>
      <c r="AH23">
        <v>0.90795800000000004</v>
      </c>
      <c r="AI23">
        <v>-1.4376199999999999</v>
      </c>
      <c r="AJ23">
        <v>0.87167600000000001</v>
      </c>
      <c r="AK23">
        <v>0.87615299999999996</v>
      </c>
      <c r="AL23">
        <v>0.52638600000000002</v>
      </c>
      <c r="AM23">
        <v>4.2725199999999998E-2</v>
      </c>
      <c r="AN23">
        <v>1.0572600000000001</v>
      </c>
      <c r="AO23">
        <v>0.73407699999999998</v>
      </c>
      <c r="AP23">
        <v>1.26267</v>
      </c>
      <c r="AQ23">
        <v>0.93741099999999999</v>
      </c>
      <c r="AR23">
        <v>0.88724699999999901</v>
      </c>
      <c r="AS23">
        <v>0.60097500000000004</v>
      </c>
      <c r="AT23">
        <v>1.18716</v>
      </c>
      <c r="AU23">
        <v>0.78703900000000004</v>
      </c>
      <c r="AV23">
        <v>0.96038699999999999</v>
      </c>
      <c r="AW23">
        <v>1.61036</v>
      </c>
      <c r="AX23">
        <v>1.3381000000000001</v>
      </c>
      <c r="AY23">
        <v>-2.6424799999999999</v>
      </c>
      <c r="AZ23">
        <v>-3.1789200000000002</v>
      </c>
      <c r="BA23">
        <v>-5.4236199999999997</v>
      </c>
      <c r="BB23">
        <v>0.98292400000000002</v>
      </c>
      <c r="BC23">
        <v>1.0775699999999999</v>
      </c>
      <c r="BD23">
        <v>0.278895</v>
      </c>
      <c r="BE23">
        <v>1.0821499999999999</v>
      </c>
      <c r="BF23">
        <v>1.3337000000000001</v>
      </c>
      <c r="BG23">
        <v>0.59154899999999999</v>
      </c>
      <c r="BH23">
        <v>0.32689000000000001</v>
      </c>
      <c r="BI23">
        <v>-0.73550000000000004</v>
      </c>
      <c r="BJ23">
        <v>0.55715400000000004</v>
      </c>
      <c r="BK23">
        <v>0.168513</v>
      </c>
      <c r="BL23">
        <v>0.77551400000000004</v>
      </c>
      <c r="BM23">
        <v>-2.0838999999999999</v>
      </c>
      <c r="BN23">
        <v>0.55888300000000002</v>
      </c>
      <c r="BO23">
        <v>1.0554399999999999</v>
      </c>
      <c r="BP23">
        <v>1.1618999999999999</v>
      </c>
      <c r="BQ23">
        <v>0.80570900000000001</v>
      </c>
      <c r="BR23">
        <v>1.2375499999999999</v>
      </c>
      <c r="BS23">
        <v>1.06355</v>
      </c>
      <c r="BT23">
        <v>0.64313999999999905</v>
      </c>
    </row>
    <row r="24" spans="1:72" x14ac:dyDescent="0.3">
      <c r="A24" t="s">
        <v>663</v>
      </c>
      <c r="B24">
        <v>0.41003199999999901</v>
      </c>
      <c r="C24">
        <v>0.63868899999999995</v>
      </c>
      <c r="D24">
        <v>0.50414700000000001</v>
      </c>
      <c r="E24">
        <v>1.03983</v>
      </c>
      <c r="F24">
        <v>0.15029100000000001</v>
      </c>
      <c r="G24">
        <v>-0.77046199999999998</v>
      </c>
      <c r="H24">
        <v>0.49413000000000001</v>
      </c>
      <c r="I24">
        <v>1.3162399999999901</v>
      </c>
      <c r="J24">
        <v>1.4659500000000001</v>
      </c>
      <c r="K24">
        <v>0.89137599999999995</v>
      </c>
      <c r="L24">
        <v>0.40927799999999998</v>
      </c>
      <c r="M24">
        <v>0.99474699999999905</v>
      </c>
      <c r="N24">
        <v>0.81401800000000002</v>
      </c>
      <c r="O24">
        <v>0.61560400000000004</v>
      </c>
      <c r="P24">
        <v>0.19536400000000001</v>
      </c>
      <c r="Q24">
        <v>0.307919</v>
      </c>
      <c r="R24">
        <v>0.80345699999999998</v>
      </c>
      <c r="S24">
        <v>0.19520599999999999</v>
      </c>
      <c r="T24">
        <v>0.55512399999999995</v>
      </c>
      <c r="U24">
        <v>0.36752199999999902</v>
      </c>
      <c r="V24">
        <v>0.72206599999999999</v>
      </c>
      <c r="W24">
        <v>0.352688</v>
      </c>
      <c r="X24">
        <v>0.808944</v>
      </c>
      <c r="Y24">
        <v>1.08982</v>
      </c>
      <c r="Z24">
        <v>-5.2702199999999999E-3</v>
      </c>
      <c r="AA24">
        <v>0.61147099999999999</v>
      </c>
      <c r="AB24">
        <v>0.67685299999999904</v>
      </c>
      <c r="AC24">
        <v>0.504942</v>
      </c>
      <c r="AD24">
        <v>0.77927599999999997</v>
      </c>
      <c r="AE24">
        <v>0.97868199999999905</v>
      </c>
      <c r="AF24">
        <v>0.63075899999999996</v>
      </c>
      <c r="AG24">
        <v>0.56457899999999905</v>
      </c>
      <c r="AH24">
        <v>0.76565799999999995</v>
      </c>
      <c r="AI24">
        <v>-0.522428</v>
      </c>
      <c r="AJ24">
        <v>0.864456</v>
      </c>
      <c r="AK24">
        <v>0.62293599999999905</v>
      </c>
      <c r="AL24">
        <v>0.74756299999999998</v>
      </c>
      <c r="AM24">
        <v>0.83152099999999995</v>
      </c>
      <c r="AN24">
        <v>0.201186</v>
      </c>
      <c r="AO24">
        <v>0.20400099999999999</v>
      </c>
      <c r="AP24">
        <v>1.2161899999999899</v>
      </c>
      <c r="AQ24">
        <v>0.75672099999999998</v>
      </c>
      <c r="AR24">
        <v>0.70568399999999998</v>
      </c>
      <c r="AS24">
        <v>0.97032099999999899</v>
      </c>
      <c r="AT24">
        <v>0.64132800000000001</v>
      </c>
      <c r="AU24">
        <v>1.04135</v>
      </c>
      <c r="AV24">
        <v>0.97066600000000003</v>
      </c>
      <c r="AW24">
        <v>0.930253</v>
      </c>
      <c r="AX24">
        <v>-0.14030200000000001</v>
      </c>
      <c r="AY24">
        <v>-2.94712</v>
      </c>
      <c r="AZ24">
        <v>2.92972999999999</v>
      </c>
      <c r="BA24">
        <v>1.6898E-2</v>
      </c>
      <c r="BB24">
        <v>0.55378499999999997</v>
      </c>
      <c r="BC24">
        <v>0.92494200000000004</v>
      </c>
      <c r="BD24">
        <v>0.11853</v>
      </c>
      <c r="BE24">
        <v>9.1332099999999999E-2</v>
      </c>
      <c r="BF24">
        <v>0.50407599999999997</v>
      </c>
      <c r="BG24">
        <v>0.41179399999999899</v>
      </c>
      <c r="BH24">
        <v>0.66476299999999999</v>
      </c>
      <c r="BI24">
        <v>5.0086699999999998E-3</v>
      </c>
      <c r="BJ24">
        <v>0.61812999999999996</v>
      </c>
      <c r="BK24">
        <v>1.2659199999999999</v>
      </c>
      <c r="BL24">
        <v>0.73041099999999903</v>
      </c>
      <c r="BM24">
        <v>0.109208999999999</v>
      </c>
      <c r="BN24">
        <v>0.96726299999999898</v>
      </c>
      <c r="BO24">
        <v>5.3656700000000002E-2</v>
      </c>
      <c r="BP24">
        <v>1.1585700000000001</v>
      </c>
      <c r="BQ24">
        <v>1.0282</v>
      </c>
      <c r="BR24">
        <v>1.0207200000000001</v>
      </c>
      <c r="BS24">
        <v>6.7639199999999997E-2</v>
      </c>
      <c r="BT24">
        <v>0.101169</v>
      </c>
    </row>
    <row r="25" spans="1:72" x14ac:dyDescent="0.3">
      <c r="A25" t="s">
        <v>701</v>
      </c>
      <c r="B25">
        <v>-0.30707299999999998</v>
      </c>
      <c r="C25">
        <v>1.2351000000000001</v>
      </c>
      <c r="D25">
        <v>0.71113099999999996</v>
      </c>
      <c r="E25">
        <v>0.91778999999999999</v>
      </c>
      <c r="F25">
        <v>0.62385199999999996</v>
      </c>
      <c r="G25">
        <v>4.1964399999999999E-2</v>
      </c>
      <c r="H25">
        <v>0.60924599999999995</v>
      </c>
      <c r="I25">
        <v>0.70846500000000001</v>
      </c>
      <c r="J25">
        <v>0.25783899999999998</v>
      </c>
      <c r="K25">
        <v>0.87654399999999999</v>
      </c>
      <c r="L25">
        <v>0.24532199999999901</v>
      </c>
      <c r="M25">
        <v>0.30912399999999901</v>
      </c>
      <c r="N25">
        <v>0.40340100000000001</v>
      </c>
      <c r="O25">
        <v>0.16279199999999999</v>
      </c>
      <c r="P25">
        <v>-6.6306900000000002E-2</v>
      </c>
      <c r="Q25">
        <v>-0.840337</v>
      </c>
      <c r="R25">
        <v>0.48660900000000001</v>
      </c>
      <c r="S25">
        <v>-8.0931400000000004E-3</v>
      </c>
      <c r="T25">
        <v>0.40961899999999901</v>
      </c>
      <c r="U25">
        <v>0.79661599999999999</v>
      </c>
      <c r="V25">
        <v>0.98856200000000005</v>
      </c>
      <c r="W25">
        <v>-0.17554700000000001</v>
      </c>
      <c r="X25">
        <v>-0.34614499999999998</v>
      </c>
      <c r="Y25">
        <v>1.2335399999999901</v>
      </c>
      <c r="Z25">
        <v>0.385183</v>
      </c>
      <c r="AA25">
        <v>0.81266499999999997</v>
      </c>
      <c r="AB25">
        <v>9.65091E-2</v>
      </c>
      <c r="AC25">
        <v>1.12968</v>
      </c>
      <c r="AD25">
        <v>0.87881799999999999</v>
      </c>
      <c r="AE25">
        <v>1.0094700000000001</v>
      </c>
      <c r="AF25">
        <v>0.32633400000000001</v>
      </c>
      <c r="AG25">
        <v>1.13731</v>
      </c>
      <c r="AH25">
        <v>0.93517399999999995</v>
      </c>
      <c r="AI25">
        <v>-0.51774399999999998</v>
      </c>
      <c r="AJ25">
        <v>1.2348699999999999</v>
      </c>
      <c r="AK25">
        <v>1.04914</v>
      </c>
      <c r="AL25">
        <v>0.56115199999999998</v>
      </c>
      <c r="AM25">
        <v>0.63986799999999999</v>
      </c>
      <c r="AN25">
        <v>-0.36149799999999999</v>
      </c>
      <c r="AO25">
        <v>0.60307500000000003</v>
      </c>
      <c r="AP25">
        <v>0.58958699999999997</v>
      </c>
      <c r="AQ25">
        <v>0.39294800000000002</v>
      </c>
      <c r="AR25">
        <v>1.2013199999999999</v>
      </c>
      <c r="AS25">
        <v>0.91317899999999996</v>
      </c>
      <c r="AT25">
        <v>0.85643599999999998</v>
      </c>
      <c r="AU25">
        <v>-0.37944800000000001</v>
      </c>
      <c r="AV25">
        <v>9.8420899999999895E-2</v>
      </c>
      <c r="AW25">
        <v>1.40899</v>
      </c>
      <c r="AX25">
        <v>-0.442824</v>
      </c>
      <c r="AY25">
        <v>-3.4440699999999902</v>
      </c>
      <c r="AZ25">
        <v>0.53195800000000004</v>
      </c>
      <c r="BA25">
        <v>-20.933700000000002</v>
      </c>
      <c r="BB25">
        <v>1.25254</v>
      </c>
      <c r="BC25">
        <v>1.4203600000000001</v>
      </c>
      <c r="BD25">
        <v>-0.40200999999999998</v>
      </c>
      <c r="BE25">
        <v>0.98702900000000005</v>
      </c>
      <c r="BF25">
        <v>0.73638599999999999</v>
      </c>
      <c r="BG25">
        <v>0.31884400000000002</v>
      </c>
      <c r="BH25">
        <v>0.30986399999999997</v>
      </c>
      <c r="BI25">
        <v>0.76918299999999995</v>
      </c>
      <c r="BJ25">
        <v>0.67386800000000002</v>
      </c>
      <c r="BK25">
        <v>1.0174099999999999</v>
      </c>
      <c r="BL25">
        <v>0.39492100000000002</v>
      </c>
      <c r="BM25">
        <v>-1.97765999999999</v>
      </c>
      <c r="BN25">
        <v>0.37749199999999999</v>
      </c>
      <c r="BO25">
        <v>-5.6252999999999997E-2</v>
      </c>
      <c r="BP25">
        <v>1.15771</v>
      </c>
      <c r="BQ25">
        <v>0.46966599999999997</v>
      </c>
      <c r="BR25">
        <v>1.0403199999999999</v>
      </c>
      <c r="BS25">
        <v>1.1161799999999999</v>
      </c>
      <c r="BT25">
        <v>0.67599999999999905</v>
      </c>
    </row>
    <row r="26" spans="1:72" x14ac:dyDescent="0.3">
      <c r="A26" t="s">
        <v>403</v>
      </c>
      <c r="B26">
        <v>0.25348300000000001</v>
      </c>
      <c r="C26">
        <v>1.33467</v>
      </c>
      <c r="D26">
        <v>0.212728</v>
      </c>
      <c r="E26">
        <v>0.76749499999999904</v>
      </c>
      <c r="F26">
        <v>1.2037100000000001</v>
      </c>
      <c r="G26">
        <v>-1.4349399999999899</v>
      </c>
      <c r="H26">
        <v>0.73720399999999997</v>
      </c>
      <c r="I26">
        <v>0.47708699999999998</v>
      </c>
      <c r="J26">
        <v>0.261741</v>
      </c>
      <c r="K26">
        <v>0.72438899999999995</v>
      </c>
      <c r="L26">
        <v>0.53538399999999997</v>
      </c>
      <c r="M26">
        <v>0.157697</v>
      </c>
      <c r="N26">
        <v>5.2458499999999998E-2</v>
      </c>
      <c r="O26">
        <v>9.0940400000000005E-2</v>
      </c>
      <c r="P26">
        <v>0.25134099999999998</v>
      </c>
      <c r="Q26">
        <v>0.30982100000000001</v>
      </c>
      <c r="R26">
        <v>0.87828700000000004</v>
      </c>
      <c r="S26">
        <v>-0.128994</v>
      </c>
      <c r="T26">
        <v>0.89933999999999903</v>
      </c>
      <c r="U26">
        <v>0.84166099999999999</v>
      </c>
      <c r="V26">
        <v>1.0906100000000001</v>
      </c>
      <c r="W26">
        <v>9.4780799999999998E-2</v>
      </c>
      <c r="X26">
        <v>-0.20249800000000001</v>
      </c>
      <c r="Y26">
        <v>1.23668</v>
      </c>
      <c r="Z26">
        <v>0.39815699999999998</v>
      </c>
      <c r="AA26">
        <v>0.39335199999999998</v>
      </c>
      <c r="AB26">
        <v>0.72826800000000003</v>
      </c>
      <c r="AC26">
        <v>0.77194099999999999</v>
      </c>
      <c r="AD26">
        <v>0.37915199999999999</v>
      </c>
      <c r="AE26">
        <v>1.4076</v>
      </c>
      <c r="AF26">
        <v>-9.6648699999999907E-2</v>
      </c>
      <c r="AG26">
        <v>1.6085100000000001</v>
      </c>
      <c r="AH26">
        <v>1.5088200000000001</v>
      </c>
      <c r="AI26">
        <v>-0.44635000000000002</v>
      </c>
      <c r="AJ26">
        <v>1.3933899999999999</v>
      </c>
      <c r="AK26">
        <v>1.3703399999999999</v>
      </c>
      <c r="AL26">
        <v>0.55680099999999999</v>
      </c>
      <c r="AM26">
        <v>0.60698299999999905</v>
      </c>
      <c r="AN26">
        <v>0.61035899999999998</v>
      </c>
      <c r="AO26">
        <v>0.284715</v>
      </c>
      <c r="AP26">
        <v>0.97639599999999904</v>
      </c>
      <c r="AQ26">
        <v>0.42247299999999899</v>
      </c>
      <c r="AR26">
        <v>1.04318</v>
      </c>
      <c r="AS26">
        <v>0.63065899999999997</v>
      </c>
      <c r="AT26">
        <v>0.86198399999999997</v>
      </c>
      <c r="AU26">
        <v>0.349275</v>
      </c>
      <c r="AV26">
        <v>0.37538499999999903</v>
      </c>
      <c r="AW26">
        <v>0.44486199999999998</v>
      </c>
      <c r="AX26">
        <v>0.57186899999999996</v>
      </c>
      <c r="AY26">
        <v>-0.15711800000000001</v>
      </c>
      <c r="AZ26">
        <v>-2.3233000000000001</v>
      </c>
      <c r="BA26">
        <v>-22.345300000000002</v>
      </c>
      <c r="BB26">
        <v>1.05813</v>
      </c>
      <c r="BC26">
        <v>1.46167</v>
      </c>
      <c r="BD26">
        <v>0.97862000000000005</v>
      </c>
      <c r="BE26">
        <v>1.28918</v>
      </c>
      <c r="BF26">
        <v>1.6914899999999999</v>
      </c>
      <c r="BG26">
        <v>0.30527100000000001</v>
      </c>
      <c r="BH26">
        <v>0.90878400000000004</v>
      </c>
      <c r="BI26">
        <v>0.76598199999999905</v>
      </c>
      <c r="BJ26">
        <v>8.1007899999999994E-2</v>
      </c>
      <c r="BK26">
        <v>0.97626499999999905</v>
      </c>
      <c r="BL26">
        <v>0.37050499999999997</v>
      </c>
      <c r="BM26">
        <v>0.98702099999999904</v>
      </c>
      <c r="BN26">
        <v>-1.32103999999999E-2</v>
      </c>
      <c r="BO26">
        <v>0.79302499999999998</v>
      </c>
      <c r="BP26">
        <v>1.1493100000000001</v>
      </c>
      <c r="BQ26">
        <v>0.40019099999999902</v>
      </c>
      <c r="BR26">
        <v>1.2409299999999901</v>
      </c>
      <c r="BS26">
        <v>1.2321200000000001</v>
      </c>
      <c r="BT26">
        <v>0.74470599999999998</v>
      </c>
    </row>
    <row r="27" spans="1:72" x14ac:dyDescent="0.3">
      <c r="A27" t="s">
        <v>366</v>
      </c>
      <c r="B27">
        <v>-2.2057699999999998</v>
      </c>
      <c r="C27">
        <v>0.34550799999999998</v>
      </c>
      <c r="D27">
        <v>-0.80030199999999996</v>
      </c>
      <c r="E27">
        <v>-0.102910999999999</v>
      </c>
      <c r="F27">
        <v>0.29046100000000002</v>
      </c>
      <c r="G27">
        <v>0.61499799999999905</v>
      </c>
      <c r="H27">
        <v>-0.34678799999999999</v>
      </c>
      <c r="I27">
        <v>-0.459868</v>
      </c>
      <c r="J27">
        <v>-0.70490399999999998</v>
      </c>
      <c r="K27">
        <v>-0.97200699999999995</v>
      </c>
      <c r="L27">
        <v>-0.94501100000000005</v>
      </c>
      <c r="M27">
        <v>-1.3011200000000001</v>
      </c>
      <c r="N27">
        <v>-0.52574799999999999</v>
      </c>
      <c r="O27">
        <v>-1.26542</v>
      </c>
      <c r="P27">
        <v>-1.29271</v>
      </c>
      <c r="Q27">
        <v>-1.09446</v>
      </c>
      <c r="R27">
        <v>-0.894428</v>
      </c>
      <c r="S27">
        <v>-1.4725999999999999</v>
      </c>
      <c r="T27">
        <v>-1.7835099999999999</v>
      </c>
      <c r="U27">
        <v>0.55114200000000002</v>
      </c>
      <c r="V27">
        <v>0.56683399999999995</v>
      </c>
      <c r="W27">
        <v>-0.91880300000000004</v>
      </c>
      <c r="X27">
        <v>2.0921400000000001</v>
      </c>
      <c r="Y27">
        <v>0.38208399999999998</v>
      </c>
      <c r="Z27">
        <v>-0.12866900000000001</v>
      </c>
      <c r="AA27">
        <v>-1.4216</v>
      </c>
      <c r="AB27">
        <v>-2.4026200000000002</v>
      </c>
      <c r="AC27">
        <v>0.63056499999999904</v>
      </c>
      <c r="AD27">
        <v>1.13886</v>
      </c>
      <c r="AE27">
        <v>0.45827399999999902</v>
      </c>
      <c r="AF27">
        <v>-0.42388700000000001</v>
      </c>
      <c r="AG27">
        <v>0.15393399999999999</v>
      </c>
      <c r="AH27">
        <v>0.31431999999999999</v>
      </c>
      <c r="AI27">
        <v>-6.9922399999999998</v>
      </c>
      <c r="AJ27">
        <v>8.0527099999999998E-4</v>
      </c>
      <c r="AK27">
        <v>-0.56947599999999998</v>
      </c>
      <c r="AL27">
        <v>-1.01464</v>
      </c>
      <c r="AM27">
        <v>1.05982</v>
      </c>
      <c r="AN27">
        <v>-1.78195999999999</v>
      </c>
      <c r="AO27">
        <v>-1.04193</v>
      </c>
      <c r="AP27">
        <v>0.26340799999999998</v>
      </c>
      <c r="AQ27">
        <v>-0.295103</v>
      </c>
      <c r="AR27">
        <v>-8.3394300000000005E-2</v>
      </c>
      <c r="AS27">
        <v>-1.18571</v>
      </c>
      <c r="AT27">
        <v>1.6685700000000001E-2</v>
      </c>
      <c r="AU27">
        <v>-1.25267</v>
      </c>
      <c r="AV27">
        <v>-0.653366</v>
      </c>
      <c r="AW27">
        <v>0.164687</v>
      </c>
      <c r="AX27">
        <v>-0.90491999999999995</v>
      </c>
      <c r="AY27">
        <v>-5.1070000000000002</v>
      </c>
      <c r="AZ27">
        <v>-5.0292300000000001</v>
      </c>
      <c r="BA27">
        <v>-11.937900000000001</v>
      </c>
      <c r="BB27">
        <v>0.43763299999999999</v>
      </c>
      <c r="BC27">
        <v>0.229486</v>
      </c>
      <c r="BD27">
        <v>-1.3683000000000001</v>
      </c>
      <c r="BE27">
        <v>0.51517500000000005</v>
      </c>
      <c r="BF27">
        <v>0.37537300000000001</v>
      </c>
      <c r="BG27">
        <v>-1.69339</v>
      </c>
      <c r="BH27">
        <v>-1.2198799999999901</v>
      </c>
      <c r="BI27">
        <v>-0.58526499999999904</v>
      </c>
      <c r="BJ27">
        <v>-0.84869499999999998</v>
      </c>
      <c r="BK27">
        <v>-0.55804600000000004</v>
      </c>
      <c r="BL27">
        <v>-1.35286</v>
      </c>
      <c r="BM27">
        <v>0.81069399999999903</v>
      </c>
      <c r="BN27">
        <v>-0.59619100000000003</v>
      </c>
      <c r="BO27">
        <v>0.31772299999999998</v>
      </c>
      <c r="BP27">
        <v>1.11808</v>
      </c>
      <c r="BQ27">
        <v>-0.81059499999999995</v>
      </c>
      <c r="BR27">
        <v>0.51320200000000005</v>
      </c>
      <c r="BS27">
        <v>0.58354499999999998</v>
      </c>
      <c r="BT27">
        <v>-1.2965599999999999</v>
      </c>
    </row>
    <row r="28" spans="1:72" x14ac:dyDescent="0.3">
      <c r="A28" t="s">
        <v>534</v>
      </c>
      <c r="B28">
        <v>0.403229</v>
      </c>
      <c r="C28">
        <v>1.26674</v>
      </c>
      <c r="D28">
        <v>0.27698200000000001</v>
      </c>
      <c r="E28">
        <v>2.1636099999999998</v>
      </c>
      <c r="F28">
        <v>2.3293499999999998</v>
      </c>
      <c r="G28">
        <v>0.67124200000000001</v>
      </c>
      <c r="H28">
        <v>1.17164</v>
      </c>
      <c r="I28">
        <v>0.54594500000000001</v>
      </c>
      <c r="J28">
        <v>0.85425200000000001</v>
      </c>
      <c r="K28">
        <v>0.49320699999999901</v>
      </c>
      <c r="L28">
        <v>0.453266</v>
      </c>
      <c r="M28">
        <v>0.171315</v>
      </c>
      <c r="N28">
        <v>0.69621199999999905</v>
      </c>
      <c r="O28">
        <v>0.73610299999999995</v>
      </c>
      <c r="P28">
        <v>1.0426899999999999</v>
      </c>
      <c r="Q28">
        <v>0.73349699999999995</v>
      </c>
      <c r="R28">
        <v>0.41685699999999998</v>
      </c>
      <c r="S28">
        <v>0.65019099999999996</v>
      </c>
      <c r="T28">
        <v>0.65854599999999996</v>
      </c>
      <c r="U28">
        <v>0.995452</v>
      </c>
      <c r="V28">
        <v>1.3237299999999901</v>
      </c>
      <c r="W28">
        <v>0.39157900000000001</v>
      </c>
      <c r="X28">
        <v>3.52571999999999</v>
      </c>
      <c r="Y28">
        <v>1.18801</v>
      </c>
      <c r="Z28">
        <v>0.57806000000000002</v>
      </c>
      <c r="AA28">
        <v>0.50085900000000005</v>
      </c>
      <c r="AB28">
        <v>0.187836999999999</v>
      </c>
      <c r="AC28">
        <v>1.09253</v>
      </c>
      <c r="AD28">
        <v>0.52301600000000004</v>
      </c>
      <c r="AE28">
        <v>1.1787799999999999</v>
      </c>
      <c r="AF28">
        <v>0.56999900000000003</v>
      </c>
      <c r="AG28">
        <v>1.8405</v>
      </c>
      <c r="AH28">
        <v>0.89748099999999997</v>
      </c>
      <c r="AI28">
        <v>3.1749299999999998</v>
      </c>
      <c r="AJ28">
        <v>1.4822599999999999</v>
      </c>
      <c r="AK28">
        <v>0.91034699999999902</v>
      </c>
      <c r="AL28">
        <v>0.56325800000000004</v>
      </c>
      <c r="AM28">
        <v>2.2159399999999998</v>
      </c>
      <c r="AN28">
        <v>0.67196699999999998</v>
      </c>
      <c r="AO28">
        <v>1.1192200000000001</v>
      </c>
      <c r="AP28">
        <v>1.58744</v>
      </c>
      <c r="AQ28">
        <v>0.41763800000000001</v>
      </c>
      <c r="AR28">
        <v>1.0984</v>
      </c>
      <c r="AS28">
        <v>1.05152</v>
      </c>
      <c r="AT28">
        <v>2.3705699999999998</v>
      </c>
      <c r="AU28">
        <v>0.88073299999999999</v>
      </c>
      <c r="AV28">
        <v>1.65517</v>
      </c>
      <c r="AW28">
        <v>2.2065000000000001</v>
      </c>
      <c r="AX28">
        <v>0.56748900000000002</v>
      </c>
      <c r="AY28">
        <v>-32.770499999999998</v>
      </c>
      <c r="AZ28">
        <v>-38.911900000000003</v>
      </c>
      <c r="BA28">
        <v>-38.207000000000001</v>
      </c>
      <c r="BB28">
        <v>0.92774000000000001</v>
      </c>
      <c r="BC28">
        <v>1.2534000000000001</v>
      </c>
      <c r="BD28">
        <v>1.02538</v>
      </c>
      <c r="BE28">
        <v>1.2520899999999999</v>
      </c>
      <c r="BF28">
        <v>0.383772</v>
      </c>
      <c r="BG28">
        <v>1.1778</v>
      </c>
      <c r="BH28">
        <v>0.58269399999999905</v>
      </c>
      <c r="BI28">
        <v>0.98226599999999997</v>
      </c>
      <c r="BJ28">
        <v>0.16117799999999999</v>
      </c>
      <c r="BK28">
        <v>1.2321299999999999</v>
      </c>
      <c r="BL28">
        <v>0.69898099999999996</v>
      </c>
      <c r="BM28">
        <v>5.0374099999999897</v>
      </c>
      <c r="BN28">
        <v>0.64593</v>
      </c>
      <c r="BO28">
        <v>1.7876099999999999</v>
      </c>
      <c r="BP28">
        <v>1.11372</v>
      </c>
      <c r="BQ28">
        <v>0.42869399999999902</v>
      </c>
      <c r="BR28">
        <v>0.31969199999999998</v>
      </c>
      <c r="BS28">
        <v>1.2456700000000001</v>
      </c>
      <c r="BT28">
        <v>0.76172399999999996</v>
      </c>
    </row>
    <row r="29" spans="1:72" x14ac:dyDescent="0.3">
      <c r="A29" t="s">
        <v>359</v>
      </c>
      <c r="B29">
        <v>0.18754999999999999</v>
      </c>
      <c r="C29">
        <v>1.53294</v>
      </c>
      <c r="D29">
        <v>0.48729099999999997</v>
      </c>
      <c r="E29">
        <v>0.589638</v>
      </c>
      <c r="F29">
        <v>0.86214899999999905</v>
      </c>
      <c r="G29">
        <v>2.3480400000000001</v>
      </c>
      <c r="H29">
        <v>0.96304400000000001</v>
      </c>
      <c r="I29">
        <v>0.85882400000000003</v>
      </c>
      <c r="J29">
        <v>0.44277499999999997</v>
      </c>
      <c r="K29">
        <v>0.56917200000000001</v>
      </c>
      <c r="L29">
        <v>0.53715100000000005</v>
      </c>
      <c r="M29">
        <v>0.69103000000000003</v>
      </c>
      <c r="N29">
        <v>0.77039799999999903</v>
      </c>
      <c r="O29">
        <v>0.25917699999999999</v>
      </c>
      <c r="P29">
        <v>0.47885699999999998</v>
      </c>
      <c r="Q29">
        <v>0.25973800000000002</v>
      </c>
      <c r="R29">
        <v>0.51409899999999997</v>
      </c>
      <c r="S29">
        <v>0.40694900000000001</v>
      </c>
      <c r="T29">
        <v>0.27498400000000001</v>
      </c>
      <c r="U29">
        <v>1.0964399999999901</v>
      </c>
      <c r="V29">
        <v>1.6423099999999999</v>
      </c>
      <c r="W29">
        <v>0.27040900000000001</v>
      </c>
      <c r="X29">
        <v>5.6852400000000003</v>
      </c>
      <c r="Y29">
        <v>1.5016799999999999</v>
      </c>
      <c r="Z29">
        <v>0.61033700000000002</v>
      </c>
      <c r="AA29">
        <v>-3.6732300000000002E-2</v>
      </c>
      <c r="AB29">
        <v>0.229023</v>
      </c>
      <c r="AC29">
        <v>1.048</v>
      </c>
      <c r="AD29">
        <v>1.3035600000000001</v>
      </c>
      <c r="AE29">
        <v>1.1640600000000001</v>
      </c>
      <c r="AF29">
        <v>0.65313100000000002</v>
      </c>
      <c r="AG29">
        <v>0.738178</v>
      </c>
      <c r="AH29">
        <v>1.00457</v>
      </c>
      <c r="AI29">
        <v>-7.8288099999999999E-2</v>
      </c>
      <c r="AJ29">
        <v>1.3358699999999999</v>
      </c>
      <c r="AK29">
        <v>0.98005799999999998</v>
      </c>
      <c r="AL29">
        <v>0.21440599999999899</v>
      </c>
      <c r="AM29">
        <v>1.5875900000000001</v>
      </c>
      <c r="AN29">
        <v>1.21916</v>
      </c>
      <c r="AO29">
        <v>0.54846200000000001</v>
      </c>
      <c r="AP29">
        <v>1.63307</v>
      </c>
      <c r="AQ29">
        <v>0.72508799999999995</v>
      </c>
      <c r="AR29">
        <v>0.58950599999999997</v>
      </c>
      <c r="AS29">
        <v>0.48037099999999999</v>
      </c>
      <c r="AT29">
        <v>1.0936900000000001</v>
      </c>
      <c r="AU29">
        <v>0.68352599999999997</v>
      </c>
      <c r="AV29">
        <v>0.70782500000000004</v>
      </c>
      <c r="AW29">
        <v>0.93778700000000004</v>
      </c>
      <c r="AX29">
        <v>1.0473399999999999</v>
      </c>
      <c r="AY29">
        <v>-13.0748</v>
      </c>
      <c r="AZ29">
        <v>1.4342999999999999</v>
      </c>
      <c r="BA29">
        <v>2.8847299999999998</v>
      </c>
      <c r="BB29">
        <v>1.12904</v>
      </c>
      <c r="BC29">
        <v>1.81877</v>
      </c>
      <c r="BD29">
        <v>-5.2578800000000002E-2</v>
      </c>
      <c r="BE29">
        <v>1.8757599999999901</v>
      </c>
      <c r="BF29">
        <v>1.36581</v>
      </c>
      <c r="BG29">
        <v>0.27225899999999997</v>
      </c>
      <c r="BH29">
        <v>0.76256899999999905</v>
      </c>
      <c r="BI29">
        <v>0.71228499999999995</v>
      </c>
      <c r="BJ29">
        <v>0.37664799999999998</v>
      </c>
      <c r="BK29">
        <v>0.91002099999999897</v>
      </c>
      <c r="BL29">
        <v>0.53169500000000003</v>
      </c>
      <c r="BM29">
        <v>3.2636699999999998</v>
      </c>
      <c r="BN29">
        <v>0.24394399999999999</v>
      </c>
      <c r="BO29">
        <v>0.89986699999999997</v>
      </c>
      <c r="BP29">
        <v>1.0936699999999999</v>
      </c>
      <c r="BQ29">
        <v>0.55624799999999996</v>
      </c>
      <c r="BR29">
        <v>1.18571</v>
      </c>
      <c r="BS29">
        <v>1.4837899999999999</v>
      </c>
      <c r="BT29">
        <v>-6.82474E-2</v>
      </c>
    </row>
    <row r="30" spans="1:72" x14ac:dyDescent="0.3">
      <c r="A30" t="s">
        <v>203</v>
      </c>
      <c r="B30">
        <v>0.11357100000000001</v>
      </c>
      <c r="C30">
        <v>1.1246799999999999</v>
      </c>
      <c r="D30">
        <v>0.85712699999999997</v>
      </c>
      <c r="E30">
        <v>-0.133131</v>
      </c>
      <c r="F30">
        <v>1.10788</v>
      </c>
      <c r="G30">
        <v>-2.7641100000000001</v>
      </c>
      <c r="H30">
        <v>0.23882800000000001</v>
      </c>
      <c r="I30">
        <v>1.23054</v>
      </c>
      <c r="J30">
        <v>0.36671399999999998</v>
      </c>
      <c r="K30">
        <v>0.28365999999999902</v>
      </c>
      <c r="L30">
        <v>0.71606899999999996</v>
      </c>
      <c r="M30">
        <v>0.128497</v>
      </c>
      <c r="N30">
        <v>0.45295000000000002</v>
      </c>
      <c r="O30">
        <v>1.0131600000000001</v>
      </c>
      <c r="P30">
        <v>0.17552499999999999</v>
      </c>
      <c r="Q30">
        <v>0.23163699999999901</v>
      </c>
      <c r="R30">
        <v>0.93171399999999904</v>
      </c>
      <c r="S30">
        <v>-4.4177399999999999E-2</v>
      </c>
      <c r="T30">
        <v>0.56852199999999997</v>
      </c>
      <c r="U30">
        <v>1.02397</v>
      </c>
      <c r="V30">
        <v>1.49214</v>
      </c>
      <c r="W30">
        <v>0.81600600000000001</v>
      </c>
      <c r="X30">
        <v>-1.7647900000000001</v>
      </c>
      <c r="Y30">
        <v>1.0969599999999999</v>
      </c>
      <c r="Z30">
        <v>0.668126</v>
      </c>
      <c r="AA30">
        <v>0.89083299999999999</v>
      </c>
      <c r="AB30">
        <v>2.4702399999999999E-2</v>
      </c>
      <c r="AC30">
        <v>-0.89866000000000001</v>
      </c>
      <c r="AD30">
        <v>1.1534899999999999</v>
      </c>
      <c r="AE30">
        <v>1.17116</v>
      </c>
      <c r="AF30">
        <v>0.94404699999999997</v>
      </c>
      <c r="AG30">
        <v>0.54105599999999998</v>
      </c>
      <c r="AH30">
        <v>0.71998200000000001</v>
      </c>
      <c r="AI30">
        <v>-3.3200699999999999</v>
      </c>
      <c r="AJ30">
        <v>0.50376500000000002</v>
      </c>
      <c r="AK30">
        <v>0.70862599999999998</v>
      </c>
      <c r="AL30">
        <v>0.82674499999999995</v>
      </c>
      <c r="AM30">
        <v>-0.34490900000000002</v>
      </c>
      <c r="AN30">
        <v>0.24838499999999999</v>
      </c>
      <c r="AO30">
        <v>0.826263999999999</v>
      </c>
      <c r="AP30">
        <v>1.13297</v>
      </c>
      <c r="AQ30">
        <v>-0.27230900000000002</v>
      </c>
      <c r="AR30">
        <v>1.0605899999999999</v>
      </c>
      <c r="AS30">
        <v>0.63325399999999998</v>
      </c>
      <c r="AT30">
        <v>1.27843</v>
      </c>
      <c r="AU30">
        <v>0.96044099999999999</v>
      </c>
      <c r="AV30">
        <v>-0.51332199999999994</v>
      </c>
      <c r="AW30">
        <v>1.2098500000000001</v>
      </c>
      <c r="AX30">
        <v>-0.48991099999999999</v>
      </c>
      <c r="AY30">
        <v>-11.470499999999999</v>
      </c>
      <c r="AZ30">
        <v>-7.3696199999999896</v>
      </c>
      <c r="BA30">
        <v>-27.8443</v>
      </c>
      <c r="BB30">
        <v>0.92299799999999999</v>
      </c>
      <c r="BC30">
        <v>1.27539</v>
      </c>
      <c r="BD30">
        <v>0.75397599999999998</v>
      </c>
      <c r="BE30">
        <v>0.90360699999999905</v>
      </c>
      <c r="BF30">
        <v>0.68408599999999997</v>
      </c>
      <c r="BG30">
        <v>0.50125699999999995</v>
      </c>
      <c r="BH30">
        <v>0.69322700000000004</v>
      </c>
      <c r="BI30">
        <v>-0.115078</v>
      </c>
      <c r="BJ30">
        <v>0.63589799999999996</v>
      </c>
      <c r="BK30">
        <v>0.26625799999999999</v>
      </c>
      <c r="BL30">
        <v>0.85633199999999998</v>
      </c>
      <c r="BM30">
        <v>-0.458064999999999</v>
      </c>
      <c r="BN30">
        <v>0.64674200000000004</v>
      </c>
      <c r="BO30">
        <v>1.1292500000000001</v>
      </c>
      <c r="BP30">
        <v>1.07525</v>
      </c>
      <c r="BQ30">
        <v>0.64949000000000001</v>
      </c>
      <c r="BR30">
        <v>1.2084299999999999</v>
      </c>
      <c r="BS30">
        <v>0.91984599999999905</v>
      </c>
      <c r="BT30">
        <v>0.768208</v>
      </c>
    </row>
    <row r="31" spans="1:72" x14ac:dyDescent="0.3">
      <c r="A31" t="s">
        <v>718</v>
      </c>
      <c r="B31">
        <v>0.76168000000000002</v>
      </c>
      <c r="C31">
        <v>0.71981799999999996</v>
      </c>
      <c r="D31">
        <v>0.56803499999999996</v>
      </c>
      <c r="E31">
        <v>-1.17188</v>
      </c>
      <c r="F31">
        <v>-0.62301700000000004</v>
      </c>
      <c r="G31">
        <v>-2.1802700000000002</v>
      </c>
      <c r="H31">
        <v>0.422904</v>
      </c>
      <c r="I31">
        <v>0.74174399999999996</v>
      </c>
      <c r="J31">
        <v>0.76436800000000005</v>
      </c>
      <c r="K31">
        <v>0.64949499999999905</v>
      </c>
      <c r="L31">
        <v>0.39299800000000001</v>
      </c>
      <c r="M31">
        <v>0.36015399999999997</v>
      </c>
      <c r="N31">
        <v>0.785798</v>
      </c>
      <c r="O31">
        <v>1.00457</v>
      </c>
      <c r="P31">
        <v>0.16127</v>
      </c>
      <c r="Q31">
        <v>0.59705200000000003</v>
      </c>
      <c r="R31">
        <v>0.17458899999999999</v>
      </c>
      <c r="S31">
        <v>1.7517399999999999E-2</v>
      </c>
      <c r="T31">
        <v>0.37567</v>
      </c>
      <c r="U31">
        <v>0.69133599999999995</v>
      </c>
      <c r="V31">
        <v>0.85473699999999997</v>
      </c>
      <c r="W31">
        <v>0.55833699999999997</v>
      </c>
      <c r="X31">
        <v>-6.2165599999999896</v>
      </c>
      <c r="Y31">
        <v>0.796288</v>
      </c>
      <c r="Z31">
        <v>0.34709400000000001</v>
      </c>
      <c r="AA31">
        <v>0.47238999999999998</v>
      </c>
      <c r="AB31">
        <v>0.50239899999999904</v>
      </c>
      <c r="AC31">
        <v>0.52477099999999999</v>
      </c>
      <c r="AD31">
        <v>0.96843299999999999</v>
      </c>
      <c r="AE31">
        <v>0.86467399999999905</v>
      </c>
      <c r="AF31">
        <v>0.58572400000000002</v>
      </c>
      <c r="AG31">
        <v>-0.121365</v>
      </c>
      <c r="AH31">
        <v>0.55800499999999997</v>
      </c>
      <c r="AI31">
        <v>-8.3762899999999991</v>
      </c>
      <c r="AJ31">
        <v>0.31792500000000001</v>
      </c>
      <c r="AK31">
        <v>0.80410400000000004</v>
      </c>
      <c r="AL31">
        <v>0.65075799999999995</v>
      </c>
      <c r="AM31">
        <v>-1.7292000000000001</v>
      </c>
      <c r="AN31">
        <v>0.22444899999999901</v>
      </c>
      <c r="AO31">
        <v>0.42756</v>
      </c>
      <c r="AP31">
        <v>1.05592</v>
      </c>
      <c r="AQ31">
        <v>0.42776899999999901</v>
      </c>
      <c r="AR31">
        <v>0.81796199999999997</v>
      </c>
      <c r="AS31">
        <v>0.815079</v>
      </c>
      <c r="AT31">
        <v>-1.4247000000000001</v>
      </c>
      <c r="AU31">
        <v>0.94644599999999901</v>
      </c>
      <c r="AV31">
        <v>0.89652900000000002</v>
      </c>
      <c r="AW31">
        <v>-1.2523799999999901</v>
      </c>
      <c r="AX31">
        <v>4.3306299999999999E-2</v>
      </c>
      <c r="AY31">
        <v>-10.8193</v>
      </c>
      <c r="AZ31">
        <v>-15.847200000000001</v>
      </c>
      <c r="BA31">
        <v>-31.716100000000001</v>
      </c>
      <c r="BB31">
        <v>0.76306200000000002</v>
      </c>
      <c r="BC31">
        <v>1.10002</v>
      </c>
      <c r="BD31">
        <v>0.46698800000000001</v>
      </c>
      <c r="BE31">
        <v>0.69848599999999905</v>
      </c>
      <c r="BF31">
        <v>0.30152600000000002</v>
      </c>
      <c r="BG31">
        <v>0.48885000000000001</v>
      </c>
      <c r="BH31">
        <v>0.224690999999999</v>
      </c>
      <c r="BI31">
        <v>0.73290500000000003</v>
      </c>
      <c r="BJ31">
        <v>0.71110699999999905</v>
      </c>
      <c r="BK31">
        <v>0.79470799999999997</v>
      </c>
      <c r="BL31">
        <v>0.61119199999999996</v>
      </c>
      <c r="BM31">
        <v>-3.6560699999999899</v>
      </c>
      <c r="BN31">
        <v>0.53745200000000004</v>
      </c>
      <c r="BO31">
        <v>0.95038999999999996</v>
      </c>
      <c r="BP31">
        <v>1.0601799999999999</v>
      </c>
      <c r="BQ31">
        <v>0.55988899999999997</v>
      </c>
      <c r="BR31">
        <v>0.97036</v>
      </c>
      <c r="BS31">
        <v>0.74398500000000001</v>
      </c>
      <c r="BT31">
        <v>0.66788700000000001</v>
      </c>
    </row>
    <row r="32" spans="1:72" x14ac:dyDescent="0.3">
      <c r="A32" t="s">
        <v>704</v>
      </c>
      <c r="B32">
        <v>-0.93152000000000001</v>
      </c>
      <c r="C32">
        <v>0.49773599999999901</v>
      </c>
      <c r="D32">
        <v>-0.47581299999999999</v>
      </c>
      <c r="E32">
        <v>0.20999899999999999</v>
      </c>
      <c r="F32">
        <v>0.568631</v>
      </c>
      <c r="G32">
        <v>-1.0943099999999999</v>
      </c>
      <c r="H32">
        <v>8.4318699999999996E-2</v>
      </c>
      <c r="I32">
        <v>-0.96565400000000001</v>
      </c>
      <c r="J32">
        <v>-0.83556299999999994</v>
      </c>
      <c r="K32">
        <v>-0.106088</v>
      </c>
      <c r="L32">
        <v>-0.58673399999999998</v>
      </c>
      <c r="M32">
        <v>-0.36737999999999998</v>
      </c>
      <c r="N32">
        <v>-0.59638500000000005</v>
      </c>
      <c r="O32">
        <v>-0.992927</v>
      </c>
      <c r="P32">
        <v>8.3812300000000006E-2</v>
      </c>
      <c r="Q32">
        <v>-0.76820299999999997</v>
      </c>
      <c r="R32">
        <v>-0.63555499999999998</v>
      </c>
      <c r="S32">
        <v>-0.51967699999999994</v>
      </c>
      <c r="T32">
        <v>-0.26960499999999998</v>
      </c>
      <c r="U32">
        <v>0.63383199999999995</v>
      </c>
      <c r="V32">
        <v>0.35262700000000002</v>
      </c>
      <c r="W32">
        <v>-0.41776099999999999</v>
      </c>
      <c r="X32">
        <v>-0.54860699999999996</v>
      </c>
      <c r="Y32">
        <v>0.56651799999999997</v>
      </c>
      <c r="Z32">
        <v>0.108419</v>
      </c>
      <c r="AA32">
        <v>0.34411999999999998</v>
      </c>
      <c r="AB32">
        <v>0.26741999999999999</v>
      </c>
      <c r="AC32">
        <v>0.885713999999999</v>
      </c>
      <c r="AD32">
        <v>0.55332199999999998</v>
      </c>
      <c r="AE32">
        <v>0.32580799999999999</v>
      </c>
      <c r="AF32">
        <v>-1.0803700000000001</v>
      </c>
      <c r="AG32">
        <v>0.70092600000000005</v>
      </c>
      <c r="AH32">
        <v>0.90579599999999905</v>
      </c>
      <c r="AI32">
        <v>-0.81408700000000001</v>
      </c>
      <c r="AJ32">
        <v>0.94356899999999999</v>
      </c>
      <c r="AK32">
        <v>0.60756399999999999</v>
      </c>
      <c r="AL32">
        <v>-0.17110400000000001</v>
      </c>
      <c r="AM32">
        <v>0.35548600000000002</v>
      </c>
      <c r="AN32">
        <v>-0.76334000000000002</v>
      </c>
      <c r="AO32">
        <v>-1.4869600000000001</v>
      </c>
      <c r="AP32">
        <v>0.367705</v>
      </c>
      <c r="AQ32">
        <v>-0.72108399999999995</v>
      </c>
      <c r="AR32">
        <v>0.27292300000000003</v>
      </c>
      <c r="AS32">
        <v>-0.61874200000000001</v>
      </c>
      <c r="AT32">
        <v>0.13064600000000001</v>
      </c>
      <c r="AU32">
        <v>-0.76804300000000003</v>
      </c>
      <c r="AV32">
        <v>0.40612500000000001</v>
      </c>
      <c r="AW32">
        <v>1.1900599999999999</v>
      </c>
      <c r="AX32">
        <v>-0.20538299999999901</v>
      </c>
      <c r="AY32">
        <v>5.4260900000000003</v>
      </c>
      <c r="AZ32">
        <v>3.3559899999999998</v>
      </c>
      <c r="BA32">
        <v>12.850099999999999</v>
      </c>
      <c r="BB32">
        <v>0.98994400000000005</v>
      </c>
      <c r="BC32">
        <v>0.54010000000000002</v>
      </c>
      <c r="BD32">
        <v>-0.43310999999999999</v>
      </c>
      <c r="BE32">
        <v>0.82091099999999995</v>
      </c>
      <c r="BF32">
        <v>0.93507399999999996</v>
      </c>
      <c r="BG32">
        <v>0.49634299999999998</v>
      </c>
      <c r="BH32">
        <v>-0.21720400000000001</v>
      </c>
      <c r="BI32">
        <v>0.40636100000000003</v>
      </c>
      <c r="BJ32">
        <v>-0.61968199999999996</v>
      </c>
      <c r="BK32">
        <v>0.49863499999999999</v>
      </c>
      <c r="BL32">
        <v>-0.41346499999999897</v>
      </c>
      <c r="BM32">
        <v>0.72276799999999997</v>
      </c>
      <c r="BN32">
        <v>-1.11145</v>
      </c>
      <c r="BO32">
        <v>-0.35390500000000003</v>
      </c>
      <c r="BP32">
        <v>1.0587599999999999</v>
      </c>
      <c r="BQ32">
        <v>-0.418709</v>
      </c>
      <c r="BR32">
        <v>0.275366</v>
      </c>
      <c r="BS32">
        <v>1.22638</v>
      </c>
      <c r="BT32">
        <v>-0.36922300000000002</v>
      </c>
    </row>
    <row r="33" spans="1:72" x14ac:dyDescent="0.3">
      <c r="A33" t="s">
        <v>716</v>
      </c>
      <c r="B33">
        <v>2.0247000000000002</v>
      </c>
      <c r="C33">
        <v>1.12608</v>
      </c>
      <c r="D33">
        <v>1.32497</v>
      </c>
      <c r="E33">
        <v>-0.249226</v>
      </c>
      <c r="F33">
        <v>7.9029199999999994E-2</v>
      </c>
      <c r="G33">
        <v>-0.123948</v>
      </c>
      <c r="H33">
        <v>0.98430200000000001</v>
      </c>
      <c r="I33">
        <v>1.4209099999999999</v>
      </c>
      <c r="J33">
        <v>1.30396</v>
      </c>
      <c r="K33">
        <v>1.56775</v>
      </c>
      <c r="L33">
        <v>1.33195</v>
      </c>
      <c r="M33">
        <v>1.6047400000000001</v>
      </c>
      <c r="N33">
        <v>1.1628499999999999</v>
      </c>
      <c r="O33">
        <v>1.35456</v>
      </c>
      <c r="P33">
        <v>1.60521</v>
      </c>
      <c r="Q33">
        <v>0.869143</v>
      </c>
      <c r="R33">
        <v>1.423</v>
      </c>
      <c r="S33">
        <v>1.52319</v>
      </c>
      <c r="T33">
        <v>1.7156</v>
      </c>
      <c r="U33">
        <v>0.66457599999999994</v>
      </c>
      <c r="V33">
        <v>1.1729399999999901</v>
      </c>
      <c r="W33">
        <v>1.3264199999999999</v>
      </c>
      <c r="X33">
        <v>-3.2244599999999899</v>
      </c>
      <c r="Y33">
        <v>1.0431699999999999</v>
      </c>
      <c r="Z33">
        <v>0.85791600000000001</v>
      </c>
      <c r="AA33">
        <v>1.39493</v>
      </c>
      <c r="AB33">
        <v>1.5286899999999899</v>
      </c>
      <c r="AC33">
        <v>0.90607700000000002</v>
      </c>
      <c r="AD33">
        <v>0.118798</v>
      </c>
      <c r="AE33">
        <v>1.00284</v>
      </c>
      <c r="AF33">
        <v>1.35632</v>
      </c>
      <c r="AG33">
        <v>0.87194699999999903</v>
      </c>
      <c r="AH33">
        <v>0.58190900000000001</v>
      </c>
      <c r="AI33">
        <v>-5.0117699999999896</v>
      </c>
      <c r="AJ33">
        <v>1.2316199999999999</v>
      </c>
      <c r="AK33">
        <v>0.51979299999999995</v>
      </c>
      <c r="AL33">
        <v>1.6546400000000001</v>
      </c>
      <c r="AM33">
        <v>-1.3005899999999999</v>
      </c>
      <c r="AN33">
        <v>1.47662</v>
      </c>
      <c r="AO33">
        <v>1.28454</v>
      </c>
      <c r="AP33">
        <v>2.2534900000000002</v>
      </c>
      <c r="AQ33">
        <v>1.6785299999999901</v>
      </c>
      <c r="AR33">
        <v>1.2164999999999999</v>
      </c>
      <c r="AS33">
        <v>1.56907</v>
      </c>
      <c r="AT33">
        <v>-1.1355200000000001</v>
      </c>
      <c r="AU33">
        <v>0.60675900000000005</v>
      </c>
      <c r="AV33">
        <v>2.0499999999999998</v>
      </c>
      <c r="AW33">
        <v>-5.2072800000000002E-2</v>
      </c>
      <c r="AX33">
        <v>1.2988599999999999</v>
      </c>
      <c r="AY33">
        <v>-4.1571899999999999</v>
      </c>
      <c r="AZ33">
        <v>-8.5146899999999999</v>
      </c>
      <c r="BA33">
        <v>-9.8278300000000005</v>
      </c>
      <c r="BB33">
        <v>0.93198499999999995</v>
      </c>
      <c r="BC33">
        <v>1.17334</v>
      </c>
      <c r="BD33">
        <v>1.64947</v>
      </c>
      <c r="BE33">
        <v>0.99085800000000002</v>
      </c>
      <c r="BF33">
        <v>0.51109599999999999</v>
      </c>
      <c r="BG33">
        <v>1.8834</v>
      </c>
      <c r="BH33">
        <v>1.56134</v>
      </c>
      <c r="BI33">
        <v>0.74195800000000001</v>
      </c>
      <c r="BJ33">
        <v>1.5892999999999999</v>
      </c>
      <c r="BK33">
        <v>0.75241499999999994</v>
      </c>
      <c r="BL33">
        <v>1.79700999999999</v>
      </c>
      <c r="BM33">
        <v>-0.891899</v>
      </c>
      <c r="BN33">
        <v>1.2804899999999999</v>
      </c>
      <c r="BO33">
        <v>1.64893</v>
      </c>
      <c r="BP33">
        <v>1.0537000000000001</v>
      </c>
      <c r="BQ33">
        <v>1.5551200000000001</v>
      </c>
      <c r="BR33">
        <v>1.18652</v>
      </c>
      <c r="BS33">
        <v>1.0889</v>
      </c>
      <c r="BT33">
        <v>1.4390499999999999</v>
      </c>
    </row>
    <row r="34" spans="1:72" x14ac:dyDescent="0.3">
      <c r="A34" t="s">
        <v>263</v>
      </c>
      <c r="B34">
        <v>0.30248700000000001</v>
      </c>
      <c r="C34">
        <v>1.10971</v>
      </c>
      <c r="D34">
        <v>0.69166899999999998</v>
      </c>
      <c r="E34">
        <v>1.7467699999999999</v>
      </c>
      <c r="F34">
        <v>1.23258</v>
      </c>
      <c r="G34">
        <v>-0.35461100000000001</v>
      </c>
      <c r="H34">
        <v>1.0096000000000001</v>
      </c>
      <c r="I34">
        <v>0.46911799999999998</v>
      </c>
      <c r="J34">
        <v>-0.391509</v>
      </c>
      <c r="K34">
        <v>3.21783E-2</v>
      </c>
      <c r="L34">
        <v>0.302898</v>
      </c>
      <c r="M34">
        <v>0.421879</v>
      </c>
      <c r="N34">
        <v>0.30953000000000003</v>
      </c>
      <c r="O34">
        <v>-0.152451</v>
      </c>
      <c r="P34">
        <v>0.13445799999999999</v>
      </c>
      <c r="Q34">
        <v>0.451963</v>
      </c>
      <c r="R34">
        <v>0.256297</v>
      </c>
      <c r="S34">
        <v>0.87445099999999998</v>
      </c>
      <c r="T34">
        <v>0.78476299999999999</v>
      </c>
      <c r="U34">
        <v>1.0244</v>
      </c>
      <c r="V34">
        <v>1.0747</v>
      </c>
      <c r="W34">
        <v>0.57996599999999998</v>
      </c>
      <c r="X34">
        <v>0.104725</v>
      </c>
      <c r="Y34">
        <v>1.33769</v>
      </c>
      <c r="Z34">
        <v>0.63187799999999905</v>
      </c>
      <c r="AA34">
        <v>7.1773799999999999E-2</v>
      </c>
      <c r="AB34">
        <v>0.15439700000000001</v>
      </c>
      <c r="AC34">
        <v>1.04589</v>
      </c>
      <c r="AD34">
        <v>1.10964</v>
      </c>
      <c r="AE34">
        <v>1.06656</v>
      </c>
      <c r="AF34">
        <v>0.66455699999999995</v>
      </c>
      <c r="AG34">
        <v>1.1935100000000001</v>
      </c>
      <c r="AH34">
        <v>1.1099299999999901</v>
      </c>
      <c r="AI34">
        <v>0.40041599999999999</v>
      </c>
      <c r="AJ34">
        <v>1.40954</v>
      </c>
      <c r="AK34">
        <v>1.0482899999999999</v>
      </c>
      <c r="AL34">
        <v>0.34568899999999902</v>
      </c>
      <c r="AM34">
        <v>1.12947</v>
      </c>
      <c r="AN34">
        <v>0.48591599999999902</v>
      </c>
      <c r="AO34">
        <v>0.426709</v>
      </c>
      <c r="AP34">
        <v>1.2524500000000001</v>
      </c>
      <c r="AQ34">
        <v>0.57611099999999904</v>
      </c>
      <c r="AR34">
        <v>0.73226000000000002</v>
      </c>
      <c r="AS34">
        <v>-0.14532200000000001</v>
      </c>
      <c r="AT34">
        <v>1.29115</v>
      </c>
      <c r="AU34">
        <v>0.22725200000000001</v>
      </c>
      <c r="AV34">
        <v>0.21318599999999999</v>
      </c>
      <c r="AW34">
        <v>0.92673300000000003</v>
      </c>
      <c r="AX34">
        <v>1.2130799999999999</v>
      </c>
      <c r="AY34">
        <v>-0.48485200000000001</v>
      </c>
      <c r="AZ34">
        <v>0.25580399999999998</v>
      </c>
      <c r="BA34">
        <v>0.67507700000000004</v>
      </c>
      <c r="BB34">
        <v>1.1817899999999999</v>
      </c>
      <c r="BC34">
        <v>1.46004</v>
      </c>
      <c r="BD34">
        <v>8.9630199999999993E-2</v>
      </c>
      <c r="BE34">
        <v>1.2515499999999999</v>
      </c>
      <c r="BF34">
        <v>0.99368400000000001</v>
      </c>
      <c r="BG34">
        <v>0.75995699999999999</v>
      </c>
      <c r="BH34">
        <v>0.61033300000000001</v>
      </c>
      <c r="BI34">
        <v>0.83088099999999998</v>
      </c>
      <c r="BJ34">
        <v>0.59237700000000004</v>
      </c>
      <c r="BK34">
        <v>1.39388</v>
      </c>
      <c r="BL34">
        <v>0.20368</v>
      </c>
      <c r="BM34">
        <v>2.0550700000000002</v>
      </c>
      <c r="BN34">
        <v>0.28213699999999903</v>
      </c>
      <c r="BO34">
        <v>1.2547600000000001</v>
      </c>
      <c r="BP34">
        <v>1.0241</v>
      </c>
      <c r="BQ34">
        <v>7.1347800000000003E-2</v>
      </c>
      <c r="BR34">
        <v>1.48001</v>
      </c>
      <c r="BS34">
        <v>1.0424799999999901</v>
      </c>
      <c r="BT34">
        <v>0.53549499999999906</v>
      </c>
    </row>
    <row r="35" spans="1:72" x14ac:dyDescent="0.3">
      <c r="A35" t="s">
        <v>367</v>
      </c>
      <c r="B35">
        <v>0.50972399999999995</v>
      </c>
      <c r="C35">
        <v>1.0460499999999999</v>
      </c>
      <c r="D35">
        <v>1.11887</v>
      </c>
      <c r="E35">
        <v>0.74434899999999904</v>
      </c>
      <c r="F35">
        <v>0.64129599999999998</v>
      </c>
      <c r="G35">
        <v>1.17492</v>
      </c>
      <c r="H35">
        <v>1.03972</v>
      </c>
      <c r="I35">
        <v>0.99350699999999903</v>
      </c>
      <c r="J35">
        <v>0.78083999999999998</v>
      </c>
      <c r="K35">
        <v>0.19842799999999999</v>
      </c>
      <c r="L35">
        <v>0.21501500000000001</v>
      </c>
      <c r="M35">
        <v>1.0593600000000001</v>
      </c>
      <c r="N35">
        <v>0.48843599999999998</v>
      </c>
      <c r="O35">
        <v>0.115548</v>
      </c>
      <c r="P35">
        <v>0.67368899999999998</v>
      </c>
      <c r="Q35">
        <v>0.63810800000000001</v>
      </c>
      <c r="R35">
        <v>0.45949399999999901</v>
      </c>
      <c r="S35">
        <v>0.77804499999999999</v>
      </c>
      <c r="T35">
        <v>0.41623699999999902</v>
      </c>
      <c r="U35">
        <v>0.94414699999999996</v>
      </c>
      <c r="V35">
        <v>1.1822999999999999</v>
      </c>
      <c r="W35">
        <v>1.12355</v>
      </c>
      <c r="X35">
        <v>3.6521599999999999</v>
      </c>
      <c r="Y35">
        <v>1.46404</v>
      </c>
      <c r="Z35">
        <v>0.70884799999999903</v>
      </c>
      <c r="AA35">
        <v>-0.30696099999999998</v>
      </c>
      <c r="AB35">
        <v>-0.119631999999999</v>
      </c>
      <c r="AC35">
        <v>1.10212</v>
      </c>
      <c r="AD35">
        <v>1.15683</v>
      </c>
      <c r="AE35">
        <v>1.01851</v>
      </c>
      <c r="AF35">
        <v>1.0339799999999999</v>
      </c>
      <c r="AG35">
        <v>0.92097399999999996</v>
      </c>
      <c r="AH35">
        <v>1.0588599999999999</v>
      </c>
      <c r="AI35">
        <v>-0.47021800000000002</v>
      </c>
      <c r="AJ35">
        <v>1.2643200000000001</v>
      </c>
      <c r="AK35">
        <v>0.99813300000000005</v>
      </c>
      <c r="AL35">
        <v>0.77390000000000003</v>
      </c>
      <c r="AM35">
        <v>1.8204400000000001</v>
      </c>
      <c r="AN35">
        <v>0.68602600000000002</v>
      </c>
      <c r="AO35">
        <v>1.22882</v>
      </c>
      <c r="AP35">
        <v>1.3420299999999901</v>
      </c>
      <c r="AQ35">
        <v>1.0138199999999999</v>
      </c>
      <c r="AR35">
        <v>0.757297</v>
      </c>
      <c r="AS35">
        <v>0.93365699999999996</v>
      </c>
      <c r="AT35">
        <v>0.79112099999999996</v>
      </c>
      <c r="AU35">
        <v>0.74863900000000005</v>
      </c>
      <c r="AV35">
        <v>1.11958</v>
      </c>
      <c r="AW35">
        <v>1.1060299999999901</v>
      </c>
      <c r="AX35">
        <v>1.0073099999999999</v>
      </c>
      <c r="AY35">
        <v>-3.7421500000000001</v>
      </c>
      <c r="AZ35">
        <v>-2.6317499999999998</v>
      </c>
      <c r="BA35">
        <v>-33.586500000000001</v>
      </c>
      <c r="BB35">
        <v>1.32928</v>
      </c>
      <c r="BC35">
        <v>1.2745899999999999</v>
      </c>
      <c r="BD35">
        <v>5.1412699999999999E-3</v>
      </c>
      <c r="BE35">
        <v>1.1403099999999999</v>
      </c>
      <c r="BF35">
        <v>1.1041000000000001</v>
      </c>
      <c r="BG35">
        <v>0.62945899999999999</v>
      </c>
      <c r="BH35">
        <v>0.34847600000000001</v>
      </c>
      <c r="BI35">
        <v>0.73817699999999997</v>
      </c>
      <c r="BJ35">
        <v>0.92452800000000002</v>
      </c>
      <c r="BK35">
        <v>1.09527</v>
      </c>
      <c r="BL35">
        <v>0.471663</v>
      </c>
      <c r="BM35">
        <v>3.3243199999999899</v>
      </c>
      <c r="BN35">
        <v>0.91674800000000001</v>
      </c>
      <c r="BO35">
        <v>0.911269</v>
      </c>
      <c r="BP35">
        <v>1.02237</v>
      </c>
      <c r="BQ35">
        <v>0.713337</v>
      </c>
      <c r="BR35">
        <v>1.22316</v>
      </c>
      <c r="BS35">
        <v>1.5586199999999999</v>
      </c>
      <c r="BT35">
        <v>0.84748099999999904</v>
      </c>
    </row>
    <row r="36" spans="1:72" x14ac:dyDescent="0.3">
      <c r="A36" t="s">
        <v>527</v>
      </c>
      <c r="B36">
        <v>-1.10894</v>
      </c>
      <c r="C36">
        <v>0.35278699999999902</v>
      </c>
      <c r="D36">
        <v>-0.40021799999999902</v>
      </c>
      <c r="E36">
        <v>1.7524</v>
      </c>
      <c r="F36">
        <v>1.5748</v>
      </c>
      <c r="G36">
        <v>-0.59270800000000001</v>
      </c>
      <c r="H36">
        <v>0.79794900000000002</v>
      </c>
      <c r="I36">
        <v>-0.226136</v>
      </c>
      <c r="J36">
        <v>-0.69619500000000001</v>
      </c>
      <c r="K36">
        <v>-0.96886700000000003</v>
      </c>
      <c r="L36">
        <v>-1.1272799999999901</v>
      </c>
      <c r="M36">
        <v>-0.55422199999999999</v>
      </c>
      <c r="N36">
        <v>-1.0222599999999999</v>
      </c>
      <c r="O36">
        <v>-1.2725</v>
      </c>
      <c r="P36">
        <v>-0.96527299999999905</v>
      </c>
      <c r="Q36">
        <v>-0.96268600000000004</v>
      </c>
      <c r="R36">
        <v>-0.96652199999999899</v>
      </c>
      <c r="S36">
        <v>-1.11134</v>
      </c>
      <c r="T36">
        <v>-1.2639</v>
      </c>
      <c r="U36">
        <v>0.45353199999999999</v>
      </c>
      <c r="V36">
        <v>0.29796800000000001</v>
      </c>
      <c r="W36">
        <v>-0.52655299999999905</v>
      </c>
      <c r="X36">
        <v>0.51830900000000002</v>
      </c>
      <c r="Y36">
        <v>0.78460200000000002</v>
      </c>
      <c r="Z36">
        <v>0.289103</v>
      </c>
      <c r="AA36">
        <v>-0.97658199999999995</v>
      </c>
      <c r="AB36">
        <v>-2.40517</v>
      </c>
      <c r="AC36">
        <v>-0.165382</v>
      </c>
      <c r="AD36">
        <v>0.55051099999999997</v>
      </c>
      <c r="AE36">
        <v>0.49528499999999998</v>
      </c>
      <c r="AF36">
        <v>-0.62993699999999997</v>
      </c>
      <c r="AG36">
        <v>1.37758</v>
      </c>
      <c r="AH36">
        <v>0.87850599999999901</v>
      </c>
      <c r="AI36">
        <v>-0.822241</v>
      </c>
      <c r="AJ36">
        <v>0.53003</v>
      </c>
      <c r="AK36">
        <v>0.97211099999999995</v>
      </c>
      <c r="AL36">
        <v>-1.08447</v>
      </c>
      <c r="AM36">
        <v>1.61947</v>
      </c>
      <c r="AN36">
        <v>-1.03688</v>
      </c>
      <c r="AO36">
        <v>0.31853700000000001</v>
      </c>
      <c r="AP36">
        <v>1.1529700000000001</v>
      </c>
      <c r="AQ36">
        <v>-0.58835800000000005</v>
      </c>
      <c r="AR36">
        <v>0.47785299999999897</v>
      </c>
      <c r="AS36">
        <v>-0.41362599999999999</v>
      </c>
      <c r="AT36">
        <v>1.75783</v>
      </c>
      <c r="AU36">
        <v>1.64930999999999E-2</v>
      </c>
      <c r="AV36">
        <v>-0.82056200000000001</v>
      </c>
      <c r="AW36">
        <v>1.83409</v>
      </c>
      <c r="AX36">
        <v>-1.0379100000000001</v>
      </c>
      <c r="AY36">
        <v>-17.0061</v>
      </c>
      <c r="AZ36">
        <v>-13.1568</v>
      </c>
      <c r="BA36">
        <v>-27.130600000000001</v>
      </c>
      <c r="BB36">
        <v>0.434968999999999</v>
      </c>
      <c r="BC36">
        <v>0.95442700000000003</v>
      </c>
      <c r="BD36">
        <v>-1.2316400000000001</v>
      </c>
      <c r="BE36">
        <v>0.51775300000000002</v>
      </c>
      <c r="BF36">
        <v>0.58546899999999902</v>
      </c>
      <c r="BG36">
        <v>-0.13362499999999999</v>
      </c>
      <c r="BH36">
        <v>-1.2188600000000001</v>
      </c>
      <c r="BI36">
        <v>0.626112</v>
      </c>
      <c r="BJ36">
        <v>-0.78605000000000003</v>
      </c>
      <c r="BK36">
        <v>0.86387700000000001</v>
      </c>
      <c r="BL36">
        <v>-0.51996299999999995</v>
      </c>
      <c r="BM36">
        <v>3.7157300000000002</v>
      </c>
      <c r="BN36">
        <v>-0.656335</v>
      </c>
      <c r="BO36">
        <v>1.54827</v>
      </c>
      <c r="BP36">
        <v>1.01105</v>
      </c>
      <c r="BQ36">
        <v>-0.79587399999999997</v>
      </c>
      <c r="BR36">
        <v>0.81707799999999997</v>
      </c>
      <c r="BS36">
        <v>0.44844799999999901</v>
      </c>
      <c r="BT36">
        <v>-0.92429699999999904</v>
      </c>
    </row>
    <row r="37" spans="1:72" x14ac:dyDescent="0.3">
      <c r="A37" t="s">
        <v>542</v>
      </c>
      <c r="B37">
        <v>0.75261</v>
      </c>
      <c r="C37">
        <v>0.808778</v>
      </c>
      <c r="D37">
        <v>0.76862399999999997</v>
      </c>
      <c r="E37">
        <v>1.8449599999999999</v>
      </c>
      <c r="F37">
        <v>1.8371900000000001</v>
      </c>
      <c r="G37">
        <v>-5.4275299999999999E-3</v>
      </c>
      <c r="H37">
        <v>0.81238999999999995</v>
      </c>
      <c r="I37">
        <v>0.66924700000000004</v>
      </c>
      <c r="J37">
        <v>0.69981000000000004</v>
      </c>
      <c r="K37">
        <v>1.22139</v>
      </c>
      <c r="L37">
        <v>0.87726399999999904</v>
      </c>
      <c r="M37">
        <v>0.41223199999999999</v>
      </c>
      <c r="N37">
        <v>0.54725800000000002</v>
      </c>
      <c r="O37">
        <v>0.95016800000000001</v>
      </c>
      <c r="P37">
        <v>0.87688899999999903</v>
      </c>
      <c r="Q37">
        <v>0.65252500000000002</v>
      </c>
      <c r="R37">
        <v>0.32721899999999998</v>
      </c>
      <c r="S37">
        <v>0.55286000000000002</v>
      </c>
      <c r="T37">
        <v>0.95966099999999999</v>
      </c>
      <c r="U37">
        <v>0.510127</v>
      </c>
      <c r="V37">
        <v>0.79301999999999995</v>
      </c>
      <c r="W37">
        <v>0.74051999999999996</v>
      </c>
      <c r="X37">
        <v>2.9262199999999998</v>
      </c>
      <c r="Y37">
        <v>0.79536300000000004</v>
      </c>
      <c r="Z37">
        <v>0.56563399999999997</v>
      </c>
      <c r="AA37">
        <v>0.75100800000000001</v>
      </c>
      <c r="AB37">
        <v>0.39073000000000002</v>
      </c>
      <c r="AC37">
        <v>0.679064</v>
      </c>
      <c r="AD37">
        <v>1.0488</v>
      </c>
      <c r="AE37">
        <v>0.56978700000000004</v>
      </c>
      <c r="AF37">
        <v>0.97704799999999903</v>
      </c>
      <c r="AG37">
        <v>1.50213</v>
      </c>
      <c r="AH37">
        <v>0.92016200000000004</v>
      </c>
      <c r="AI37">
        <v>1.1671799999999899</v>
      </c>
      <c r="AJ37">
        <v>1.0519700000000001</v>
      </c>
      <c r="AK37">
        <v>0.51734799999999903</v>
      </c>
      <c r="AL37">
        <v>1.20533</v>
      </c>
      <c r="AM37">
        <v>2.06379</v>
      </c>
      <c r="AN37">
        <v>1.12584</v>
      </c>
      <c r="AO37">
        <v>1.52437</v>
      </c>
      <c r="AP37">
        <v>1.4897899999999999</v>
      </c>
      <c r="AQ37">
        <v>-0.167074</v>
      </c>
      <c r="AR37">
        <v>0.85293399999999997</v>
      </c>
      <c r="AS37">
        <v>0.92357500000000003</v>
      </c>
      <c r="AT37">
        <v>2.18230999999999</v>
      </c>
      <c r="AU37">
        <v>1.3027899999999999</v>
      </c>
      <c r="AV37">
        <v>1.02634</v>
      </c>
      <c r="AW37">
        <v>2.00339</v>
      </c>
      <c r="AX37">
        <v>0.33446700000000001</v>
      </c>
      <c r="AY37">
        <v>-1.47885</v>
      </c>
      <c r="AZ37">
        <v>-1.2821499999999999</v>
      </c>
      <c r="BA37">
        <v>-0.93537000000000003</v>
      </c>
      <c r="BB37">
        <v>0.85358500000000004</v>
      </c>
      <c r="BC37">
        <v>1.1132500000000001</v>
      </c>
      <c r="BD37">
        <v>0.82402600000000004</v>
      </c>
      <c r="BE37">
        <v>0.72151799999999999</v>
      </c>
      <c r="BF37">
        <v>0.76699600000000001</v>
      </c>
      <c r="BG37">
        <v>1.1204000000000001</v>
      </c>
      <c r="BH37">
        <v>0.67463700000000004</v>
      </c>
      <c r="BI37">
        <v>0.65814899999999998</v>
      </c>
      <c r="BJ37">
        <v>0.87548700000000002</v>
      </c>
      <c r="BK37">
        <v>0.96055199999999996</v>
      </c>
      <c r="BL37">
        <v>1.3438699999999999</v>
      </c>
      <c r="BM37">
        <v>6.75502</v>
      </c>
      <c r="BN37">
        <v>0.70641500000000002</v>
      </c>
      <c r="BO37">
        <v>1.38028</v>
      </c>
      <c r="BP37">
        <v>1.0099400000000001</v>
      </c>
      <c r="BQ37">
        <v>0.49303900000000001</v>
      </c>
      <c r="BR37">
        <v>0.35302299999999998</v>
      </c>
      <c r="BS37">
        <v>0.80211299999999996</v>
      </c>
      <c r="BT37">
        <v>1.12999</v>
      </c>
    </row>
    <row r="38" spans="1:72" x14ac:dyDescent="0.3">
      <c r="A38" t="s">
        <v>733</v>
      </c>
      <c r="B38">
        <v>0.55261700000000002</v>
      </c>
      <c r="C38">
        <v>1.2282500000000001</v>
      </c>
      <c r="D38">
        <v>1.03949</v>
      </c>
      <c r="E38">
        <v>0.35849500000000001</v>
      </c>
      <c r="F38">
        <v>0.59601599999999999</v>
      </c>
      <c r="G38">
        <v>3.0785399999999998</v>
      </c>
      <c r="H38">
        <v>1.04281</v>
      </c>
      <c r="I38">
        <v>1.0560399999999901</v>
      </c>
      <c r="J38">
        <v>1.1910099999999999</v>
      </c>
      <c r="K38">
        <v>1.2468299999999899</v>
      </c>
      <c r="L38">
        <v>0.53539599999999998</v>
      </c>
      <c r="M38">
        <v>0.83588300000000004</v>
      </c>
      <c r="N38">
        <v>0.893482</v>
      </c>
      <c r="O38">
        <v>0.63998699999999997</v>
      </c>
      <c r="P38">
        <v>0.24288499999999999</v>
      </c>
      <c r="Q38">
        <v>0.38741599999999998</v>
      </c>
      <c r="R38">
        <v>0.66408400000000001</v>
      </c>
      <c r="S38">
        <v>0.77621200000000001</v>
      </c>
      <c r="T38">
        <v>0.419764999999999</v>
      </c>
      <c r="U38">
        <v>0.82642899999999997</v>
      </c>
      <c r="V38">
        <v>1.45983</v>
      </c>
      <c r="W38">
        <v>0.36998799999999998</v>
      </c>
      <c r="X38">
        <v>-0.24449099999999899</v>
      </c>
      <c r="Y38">
        <v>1.31681</v>
      </c>
      <c r="Z38">
        <v>0.58381099999999997</v>
      </c>
      <c r="AA38">
        <v>0.40689500000000001</v>
      </c>
      <c r="AB38">
        <v>0.54581599999999997</v>
      </c>
      <c r="AC38">
        <v>1.8165199999999999</v>
      </c>
      <c r="AD38">
        <v>0.93127299999999902</v>
      </c>
      <c r="AE38">
        <v>0.92210700000000001</v>
      </c>
      <c r="AF38">
        <v>0.99930200000000002</v>
      </c>
      <c r="AG38">
        <v>1.3071200000000001</v>
      </c>
      <c r="AH38">
        <v>0.45494699999999999</v>
      </c>
      <c r="AI38">
        <v>0.359875</v>
      </c>
      <c r="AJ38">
        <v>1.8586</v>
      </c>
      <c r="AK38">
        <v>0.87971299999999997</v>
      </c>
      <c r="AL38">
        <v>1.0656399999999999</v>
      </c>
      <c r="AM38">
        <v>6.3388299999999995E-2</v>
      </c>
      <c r="AN38">
        <v>1.27183</v>
      </c>
      <c r="AO38">
        <v>0.584067</v>
      </c>
      <c r="AP38">
        <v>2.72173</v>
      </c>
      <c r="AQ38">
        <v>0.71860299999999999</v>
      </c>
      <c r="AR38">
        <v>1.0702799999999999</v>
      </c>
      <c r="AS38">
        <v>0.48958599999999902</v>
      </c>
      <c r="AT38">
        <v>0.69043900000000002</v>
      </c>
      <c r="AU38">
        <v>0.71475</v>
      </c>
      <c r="AV38">
        <v>2.28179</v>
      </c>
      <c r="AW38">
        <v>0.41496099999999903</v>
      </c>
      <c r="AX38">
        <v>2.1911800000000001</v>
      </c>
      <c r="AY38">
        <v>-29.6462</v>
      </c>
      <c r="AZ38">
        <v>-38.4253</v>
      </c>
      <c r="BA38">
        <v>-25.7285</v>
      </c>
      <c r="BB38">
        <v>1.67620999999999</v>
      </c>
      <c r="BC38">
        <v>1.67259</v>
      </c>
      <c r="BD38">
        <v>0.92946799999999996</v>
      </c>
      <c r="BE38">
        <v>1.3652500000000001</v>
      </c>
      <c r="BF38">
        <v>0.63964900000000002</v>
      </c>
      <c r="BG38">
        <v>0.97423099999999996</v>
      </c>
      <c r="BH38">
        <v>0.618035</v>
      </c>
      <c r="BI38">
        <v>1.70030999999999</v>
      </c>
      <c r="BJ38">
        <v>0.70754099999999998</v>
      </c>
      <c r="BK38">
        <v>0.66484500000000002</v>
      </c>
      <c r="BL38">
        <v>0.394681</v>
      </c>
      <c r="BM38">
        <v>0.89176499999999903</v>
      </c>
      <c r="BN38">
        <v>1.05667</v>
      </c>
      <c r="BO38">
        <v>1.9475</v>
      </c>
      <c r="BP38">
        <v>1.0045200000000001</v>
      </c>
      <c r="BQ38">
        <v>0.74584799999999996</v>
      </c>
      <c r="BR38">
        <v>1.1158999999999999</v>
      </c>
      <c r="BS38">
        <v>1.59402</v>
      </c>
      <c r="BT38">
        <v>0.68963299999999905</v>
      </c>
    </row>
    <row r="39" spans="1:72" x14ac:dyDescent="0.3">
      <c r="A39" t="s">
        <v>502</v>
      </c>
      <c r="B39">
        <v>0.22778499999999999</v>
      </c>
      <c r="C39">
        <v>1.1591400000000001</v>
      </c>
      <c r="D39">
        <v>0.74981699999999996</v>
      </c>
      <c r="E39">
        <v>1.4420599999999999</v>
      </c>
      <c r="F39">
        <v>1.56802</v>
      </c>
      <c r="G39">
        <v>1.5118199999999999</v>
      </c>
      <c r="H39">
        <v>0.89804099999999998</v>
      </c>
      <c r="I39">
        <v>0.75300299999999998</v>
      </c>
      <c r="J39">
        <v>0.40094400000000002</v>
      </c>
      <c r="K39">
        <v>0.46632600000000002</v>
      </c>
      <c r="L39">
        <v>0.33100200000000002</v>
      </c>
      <c r="M39">
        <v>0.53692700000000004</v>
      </c>
      <c r="N39">
        <v>0.31040999999999902</v>
      </c>
      <c r="O39">
        <v>0.59342299999999903</v>
      </c>
      <c r="P39">
        <v>0.12990699999999999</v>
      </c>
      <c r="Q39">
        <v>0.21850600000000001</v>
      </c>
      <c r="R39">
        <v>0.27125199999999999</v>
      </c>
      <c r="S39">
        <v>9.8076699999999992E-3</v>
      </c>
      <c r="T39">
        <v>0.36573899999999998</v>
      </c>
      <c r="U39">
        <v>0.723082</v>
      </c>
      <c r="V39">
        <v>1.1417999999999999</v>
      </c>
      <c r="W39">
        <v>0.44668199999999902</v>
      </c>
      <c r="X39">
        <v>1.13245</v>
      </c>
      <c r="Y39">
        <v>0.95045299999999999</v>
      </c>
      <c r="Z39">
        <v>0.62658599999999998</v>
      </c>
      <c r="AA39">
        <v>0.224636</v>
      </c>
      <c r="AB39">
        <v>-0.33621000000000001</v>
      </c>
      <c r="AC39">
        <v>0.58938900000000005</v>
      </c>
      <c r="AD39">
        <v>0.27065600000000001</v>
      </c>
      <c r="AE39">
        <v>0.75341199999999997</v>
      </c>
      <c r="AF39">
        <v>0.49637799999999999</v>
      </c>
      <c r="AG39">
        <v>1.28745</v>
      </c>
      <c r="AH39">
        <v>0.62565000000000004</v>
      </c>
      <c r="AI39">
        <v>-0.623668</v>
      </c>
      <c r="AJ39">
        <v>0.96537099999999898</v>
      </c>
      <c r="AK39">
        <v>0.79561700000000002</v>
      </c>
      <c r="AL39">
        <v>0.42646400000000001</v>
      </c>
      <c r="AM39">
        <v>1.4402200000000001</v>
      </c>
      <c r="AN39">
        <v>4.6028600000000003E-2</v>
      </c>
      <c r="AO39">
        <v>0.92136600000000002</v>
      </c>
      <c r="AP39">
        <v>0.89644299999999999</v>
      </c>
      <c r="AQ39">
        <v>0.97168399999999999</v>
      </c>
      <c r="AR39">
        <v>0.96088700000000005</v>
      </c>
      <c r="AS39">
        <v>0.104671</v>
      </c>
      <c r="AT39">
        <v>1.6029799999999901</v>
      </c>
      <c r="AU39">
        <v>1.11053</v>
      </c>
      <c r="AV39">
        <v>0.24651799999999999</v>
      </c>
      <c r="AW39">
        <v>1.5676600000000001</v>
      </c>
      <c r="AX39">
        <v>-0.36270200000000002</v>
      </c>
      <c r="AY39">
        <v>7.5050600000000003</v>
      </c>
      <c r="AZ39">
        <v>15.3467</v>
      </c>
      <c r="BA39">
        <v>8.1587099999999992</v>
      </c>
      <c r="BB39">
        <v>1.01386</v>
      </c>
      <c r="BC39">
        <v>1.1885299999999901</v>
      </c>
      <c r="BD39">
        <v>0.65222599999999997</v>
      </c>
      <c r="BE39">
        <v>1.0903799999999999</v>
      </c>
      <c r="BF39">
        <v>0.20703199999999999</v>
      </c>
      <c r="BG39">
        <v>0.67333599999999905</v>
      </c>
      <c r="BH39">
        <v>0.25931900000000002</v>
      </c>
      <c r="BI39">
        <v>0.75945099999999999</v>
      </c>
      <c r="BJ39">
        <v>0.35287199999999902</v>
      </c>
      <c r="BK39">
        <v>1.1612</v>
      </c>
      <c r="BL39">
        <v>1.1757899999999999</v>
      </c>
      <c r="BM39">
        <v>2.1957499999999999</v>
      </c>
      <c r="BN39">
        <v>0.36984899999999998</v>
      </c>
      <c r="BO39">
        <v>1.2075400000000001</v>
      </c>
      <c r="BP39">
        <v>0.995417</v>
      </c>
      <c r="BQ39">
        <v>0.25855699999999998</v>
      </c>
      <c r="BR39">
        <v>0.85842999999999903</v>
      </c>
      <c r="BS39">
        <v>1.1594899999999999</v>
      </c>
      <c r="BT39">
        <v>0.69220599999999999</v>
      </c>
    </row>
    <row r="40" spans="1:72" x14ac:dyDescent="0.3">
      <c r="A40" t="s">
        <v>726</v>
      </c>
      <c r="B40">
        <v>0.441939999999999</v>
      </c>
      <c r="C40">
        <v>0.69888499999999998</v>
      </c>
      <c r="D40">
        <v>-0.70594000000000001</v>
      </c>
      <c r="E40">
        <v>0.64740600000000004</v>
      </c>
      <c r="F40">
        <v>0.70216499999999904</v>
      </c>
      <c r="G40">
        <v>3.9306199999999998</v>
      </c>
      <c r="H40">
        <v>0.86405399999999999</v>
      </c>
      <c r="I40">
        <v>1.0756600000000001</v>
      </c>
      <c r="J40">
        <v>0.46898999999999902</v>
      </c>
      <c r="K40">
        <v>0.144982</v>
      </c>
      <c r="L40">
        <v>0.749915</v>
      </c>
      <c r="M40">
        <v>0.49341099999999999</v>
      </c>
      <c r="N40">
        <v>0.16711899999999999</v>
      </c>
      <c r="O40">
        <v>0.59309999999999996</v>
      </c>
      <c r="P40">
        <v>8.7301000000000004E-2</v>
      </c>
      <c r="Q40">
        <v>0.23433099999999901</v>
      </c>
      <c r="R40">
        <v>0.37582599999999999</v>
      </c>
      <c r="S40">
        <v>-0.179508</v>
      </c>
      <c r="T40">
        <v>0.37992999999999999</v>
      </c>
      <c r="U40">
        <v>0.77618100000000001</v>
      </c>
      <c r="V40">
        <v>0.76850299999999905</v>
      </c>
      <c r="W40">
        <v>0.50634000000000001</v>
      </c>
      <c r="X40">
        <v>-0.78492200000000001</v>
      </c>
      <c r="Y40">
        <v>1.1591199999999999</v>
      </c>
      <c r="Z40">
        <v>0.74639299999999997</v>
      </c>
      <c r="AA40">
        <v>0.112445</v>
      </c>
      <c r="AB40">
        <v>-0.41291</v>
      </c>
      <c r="AC40">
        <v>-4.2219300000000001E-2</v>
      </c>
      <c r="AD40">
        <v>1.09989</v>
      </c>
      <c r="AE40">
        <v>1.0008299999999899</v>
      </c>
      <c r="AF40">
        <v>0.105185999999999</v>
      </c>
      <c r="AG40">
        <v>1.21577</v>
      </c>
      <c r="AH40">
        <v>1.06315</v>
      </c>
      <c r="AI40">
        <v>-0.11042299999999999</v>
      </c>
      <c r="AJ40">
        <v>0.46854899999999999</v>
      </c>
      <c r="AK40">
        <v>1.03477</v>
      </c>
      <c r="AL40">
        <v>0.68567400000000001</v>
      </c>
      <c r="AM40">
        <v>0.72032600000000002</v>
      </c>
      <c r="AN40">
        <v>-0.34675800000000001</v>
      </c>
      <c r="AO40">
        <v>0.52583299999999999</v>
      </c>
      <c r="AP40">
        <v>2.98942</v>
      </c>
      <c r="AQ40">
        <v>8.0806500000000003E-2</v>
      </c>
      <c r="AR40">
        <v>0.73578100000000002</v>
      </c>
      <c r="AS40">
        <v>0.53914399999999996</v>
      </c>
      <c r="AT40">
        <v>0.97737499999999999</v>
      </c>
      <c r="AU40">
        <v>0.86753099999999905</v>
      </c>
      <c r="AV40">
        <v>-0.48598599999999997</v>
      </c>
      <c r="AW40">
        <v>8.4177199999999994E-2</v>
      </c>
      <c r="AX40">
        <v>-0.85206800000000005</v>
      </c>
      <c r="AY40">
        <v>-2.7861199999999999</v>
      </c>
      <c r="AZ40">
        <v>-5.2020299999999997</v>
      </c>
      <c r="BA40">
        <v>-31.808</v>
      </c>
      <c r="BB40">
        <v>1.0383799999999901</v>
      </c>
      <c r="BC40">
        <v>1.2701100000000001</v>
      </c>
      <c r="BD40">
        <v>0.63269699999999995</v>
      </c>
      <c r="BE40">
        <v>1.1471100000000001</v>
      </c>
      <c r="BF40">
        <v>0.46904399999999902</v>
      </c>
      <c r="BG40">
        <v>0.46981299999999998</v>
      </c>
      <c r="BH40">
        <v>0.47165299999999999</v>
      </c>
      <c r="BI40">
        <v>0.67751700000000004</v>
      </c>
      <c r="BJ40">
        <v>9.3496899999999994E-2</v>
      </c>
      <c r="BK40">
        <v>1.11568</v>
      </c>
      <c r="BL40">
        <v>0.56761799999999996</v>
      </c>
      <c r="BM40">
        <v>3.2963800000000001</v>
      </c>
      <c r="BN40">
        <v>0.83879300000000001</v>
      </c>
      <c r="BO40">
        <v>2.4203600000000001</v>
      </c>
      <c r="BP40">
        <v>0.98701899999999998</v>
      </c>
      <c r="BQ40">
        <v>0.42765399999999998</v>
      </c>
      <c r="BR40">
        <v>1.27555</v>
      </c>
      <c r="BS40">
        <v>0.76960799999999996</v>
      </c>
      <c r="BT40">
        <v>0.13982800000000001</v>
      </c>
    </row>
    <row r="41" spans="1:72" x14ac:dyDescent="0.3">
      <c r="A41" t="s">
        <v>198</v>
      </c>
      <c r="B41">
        <v>-1.07003</v>
      </c>
      <c r="C41">
        <v>0.823070999999999</v>
      </c>
      <c r="D41">
        <v>-1.0933899999999901</v>
      </c>
      <c r="E41">
        <v>0.366035</v>
      </c>
      <c r="F41">
        <v>0.75872499999999998</v>
      </c>
      <c r="G41">
        <v>-2.1265000000000001</v>
      </c>
      <c r="H41">
        <v>-0.25824999999999998</v>
      </c>
      <c r="I41">
        <v>-0.91970799999999997</v>
      </c>
      <c r="J41">
        <v>-0.68305000000000005</v>
      </c>
      <c r="K41">
        <v>-1.0131299999999901</v>
      </c>
      <c r="L41">
        <v>-0.48015399999999903</v>
      </c>
      <c r="M41">
        <v>-0.55752800000000002</v>
      </c>
      <c r="N41">
        <v>-0.94224399999999997</v>
      </c>
      <c r="O41">
        <v>-0.709785</v>
      </c>
      <c r="P41">
        <v>-0.88034500000000004</v>
      </c>
      <c r="Q41">
        <v>-1.2338</v>
      </c>
      <c r="R41">
        <v>-0.60980100000000004</v>
      </c>
      <c r="S41">
        <v>-1.3444499999999999</v>
      </c>
      <c r="T41">
        <v>-1.1259600000000001</v>
      </c>
      <c r="U41">
        <v>0.86090999999999995</v>
      </c>
      <c r="V41">
        <v>1.0001199999999999</v>
      </c>
      <c r="W41">
        <v>-1.1164000000000001</v>
      </c>
      <c r="X41">
        <v>-3.92964</v>
      </c>
      <c r="Y41">
        <v>1.1805099999999999</v>
      </c>
      <c r="Z41">
        <v>0.61461699999999997</v>
      </c>
      <c r="AA41">
        <v>-0.88233799999999996</v>
      </c>
      <c r="AB41">
        <v>-0.88476499999999902</v>
      </c>
      <c r="AC41">
        <v>0.95105399999999995</v>
      </c>
      <c r="AD41">
        <v>0.85475999999999996</v>
      </c>
      <c r="AE41">
        <v>1.1762600000000001</v>
      </c>
      <c r="AF41">
        <v>-1.0975600000000001</v>
      </c>
      <c r="AG41">
        <v>0.54799699999999996</v>
      </c>
      <c r="AH41">
        <v>1.15019</v>
      </c>
      <c r="AI41">
        <v>-1.1039099999999999</v>
      </c>
      <c r="AJ41">
        <v>0.51790199999999997</v>
      </c>
      <c r="AK41">
        <v>1.2562799999999901</v>
      </c>
      <c r="AL41">
        <v>-0.84084099999999995</v>
      </c>
      <c r="AM41">
        <v>-0.168096</v>
      </c>
      <c r="AN41">
        <v>-1.3213999999999999</v>
      </c>
      <c r="AO41">
        <v>-0.83472099999999905</v>
      </c>
      <c r="AP41">
        <v>0.85222900000000001</v>
      </c>
      <c r="AQ41">
        <v>-0.87501799999999996</v>
      </c>
      <c r="AR41">
        <v>0.91705300000000001</v>
      </c>
      <c r="AS41">
        <v>-0.85023499999999996</v>
      </c>
      <c r="AT41">
        <v>1.3333999999999999</v>
      </c>
      <c r="AU41">
        <v>-0.834731</v>
      </c>
      <c r="AV41">
        <v>-2.1889699999999999</v>
      </c>
      <c r="AW41">
        <v>1.04657</v>
      </c>
      <c r="AX41">
        <v>0.160806</v>
      </c>
      <c r="AY41">
        <v>-15.3029999999999</v>
      </c>
      <c r="AZ41">
        <v>-21.426400000000001</v>
      </c>
      <c r="BA41">
        <v>-30.7224</v>
      </c>
      <c r="BB41">
        <v>0.72594599999999998</v>
      </c>
      <c r="BC41">
        <v>1.03443</v>
      </c>
      <c r="BD41">
        <v>-1.00519</v>
      </c>
      <c r="BE41">
        <v>0.92395000000000005</v>
      </c>
      <c r="BF41">
        <v>0.88880999999999999</v>
      </c>
      <c r="BG41">
        <v>-0.947685</v>
      </c>
      <c r="BH41">
        <v>-0.69906400000000002</v>
      </c>
      <c r="BI41">
        <v>-0.90987499999999999</v>
      </c>
      <c r="BJ41">
        <v>-1.32362</v>
      </c>
      <c r="BK41">
        <v>0.22012100000000001</v>
      </c>
      <c r="BL41">
        <v>-0.89758599999999999</v>
      </c>
      <c r="BM41">
        <v>-1.23872999999999E-2</v>
      </c>
      <c r="BN41">
        <v>-0.70819699999999997</v>
      </c>
      <c r="BO41">
        <v>1.1061299999999901</v>
      </c>
      <c r="BP41">
        <v>0.97031499999999904</v>
      </c>
      <c r="BQ41">
        <v>-0.84618199999999999</v>
      </c>
      <c r="BR41">
        <v>1.28775</v>
      </c>
      <c r="BS41">
        <v>0.77364500000000003</v>
      </c>
      <c r="BT41">
        <v>-1.20279</v>
      </c>
    </row>
    <row r="42" spans="1:72" x14ac:dyDescent="0.3">
      <c r="A42" t="s">
        <v>744</v>
      </c>
      <c r="B42">
        <v>1.11714</v>
      </c>
      <c r="C42">
        <v>0.419151</v>
      </c>
      <c r="D42">
        <v>7.7706499999999998E-2</v>
      </c>
      <c r="E42">
        <v>1.32094</v>
      </c>
      <c r="F42">
        <v>0.51113199999999903</v>
      </c>
      <c r="G42">
        <v>4.2636900000000004</v>
      </c>
      <c r="H42">
        <v>0.93526299999999996</v>
      </c>
      <c r="I42">
        <v>0.54814700000000005</v>
      </c>
      <c r="J42">
        <v>1.0676099999999999</v>
      </c>
      <c r="K42">
        <v>-9.9773199999999895E-2</v>
      </c>
      <c r="L42">
        <v>1.7258099999999901</v>
      </c>
      <c r="M42">
        <v>1.05087</v>
      </c>
      <c r="N42">
        <v>0.66819899999999999</v>
      </c>
      <c r="O42">
        <v>1.57284</v>
      </c>
      <c r="P42">
        <v>1.5065999999999999</v>
      </c>
      <c r="Q42">
        <v>1.4533799999999999</v>
      </c>
      <c r="R42">
        <v>1.1532199999999999</v>
      </c>
      <c r="S42">
        <v>0.83064199999999999</v>
      </c>
      <c r="T42">
        <v>1.4965299999999999</v>
      </c>
      <c r="U42">
        <v>0.70115099999999997</v>
      </c>
      <c r="V42">
        <v>0.17257999999999901</v>
      </c>
      <c r="W42">
        <v>1.3244</v>
      </c>
      <c r="X42">
        <v>-0.59255899999999995</v>
      </c>
      <c r="Y42">
        <v>0.54327999999999999</v>
      </c>
      <c r="Z42">
        <v>0.742869</v>
      </c>
      <c r="AA42">
        <v>0.78583199999999997</v>
      </c>
      <c r="AB42">
        <v>1.1055900000000001</v>
      </c>
      <c r="AC42">
        <v>0.53814300000000004</v>
      </c>
      <c r="AD42">
        <v>0.119128</v>
      </c>
      <c r="AE42">
        <v>0.51665300000000003</v>
      </c>
      <c r="AF42">
        <v>0.56102099999999999</v>
      </c>
      <c r="AG42">
        <v>0.99651100000000004</v>
      </c>
      <c r="AH42">
        <v>0.54386899999999905</v>
      </c>
      <c r="AI42">
        <v>0.195522</v>
      </c>
      <c r="AJ42">
        <v>1.03389</v>
      </c>
      <c r="AK42">
        <v>0.463617</v>
      </c>
      <c r="AL42">
        <v>0.885212</v>
      </c>
      <c r="AM42">
        <v>1.0119899999999999</v>
      </c>
      <c r="AN42">
        <v>0.55799600000000005</v>
      </c>
      <c r="AO42">
        <v>1.4087799999999999</v>
      </c>
      <c r="AP42">
        <v>2.5274399999999999</v>
      </c>
      <c r="AQ42">
        <v>0.74706399999999995</v>
      </c>
      <c r="AR42">
        <v>0.517903</v>
      </c>
      <c r="AS42">
        <v>1.3898299999999999</v>
      </c>
      <c r="AT42">
        <v>1.54986</v>
      </c>
      <c r="AU42">
        <v>1.1674100000000001</v>
      </c>
      <c r="AV42">
        <v>0.43569099999999999</v>
      </c>
      <c r="AW42">
        <v>0.36398599999999998</v>
      </c>
      <c r="AX42">
        <v>1.53207</v>
      </c>
      <c r="AY42">
        <v>-1.9830700000000001</v>
      </c>
      <c r="AZ42">
        <v>-2.0247199999999999</v>
      </c>
      <c r="BA42">
        <v>-11.942600000000001</v>
      </c>
      <c r="BB42">
        <v>0.37348199999999998</v>
      </c>
      <c r="BC42">
        <v>0.49129899999999999</v>
      </c>
      <c r="BD42">
        <v>1.6336299999999999</v>
      </c>
      <c r="BE42">
        <v>0.65219499999999997</v>
      </c>
      <c r="BF42">
        <v>0.817056</v>
      </c>
      <c r="BG42">
        <v>1.1927099999999999</v>
      </c>
      <c r="BH42">
        <v>1.0540399999999901</v>
      </c>
      <c r="BI42">
        <v>0.374249</v>
      </c>
      <c r="BJ42">
        <v>0.98246199999999995</v>
      </c>
      <c r="BK42">
        <v>0.58468799999999999</v>
      </c>
      <c r="BL42">
        <v>1.19434</v>
      </c>
      <c r="BM42">
        <v>2.9178299999999999</v>
      </c>
      <c r="BN42">
        <v>0.91911699999999996</v>
      </c>
      <c r="BO42">
        <v>2.20020999999999</v>
      </c>
      <c r="BP42">
        <v>0.96898700000000004</v>
      </c>
      <c r="BQ42">
        <v>0.48952299999999899</v>
      </c>
      <c r="BR42">
        <v>0.72412900000000002</v>
      </c>
      <c r="BS42">
        <v>1.1087899999999999</v>
      </c>
      <c r="BT42">
        <v>1.5071399999999999</v>
      </c>
    </row>
    <row r="43" spans="1:72" x14ac:dyDescent="0.3">
      <c r="A43" t="s">
        <v>486</v>
      </c>
      <c r="B43">
        <v>0.82751699999999995</v>
      </c>
      <c r="C43">
        <v>1.18781</v>
      </c>
      <c r="D43">
        <v>0.42983299999999902</v>
      </c>
      <c r="E43">
        <v>2.3072699999999999</v>
      </c>
      <c r="F43">
        <v>2.0755300000000001</v>
      </c>
      <c r="G43">
        <v>0.96657099999999996</v>
      </c>
      <c r="H43">
        <v>0.95879799999999904</v>
      </c>
      <c r="I43">
        <v>0.58463599999999905</v>
      </c>
      <c r="J43">
        <v>0.52160499999999999</v>
      </c>
      <c r="K43">
        <v>0.900863999999999</v>
      </c>
      <c r="L43">
        <v>0.45329599999999998</v>
      </c>
      <c r="M43">
        <v>0.65112700000000001</v>
      </c>
      <c r="N43">
        <v>0.644262</v>
      </c>
      <c r="O43">
        <v>0.32340999999999998</v>
      </c>
      <c r="P43">
        <v>0.70458399999999999</v>
      </c>
      <c r="Q43">
        <v>0.56880799999999998</v>
      </c>
      <c r="R43">
        <v>0.662906</v>
      </c>
      <c r="S43">
        <v>0.29354799999999998</v>
      </c>
      <c r="T43">
        <v>0.45627499999999999</v>
      </c>
      <c r="U43">
        <v>1.04105</v>
      </c>
      <c r="V43">
        <v>1.0006200000000001</v>
      </c>
      <c r="W43">
        <v>0.64586999999999894</v>
      </c>
      <c r="X43">
        <v>2.8290799999999998</v>
      </c>
      <c r="Y43">
        <v>1.0679099999999999</v>
      </c>
      <c r="Z43">
        <v>0.69786599999999999</v>
      </c>
      <c r="AA43">
        <v>0.31885799999999997</v>
      </c>
      <c r="AB43">
        <v>0.41677700000000001</v>
      </c>
      <c r="AC43">
        <v>1.1093200000000001</v>
      </c>
      <c r="AD43">
        <v>1.0420499999999999</v>
      </c>
      <c r="AE43">
        <v>0.89950599999999903</v>
      </c>
      <c r="AF43">
        <v>0.84654300000000005</v>
      </c>
      <c r="AG43">
        <v>1.96593</v>
      </c>
      <c r="AH43">
        <v>0.98144799999999999</v>
      </c>
      <c r="AI43">
        <v>2.5142699999999998</v>
      </c>
      <c r="AJ43">
        <v>1.21166</v>
      </c>
      <c r="AK43">
        <v>0.79122700000000001</v>
      </c>
      <c r="AL43">
        <v>1.25467</v>
      </c>
      <c r="AM43">
        <v>1.8445099999999901</v>
      </c>
      <c r="AN43">
        <v>0.90799099999999999</v>
      </c>
      <c r="AO43">
        <v>0.73346599999999995</v>
      </c>
      <c r="AP43">
        <v>1.8576599999999901</v>
      </c>
      <c r="AQ43">
        <v>0.76808900000000002</v>
      </c>
      <c r="AR43">
        <v>0.96744399999999997</v>
      </c>
      <c r="AS43">
        <v>0.94632399999999905</v>
      </c>
      <c r="AT43">
        <v>1.9967999999999999</v>
      </c>
      <c r="AU43">
        <v>0.77823100000000001</v>
      </c>
      <c r="AV43">
        <v>1.0124299999999999</v>
      </c>
      <c r="AW43">
        <v>2.0203500000000001</v>
      </c>
      <c r="AX43">
        <v>0.188501</v>
      </c>
      <c r="AY43">
        <v>-9.3330599999999997</v>
      </c>
      <c r="AZ43">
        <v>-4.0789200000000001</v>
      </c>
      <c r="BA43">
        <v>-20.2438</v>
      </c>
      <c r="BB43">
        <v>1.0863799999999999</v>
      </c>
      <c r="BC43">
        <v>1.63354</v>
      </c>
      <c r="BD43">
        <v>0.544103</v>
      </c>
      <c r="BE43">
        <v>0.83299999999999996</v>
      </c>
      <c r="BF43">
        <v>0.99537399999999998</v>
      </c>
      <c r="BG43">
        <v>0.80583800000000005</v>
      </c>
      <c r="BH43">
        <v>0.89368799999999904</v>
      </c>
      <c r="BI43">
        <v>0.809863</v>
      </c>
      <c r="BJ43">
        <v>0.64631499999999997</v>
      </c>
      <c r="BK43">
        <v>1.02634</v>
      </c>
      <c r="BL43">
        <v>0.57961799999999997</v>
      </c>
      <c r="BM43">
        <v>5.87425</v>
      </c>
      <c r="BN43">
        <v>0.51583400000000001</v>
      </c>
      <c r="BO43">
        <v>1.73437</v>
      </c>
      <c r="BP43">
        <v>0.95591099999999996</v>
      </c>
      <c r="BQ43">
        <v>0.62063999999999997</v>
      </c>
      <c r="BR43">
        <v>1.2331399999999999</v>
      </c>
      <c r="BS43">
        <v>1.2888200000000001</v>
      </c>
      <c r="BT43">
        <v>0.95252300000000001</v>
      </c>
    </row>
    <row r="44" spans="1:72" x14ac:dyDescent="0.3">
      <c r="A44" t="s">
        <v>254</v>
      </c>
      <c r="B44">
        <v>0.52317899999999995</v>
      </c>
      <c r="C44">
        <v>1.30413</v>
      </c>
      <c r="D44">
        <v>0.501278</v>
      </c>
      <c r="E44">
        <v>1.56227</v>
      </c>
      <c r="F44">
        <v>1.46837</v>
      </c>
      <c r="G44">
        <v>-0.51980400000000004</v>
      </c>
      <c r="H44">
        <v>1.08419</v>
      </c>
      <c r="I44">
        <v>0.47976999999999997</v>
      </c>
      <c r="J44">
        <v>0.237565999999999</v>
      </c>
      <c r="K44">
        <v>0.200271</v>
      </c>
      <c r="L44">
        <v>3.4526999999999898E-2</v>
      </c>
      <c r="M44">
        <v>0.233455</v>
      </c>
      <c r="N44">
        <v>0.12653499999999901</v>
      </c>
      <c r="O44">
        <v>-0.217890999999999</v>
      </c>
      <c r="P44">
        <v>0.13195199999999899</v>
      </c>
      <c r="Q44">
        <v>0.62529699999999999</v>
      </c>
      <c r="R44">
        <v>0.36014099999999999</v>
      </c>
      <c r="S44">
        <v>0.35706399999999999</v>
      </c>
      <c r="T44">
        <v>0.75889300000000004</v>
      </c>
      <c r="U44">
        <v>1.03186</v>
      </c>
      <c r="V44">
        <v>1.3267599999999999</v>
      </c>
      <c r="W44">
        <v>0.112331999999999</v>
      </c>
      <c r="X44">
        <v>0.70382800000000001</v>
      </c>
      <c r="Y44">
        <v>1.30003</v>
      </c>
      <c r="Z44">
        <v>0.61605900000000002</v>
      </c>
      <c r="AA44">
        <v>0.223107</v>
      </c>
      <c r="AB44">
        <v>0.55814299999999994</v>
      </c>
      <c r="AC44">
        <v>0.71622200000000003</v>
      </c>
      <c r="AD44">
        <v>1.2284600000000001</v>
      </c>
      <c r="AE44">
        <v>1.0747</v>
      </c>
      <c r="AF44">
        <v>0.69977800000000001</v>
      </c>
      <c r="AG44">
        <v>1.31674</v>
      </c>
      <c r="AH44">
        <v>0.90980099999999997</v>
      </c>
      <c r="AI44">
        <v>1.09463</v>
      </c>
      <c r="AJ44">
        <v>1.3632500000000001</v>
      </c>
      <c r="AK44">
        <v>0.81388199999999999</v>
      </c>
      <c r="AL44">
        <v>5.69799E-2</v>
      </c>
      <c r="AM44">
        <v>1.27136</v>
      </c>
      <c r="AN44">
        <v>0.79207799999999995</v>
      </c>
      <c r="AO44">
        <v>0.26754699999999998</v>
      </c>
      <c r="AP44">
        <v>1.3679699999999999</v>
      </c>
      <c r="AQ44">
        <v>0.55703000000000003</v>
      </c>
      <c r="AR44">
        <v>0.97107099999999902</v>
      </c>
      <c r="AS44">
        <v>0.45714300000000002</v>
      </c>
      <c r="AT44">
        <v>1.16482</v>
      </c>
      <c r="AU44">
        <v>0.41433599999999998</v>
      </c>
      <c r="AV44">
        <v>1.0404199999999999</v>
      </c>
      <c r="AW44">
        <v>1.05979</v>
      </c>
      <c r="AX44">
        <v>1.2050000000000001</v>
      </c>
      <c r="AY44">
        <v>-18.5077</v>
      </c>
      <c r="AZ44">
        <v>-15.638</v>
      </c>
      <c r="BA44">
        <v>-17.1157</v>
      </c>
      <c r="BB44">
        <v>1.1177900000000001</v>
      </c>
      <c r="BC44">
        <v>1.6813400000000001</v>
      </c>
      <c r="BD44">
        <v>0.70960400000000001</v>
      </c>
      <c r="BE44">
        <v>1.2798099999999999</v>
      </c>
      <c r="BF44">
        <v>0.77055200000000001</v>
      </c>
      <c r="BG44">
        <v>0.11416</v>
      </c>
      <c r="BH44">
        <v>0.66036700000000004</v>
      </c>
      <c r="BI44">
        <v>1.10717</v>
      </c>
      <c r="BJ44">
        <v>0.37184400000000001</v>
      </c>
      <c r="BK44">
        <v>0.99086399999999997</v>
      </c>
      <c r="BL44">
        <v>0.53963700000000003</v>
      </c>
      <c r="BM44">
        <v>1.77555999999999</v>
      </c>
      <c r="BN44">
        <v>8.0470700000000006E-2</v>
      </c>
      <c r="BO44">
        <v>1.3371999999999999</v>
      </c>
      <c r="BP44">
        <v>0.94915899999999997</v>
      </c>
      <c r="BQ44">
        <v>0.43990799999999902</v>
      </c>
      <c r="BR44">
        <v>1.1125799999999999</v>
      </c>
      <c r="BS44">
        <v>1.0607</v>
      </c>
      <c r="BT44">
        <v>0.40875</v>
      </c>
    </row>
    <row r="45" spans="1:72" x14ac:dyDescent="0.3">
      <c r="A45" t="s">
        <v>375</v>
      </c>
      <c r="B45">
        <v>-0.178092</v>
      </c>
      <c r="C45">
        <v>0.79392499999999999</v>
      </c>
      <c r="D45">
        <v>-0.42670799999999998</v>
      </c>
      <c r="E45">
        <v>1.08571</v>
      </c>
      <c r="F45">
        <v>0.88513399999999998</v>
      </c>
      <c r="G45">
        <v>2.4675699999999998</v>
      </c>
      <c r="H45">
        <v>1.2180200000000001</v>
      </c>
      <c r="I45">
        <v>-0.54938399999999998</v>
      </c>
      <c r="J45">
        <v>0.17512800000000001</v>
      </c>
      <c r="K45">
        <v>-5.1367399999999999E-3</v>
      </c>
      <c r="L45">
        <v>-0.68636900000000001</v>
      </c>
      <c r="M45">
        <v>-0.31806699999999999</v>
      </c>
      <c r="N45">
        <v>0.15224199999999999</v>
      </c>
      <c r="O45">
        <v>-0.60819599999999996</v>
      </c>
      <c r="P45">
        <v>-5.5390499999999898E-2</v>
      </c>
      <c r="Q45">
        <v>-0.56487600000000004</v>
      </c>
      <c r="R45">
        <v>6.7790699999999995E-2</v>
      </c>
      <c r="S45">
        <v>-0.49526799999999999</v>
      </c>
      <c r="T45">
        <v>-0.63429199999999997</v>
      </c>
      <c r="U45">
        <v>0.60085299999999997</v>
      </c>
      <c r="V45">
        <v>0.79061099999999995</v>
      </c>
      <c r="W45">
        <v>-0.348408</v>
      </c>
      <c r="X45">
        <v>3.7765900000000001</v>
      </c>
      <c r="Y45">
        <v>0.967198</v>
      </c>
      <c r="Z45">
        <v>0.873637</v>
      </c>
      <c r="AA45">
        <v>-0.48197600000000002</v>
      </c>
      <c r="AB45">
        <v>-0.19541500000000001</v>
      </c>
      <c r="AC45">
        <v>0.95975900000000003</v>
      </c>
      <c r="AD45">
        <v>1.25319</v>
      </c>
      <c r="AE45">
        <v>0.98536999999999997</v>
      </c>
      <c r="AF45">
        <v>-0.27369499999999902</v>
      </c>
      <c r="AG45">
        <v>0.63977399999999995</v>
      </c>
      <c r="AH45">
        <v>1.00651</v>
      </c>
      <c r="AI45">
        <v>-0.89035399999999998</v>
      </c>
      <c r="AJ45">
        <v>1.01366</v>
      </c>
      <c r="AK45">
        <v>0.92800300000000002</v>
      </c>
      <c r="AL45">
        <v>-0.409443</v>
      </c>
      <c r="AM45">
        <v>1.9461599999999999</v>
      </c>
      <c r="AN45">
        <v>-1.49905E-2</v>
      </c>
      <c r="AO45">
        <v>-0.78890899999999997</v>
      </c>
      <c r="AP45">
        <v>1.1921999999999999</v>
      </c>
      <c r="AQ45">
        <v>2.3120700000000001E-2</v>
      </c>
      <c r="AR45">
        <v>0.909362</v>
      </c>
      <c r="AS45">
        <v>-0.29444199999999998</v>
      </c>
      <c r="AT45">
        <v>0.81776000000000004</v>
      </c>
      <c r="AU45">
        <v>-0.663609</v>
      </c>
      <c r="AV45">
        <v>0.64565600000000001</v>
      </c>
      <c r="AW45">
        <v>0.85349399999999997</v>
      </c>
      <c r="AX45">
        <v>1.7539800000000001E-2</v>
      </c>
      <c r="AY45">
        <v>1.4365000000000001</v>
      </c>
      <c r="AZ45">
        <v>3.16628</v>
      </c>
      <c r="BA45">
        <v>1.4891799999999999</v>
      </c>
      <c r="BB45">
        <v>0.62742600000000004</v>
      </c>
      <c r="BC45">
        <v>1.16692</v>
      </c>
      <c r="BD45">
        <v>-0.59311599999999998</v>
      </c>
      <c r="BE45">
        <v>0.86626800000000004</v>
      </c>
      <c r="BF45">
        <v>0.95945800000000003</v>
      </c>
      <c r="BG45">
        <v>-0.13686899999999999</v>
      </c>
      <c r="BH45">
        <v>-0.435359</v>
      </c>
      <c r="BI45">
        <v>0.75796699999999995</v>
      </c>
      <c r="BJ45">
        <v>-0.346524</v>
      </c>
      <c r="BK45">
        <v>1.4420999999999999</v>
      </c>
      <c r="BL45">
        <v>-0.21703699999999901</v>
      </c>
      <c r="BM45">
        <v>4.3554599999999999</v>
      </c>
      <c r="BN45">
        <v>-0.35511399999999999</v>
      </c>
      <c r="BO45">
        <v>1.09765</v>
      </c>
      <c r="BP45">
        <v>0.94878099999999999</v>
      </c>
      <c r="BQ45">
        <v>3.2853800000000002E-2</v>
      </c>
      <c r="BR45">
        <v>1.16208</v>
      </c>
      <c r="BS45">
        <v>0.79772500000000002</v>
      </c>
      <c r="BT45">
        <v>-0.92769400000000002</v>
      </c>
    </row>
    <row r="46" spans="1:72" x14ac:dyDescent="0.3">
      <c r="A46" t="s">
        <v>145</v>
      </c>
      <c r="B46">
        <v>0.82630700000000001</v>
      </c>
      <c r="C46">
        <v>1.47021</v>
      </c>
      <c r="D46">
        <v>1.36598</v>
      </c>
      <c r="E46">
        <v>1.4649299999999901</v>
      </c>
      <c r="F46">
        <v>0.96614800000000001</v>
      </c>
      <c r="G46">
        <v>-0.12548699999999999</v>
      </c>
      <c r="H46">
        <v>1.02475</v>
      </c>
      <c r="I46">
        <v>1.8665499999999999</v>
      </c>
      <c r="J46">
        <v>1.2082200000000001</v>
      </c>
      <c r="K46">
        <v>1.12866</v>
      </c>
      <c r="L46">
        <v>1.5850599999999999</v>
      </c>
      <c r="M46">
        <v>1.46882</v>
      </c>
      <c r="N46">
        <v>1.4895099999999999</v>
      </c>
      <c r="O46">
        <v>1.8867700000000001</v>
      </c>
      <c r="P46">
        <v>1.3523799999999999</v>
      </c>
      <c r="Q46">
        <v>1.0151299999999901</v>
      </c>
      <c r="R46">
        <v>1.4388000000000001</v>
      </c>
      <c r="S46">
        <v>1.28912</v>
      </c>
      <c r="T46">
        <v>1.9670700000000001</v>
      </c>
      <c r="U46">
        <v>1.2089099999999999</v>
      </c>
      <c r="V46">
        <v>1.43855</v>
      </c>
      <c r="W46">
        <v>1.93215</v>
      </c>
      <c r="X46">
        <v>-7.08569E-2</v>
      </c>
      <c r="Y46">
        <v>1.56657</v>
      </c>
      <c r="Z46">
        <v>1.1194899999999901</v>
      </c>
      <c r="AA46">
        <v>1.6396299999999999</v>
      </c>
      <c r="AB46">
        <v>1.6190599999999999</v>
      </c>
      <c r="AC46">
        <v>1.3091299999999999</v>
      </c>
      <c r="AD46">
        <v>0.98329699999999998</v>
      </c>
      <c r="AE46">
        <v>0.94340499999999905</v>
      </c>
      <c r="AF46">
        <v>1.4340599999999999</v>
      </c>
      <c r="AG46">
        <v>1.3726399999999901</v>
      </c>
      <c r="AH46">
        <v>0.86882299999999901</v>
      </c>
      <c r="AI46">
        <v>1.8273200000000001</v>
      </c>
      <c r="AJ46">
        <v>1.5490999999999999</v>
      </c>
      <c r="AK46">
        <v>0.368033</v>
      </c>
      <c r="AL46">
        <v>1.62984</v>
      </c>
      <c r="AM46">
        <v>0.67476400000000003</v>
      </c>
      <c r="AN46">
        <v>2.0954899999999999</v>
      </c>
      <c r="AO46">
        <v>1.57521</v>
      </c>
      <c r="AP46">
        <v>1.8048900000000001</v>
      </c>
      <c r="AQ46">
        <v>1.0791899999999901</v>
      </c>
      <c r="AR46">
        <v>1.22079</v>
      </c>
      <c r="AS46">
        <v>1.53556</v>
      </c>
      <c r="AT46">
        <v>1.44869</v>
      </c>
      <c r="AU46">
        <v>1.74177</v>
      </c>
      <c r="AV46">
        <v>2.4410699999999999</v>
      </c>
      <c r="AW46">
        <v>1.8308599999999999</v>
      </c>
      <c r="AX46">
        <v>1.5746599999999999</v>
      </c>
      <c r="AY46">
        <v>2.5317099999999999</v>
      </c>
      <c r="AZ46">
        <v>0.10069599999999999</v>
      </c>
      <c r="BA46">
        <v>6.3797800000000002E-2</v>
      </c>
      <c r="BB46">
        <v>1.5438399999999901</v>
      </c>
      <c r="BC46">
        <v>1.2834399999999999</v>
      </c>
      <c r="BD46">
        <v>1.6970099999999999</v>
      </c>
      <c r="BE46">
        <v>1.4114799999999901</v>
      </c>
      <c r="BF46">
        <v>1.32013</v>
      </c>
      <c r="BG46">
        <v>2.3570899999999999</v>
      </c>
      <c r="BH46">
        <v>1.4471799999999999</v>
      </c>
      <c r="BI46">
        <v>0.90720900000000004</v>
      </c>
      <c r="BJ46">
        <v>1.54586</v>
      </c>
      <c r="BK46">
        <v>0.73167799999999905</v>
      </c>
      <c r="BL46">
        <v>1.5646899999999999</v>
      </c>
      <c r="BM46">
        <v>-1.0295700000000001</v>
      </c>
      <c r="BN46">
        <v>1.4823999999999999</v>
      </c>
      <c r="BO46">
        <v>1.39591</v>
      </c>
      <c r="BP46">
        <v>0.941052</v>
      </c>
      <c r="BQ46">
        <v>1.0442</v>
      </c>
      <c r="BR46">
        <v>1.4338899999999899</v>
      </c>
      <c r="BS46">
        <v>1.3866000000000001</v>
      </c>
      <c r="BT46">
        <v>1.7609900000000001</v>
      </c>
    </row>
    <row r="47" spans="1:72" x14ac:dyDescent="0.3">
      <c r="A47" t="s">
        <v>376</v>
      </c>
      <c r="B47">
        <v>-3.2666599999999997E-2</v>
      </c>
      <c r="C47">
        <v>0.59171099999999999</v>
      </c>
      <c r="D47">
        <v>0.12458900000000001</v>
      </c>
      <c r="E47">
        <v>0.55405499999999996</v>
      </c>
      <c r="F47">
        <v>0.50990400000000002</v>
      </c>
      <c r="G47">
        <v>-0.94029200000000002</v>
      </c>
      <c r="H47">
        <v>0.58947499999999997</v>
      </c>
      <c r="I47">
        <v>1.0679799999999999</v>
      </c>
      <c r="J47">
        <v>0.79357500000000003</v>
      </c>
      <c r="K47">
        <v>0.15923799999999999</v>
      </c>
      <c r="L47">
        <v>0.75899700000000003</v>
      </c>
      <c r="M47">
        <v>-0.12571499999999999</v>
      </c>
      <c r="N47">
        <v>0.79794600000000004</v>
      </c>
      <c r="O47">
        <v>0.34302199999999999</v>
      </c>
      <c r="P47">
        <v>0.856456</v>
      </c>
      <c r="Q47">
        <v>0.25178099999999998</v>
      </c>
      <c r="R47">
        <v>0.77320299999999997</v>
      </c>
      <c r="S47">
        <v>2.4202499999999998E-2</v>
      </c>
      <c r="T47">
        <v>0.43023099999999997</v>
      </c>
      <c r="U47">
        <v>2.16026E-2</v>
      </c>
      <c r="V47">
        <v>0.23039899999999899</v>
      </c>
      <c r="W47">
        <v>0.187888</v>
      </c>
      <c r="X47">
        <v>1.4758899999999999</v>
      </c>
      <c r="Y47">
        <v>0.51785099999999995</v>
      </c>
      <c r="Z47">
        <v>0.61060099999999995</v>
      </c>
      <c r="AA47">
        <v>0.45215699999999998</v>
      </c>
      <c r="AB47">
        <v>0.89309799999999995</v>
      </c>
      <c r="AC47">
        <v>0.190664</v>
      </c>
      <c r="AD47">
        <v>6.9921799999999997E-3</v>
      </c>
      <c r="AE47">
        <v>0.56036699999999995</v>
      </c>
      <c r="AF47">
        <v>0.49301</v>
      </c>
      <c r="AG47">
        <v>0.45457999999999998</v>
      </c>
      <c r="AH47">
        <v>0.303896</v>
      </c>
      <c r="AI47">
        <v>-2.0142899999999999</v>
      </c>
      <c r="AJ47">
        <v>0.13137299999999999</v>
      </c>
      <c r="AK47">
        <v>0.69098300000000001</v>
      </c>
      <c r="AL47">
        <v>0.813697</v>
      </c>
      <c r="AM47">
        <v>1.45594</v>
      </c>
      <c r="AN47">
        <v>1.1229199999999999</v>
      </c>
      <c r="AO47">
        <v>0.180705</v>
      </c>
      <c r="AP47">
        <v>0.66737800000000003</v>
      </c>
      <c r="AQ47">
        <v>0.11362999999999999</v>
      </c>
      <c r="AR47">
        <v>0.64923399999999998</v>
      </c>
      <c r="AS47">
        <v>0.20793800000000001</v>
      </c>
      <c r="AT47">
        <v>0.73336899999999905</v>
      </c>
      <c r="AU47">
        <v>6.5176699999999907E-2</v>
      </c>
      <c r="AV47">
        <v>1.0516299999999901</v>
      </c>
      <c r="AW47">
        <v>0.74765400000000004</v>
      </c>
      <c r="AX47">
        <v>0.51108299999999995</v>
      </c>
      <c r="AY47">
        <v>-23.274899999999999</v>
      </c>
      <c r="AZ47">
        <v>-25.0381</v>
      </c>
      <c r="BA47">
        <v>-7.2489999999999997</v>
      </c>
      <c r="BB47">
        <v>0.461034</v>
      </c>
      <c r="BC47">
        <v>-0.28779899999999897</v>
      </c>
      <c r="BD47">
        <v>0.70610699999999904</v>
      </c>
      <c r="BE47">
        <v>0.29796499999999998</v>
      </c>
      <c r="BF47">
        <v>0.78542400000000001</v>
      </c>
      <c r="BG47">
        <v>0.53596899999999903</v>
      </c>
      <c r="BH47">
        <v>0.49794499999999903</v>
      </c>
      <c r="BI47">
        <v>0.33859899999999998</v>
      </c>
      <c r="BJ47">
        <v>0.45960400000000001</v>
      </c>
      <c r="BK47">
        <v>0.64059299999999997</v>
      </c>
      <c r="BL47">
        <v>0.366286</v>
      </c>
      <c r="BM47">
        <v>1.7522099999999901</v>
      </c>
      <c r="BN47">
        <v>0.66046300000000002</v>
      </c>
      <c r="BO47">
        <v>0.95262400000000003</v>
      </c>
      <c r="BP47">
        <v>0.94087600000000005</v>
      </c>
      <c r="BQ47">
        <v>0.22320699999999999</v>
      </c>
      <c r="BR47">
        <v>0.39823999999999998</v>
      </c>
      <c r="BS47">
        <v>0.37299399999999999</v>
      </c>
      <c r="BT47">
        <v>0.48253000000000001</v>
      </c>
    </row>
    <row r="48" spans="1:72" x14ac:dyDescent="0.3">
      <c r="A48" t="s">
        <v>407</v>
      </c>
      <c r="B48">
        <v>-0.30035200000000001</v>
      </c>
      <c r="C48">
        <v>1.4833799999999999</v>
      </c>
      <c r="D48">
        <v>-0.41367299999999901</v>
      </c>
      <c r="E48">
        <v>0.57497399999999999</v>
      </c>
      <c r="F48">
        <v>0.77665899999999999</v>
      </c>
      <c r="G48">
        <v>-1.6963299999999999</v>
      </c>
      <c r="H48">
        <v>0.56375399999999998</v>
      </c>
      <c r="I48">
        <v>-2.0260799999999999E-2</v>
      </c>
      <c r="J48">
        <v>-8.6225099999999999E-2</v>
      </c>
      <c r="K48">
        <v>-0.68090200000000001</v>
      </c>
      <c r="L48">
        <v>-0.33706599999999998</v>
      </c>
      <c r="M48">
        <v>0.29943199999999998</v>
      </c>
      <c r="N48">
        <v>-8.23937E-2</v>
      </c>
      <c r="O48">
        <v>-9.7357600000000002E-2</v>
      </c>
      <c r="P48">
        <v>0.25324400000000002</v>
      </c>
      <c r="Q48">
        <v>-0.30878499999999998</v>
      </c>
      <c r="R48">
        <v>-0.59344600000000003</v>
      </c>
      <c r="S48">
        <v>-8.7244500000000003E-2</v>
      </c>
      <c r="T48">
        <v>2.8872800000000001E-2</v>
      </c>
      <c r="U48">
        <v>0.414912</v>
      </c>
      <c r="V48">
        <v>1.28945</v>
      </c>
      <c r="W48">
        <v>-0.79795000000000005</v>
      </c>
      <c r="X48">
        <v>1.76423</v>
      </c>
      <c r="Y48">
        <v>1.2786599999999999</v>
      </c>
      <c r="Z48">
        <v>0.705121</v>
      </c>
      <c r="AA48">
        <v>9.4188999999999995E-2</v>
      </c>
      <c r="AB48">
        <v>-0.140788</v>
      </c>
      <c r="AC48">
        <v>1.8117399999999999</v>
      </c>
      <c r="AD48">
        <v>1.99949</v>
      </c>
      <c r="AE48">
        <v>0.966978</v>
      </c>
      <c r="AF48">
        <v>-0.31534800000000002</v>
      </c>
      <c r="AG48">
        <v>1.74905</v>
      </c>
      <c r="AH48">
        <v>1.2419500000000001</v>
      </c>
      <c r="AI48">
        <v>-0.26450299999999999</v>
      </c>
      <c r="AJ48">
        <v>0.85902500000000004</v>
      </c>
      <c r="AK48">
        <v>1.09684</v>
      </c>
      <c r="AL48">
        <v>-0.19081600000000001</v>
      </c>
      <c r="AM48">
        <v>0.75763599999999998</v>
      </c>
      <c r="AN48">
        <v>0.51453199999999999</v>
      </c>
      <c r="AO48">
        <v>-0.34192299999999998</v>
      </c>
      <c r="AP48">
        <v>0.78839399999999904</v>
      </c>
      <c r="AQ48">
        <v>-0.62956699999999999</v>
      </c>
      <c r="AR48">
        <v>1.32606</v>
      </c>
      <c r="AS48">
        <v>0.11255799999999901</v>
      </c>
      <c r="AT48">
        <v>0.60462899999999997</v>
      </c>
      <c r="AU48">
        <v>-0.33613599999999999</v>
      </c>
      <c r="AV48">
        <v>0.91128399999999998</v>
      </c>
      <c r="AW48">
        <v>0.295707</v>
      </c>
      <c r="AX48">
        <v>0.30860900000000002</v>
      </c>
      <c r="AY48">
        <v>-4.0361000000000002</v>
      </c>
      <c r="AZ48">
        <v>0.15861600000000001</v>
      </c>
      <c r="BA48">
        <v>2.1118899999999998</v>
      </c>
      <c r="BB48">
        <v>1.0392600000000001</v>
      </c>
      <c r="BC48">
        <v>1.66154</v>
      </c>
      <c r="BD48">
        <v>0.304004</v>
      </c>
      <c r="BE48">
        <v>1.1079600000000001</v>
      </c>
      <c r="BF48">
        <v>1.1941200000000001</v>
      </c>
      <c r="BG48">
        <v>9.8223500000000005E-2</v>
      </c>
      <c r="BH48">
        <v>0.14035799999999901</v>
      </c>
      <c r="BI48">
        <v>0.167735</v>
      </c>
      <c r="BJ48">
        <v>-0.42886999999999997</v>
      </c>
      <c r="BK48">
        <v>1.2886799999999901</v>
      </c>
      <c r="BL48">
        <v>-0.21057899999999999</v>
      </c>
      <c r="BM48">
        <v>0.25277899999999998</v>
      </c>
      <c r="BN48">
        <v>-2.5290500000000001E-3</v>
      </c>
      <c r="BO48">
        <v>0.240202</v>
      </c>
      <c r="BP48">
        <v>0.928485</v>
      </c>
      <c r="BQ48">
        <v>-0.43840600000000002</v>
      </c>
      <c r="BR48">
        <v>1.53817</v>
      </c>
      <c r="BS48">
        <v>1.1289400000000001</v>
      </c>
      <c r="BT48">
        <v>4.9917999999999997E-2</v>
      </c>
    </row>
    <row r="49" spans="1:72" x14ac:dyDescent="0.3">
      <c r="A49" t="s">
        <v>471</v>
      </c>
      <c r="B49">
        <v>-0.68350599999999995</v>
      </c>
      <c r="C49">
        <v>0.63860299999999903</v>
      </c>
      <c r="D49">
        <v>-0.738703</v>
      </c>
      <c r="E49">
        <v>9.5848699999999995E-2</v>
      </c>
      <c r="F49">
        <v>0.73466599999999904</v>
      </c>
      <c r="G49">
        <v>-4.0517199999999898</v>
      </c>
      <c r="H49">
        <v>0.74792400000000003</v>
      </c>
      <c r="I49">
        <v>-0.73986200000000002</v>
      </c>
      <c r="J49">
        <v>-0.47108899999999998</v>
      </c>
      <c r="K49">
        <v>-1.5091699999999999</v>
      </c>
      <c r="L49">
        <v>-0.85933300000000001</v>
      </c>
      <c r="M49">
        <v>-0.397366</v>
      </c>
      <c r="N49">
        <v>-0.56121399999999999</v>
      </c>
      <c r="O49">
        <v>-1.1803299999999901</v>
      </c>
      <c r="P49">
        <v>-0.80086999999999997</v>
      </c>
      <c r="Q49">
        <v>-0.88528300000000004</v>
      </c>
      <c r="R49">
        <v>-0.65579600000000005</v>
      </c>
      <c r="S49">
        <v>-0.93624599999999902</v>
      </c>
      <c r="T49">
        <v>-0.69181300000000001</v>
      </c>
      <c r="U49">
        <v>0.189054</v>
      </c>
      <c r="V49">
        <v>0.79802899999999999</v>
      </c>
      <c r="W49">
        <v>-1.0202799999999901</v>
      </c>
      <c r="X49">
        <v>-2.6684600000000001</v>
      </c>
      <c r="Y49">
        <v>0.54581599999999997</v>
      </c>
      <c r="Z49">
        <v>0.51265399999999905</v>
      </c>
      <c r="AA49">
        <v>-0.75028799999999995</v>
      </c>
      <c r="AB49">
        <v>-1.22176</v>
      </c>
      <c r="AC49">
        <v>-1.92826E-2</v>
      </c>
      <c r="AD49">
        <v>1.0286299999999999</v>
      </c>
      <c r="AE49">
        <v>0.79592700000000005</v>
      </c>
      <c r="AF49">
        <v>-0.59972899999999996</v>
      </c>
      <c r="AG49">
        <v>1.50684</v>
      </c>
      <c r="AH49">
        <v>0.309556</v>
      </c>
      <c r="AI49">
        <v>-2.1742699999999999</v>
      </c>
      <c r="AJ49">
        <v>0.310394</v>
      </c>
      <c r="AK49">
        <v>0.70496800000000004</v>
      </c>
      <c r="AL49">
        <v>-0.52659</v>
      </c>
      <c r="AM49">
        <v>0.51480899999999996</v>
      </c>
      <c r="AN49">
        <v>0.11717799999999901</v>
      </c>
      <c r="AO49">
        <v>-0.75874200000000003</v>
      </c>
      <c r="AP49">
        <v>0.89184599999999903</v>
      </c>
      <c r="AQ49">
        <v>-0.80028500000000002</v>
      </c>
      <c r="AR49">
        <v>0.27146900000000002</v>
      </c>
      <c r="AS49">
        <v>-0.21140999999999999</v>
      </c>
      <c r="AT49">
        <v>0.48265000000000002</v>
      </c>
      <c r="AU49">
        <v>-0.74982299999999902</v>
      </c>
      <c r="AV49">
        <v>-0.54253699999999905</v>
      </c>
      <c r="AW49">
        <v>0.161832</v>
      </c>
      <c r="AX49">
        <v>-0.426427</v>
      </c>
      <c r="AY49">
        <v>-11.791399999999999</v>
      </c>
      <c r="AZ49">
        <v>-15.7295</v>
      </c>
      <c r="BA49">
        <v>-14.049899999999999</v>
      </c>
      <c r="BB49">
        <v>0.51938300000000004</v>
      </c>
      <c r="BC49">
        <v>0.69171199999999999</v>
      </c>
      <c r="BD49">
        <v>1.8685899999999998E-2</v>
      </c>
      <c r="BE49">
        <v>0.92093400000000003</v>
      </c>
      <c r="BF49">
        <v>1.32843</v>
      </c>
      <c r="BG49">
        <v>-0.85311299999999901</v>
      </c>
      <c r="BH49">
        <v>-0.58824799999999999</v>
      </c>
      <c r="BI49">
        <v>0.80568300000000004</v>
      </c>
      <c r="BJ49">
        <v>-1.1373799999999901</v>
      </c>
      <c r="BK49">
        <v>0.99994099999999997</v>
      </c>
      <c r="BL49">
        <v>-0.39505400000000002</v>
      </c>
      <c r="BM49">
        <v>-4.2863100000000003</v>
      </c>
      <c r="BN49">
        <v>-0.59903499999999998</v>
      </c>
      <c r="BO49">
        <v>0.27300200000000002</v>
      </c>
      <c r="BP49">
        <v>0.91697499999999998</v>
      </c>
      <c r="BQ49">
        <v>-1.08907</v>
      </c>
      <c r="BR49">
        <v>0.37930599999999998</v>
      </c>
      <c r="BS49">
        <v>1.2061999999999999</v>
      </c>
      <c r="BT49">
        <v>2.13706E-2</v>
      </c>
    </row>
    <row r="50" spans="1:72" x14ac:dyDescent="0.3">
      <c r="A50" t="s">
        <v>475</v>
      </c>
      <c r="B50">
        <v>0.83886399999999905</v>
      </c>
      <c r="C50">
        <v>0.60102199999999995</v>
      </c>
      <c r="D50">
        <v>0.74956299999999998</v>
      </c>
      <c r="E50">
        <v>1.66160999999999</v>
      </c>
      <c r="F50">
        <v>0.58690500000000001</v>
      </c>
      <c r="G50">
        <v>-2.0993400000000002</v>
      </c>
      <c r="H50">
        <v>0.76258599999999999</v>
      </c>
      <c r="I50">
        <v>0.84423799999999904</v>
      </c>
      <c r="J50">
        <v>0.83319599999999905</v>
      </c>
      <c r="K50">
        <v>1.0742799999999999</v>
      </c>
      <c r="L50">
        <v>1.05436</v>
      </c>
      <c r="M50">
        <v>0.83598899999999998</v>
      </c>
      <c r="N50">
        <v>0.78362100000000001</v>
      </c>
      <c r="O50">
        <v>1.0666599999999999</v>
      </c>
      <c r="P50">
        <v>0.90499200000000002</v>
      </c>
      <c r="Q50">
        <v>1.31467</v>
      </c>
      <c r="R50">
        <v>1.0269699999999999</v>
      </c>
      <c r="S50">
        <v>0.45511699999999999</v>
      </c>
      <c r="T50">
        <v>0.63710500000000003</v>
      </c>
      <c r="U50">
        <v>0.87084799999999996</v>
      </c>
      <c r="V50">
        <v>0.62432600000000005</v>
      </c>
      <c r="W50">
        <v>1.30185</v>
      </c>
      <c r="X50">
        <v>-2.2891599999999999</v>
      </c>
      <c r="Y50">
        <v>-0.27532699999999999</v>
      </c>
      <c r="Z50">
        <v>0.78652599999999995</v>
      </c>
      <c r="AA50">
        <v>1.1693499999999999</v>
      </c>
      <c r="AB50">
        <v>1.5868500000000001</v>
      </c>
      <c r="AC50">
        <v>0.37401000000000001</v>
      </c>
      <c r="AD50">
        <v>1.2627299999999999</v>
      </c>
      <c r="AE50">
        <v>-0.91096200000000005</v>
      </c>
      <c r="AF50">
        <v>0.50531999999999999</v>
      </c>
      <c r="AG50">
        <v>0.76999300000000004</v>
      </c>
      <c r="AH50">
        <v>-0.57562400000000002</v>
      </c>
      <c r="AI50">
        <v>-3.8134399999999999</v>
      </c>
      <c r="AJ50">
        <v>0.61819000000000002</v>
      </c>
      <c r="AK50">
        <v>0.98299699999999901</v>
      </c>
      <c r="AL50">
        <v>0.79927099999999995</v>
      </c>
      <c r="AM50">
        <v>1.08971</v>
      </c>
      <c r="AN50">
        <v>1.0815999999999999</v>
      </c>
      <c r="AO50">
        <v>0.76329199999999997</v>
      </c>
      <c r="AP50">
        <v>0.49700100000000003</v>
      </c>
      <c r="AQ50">
        <v>0.84515300000000004</v>
      </c>
      <c r="AR50">
        <v>0.81767400000000001</v>
      </c>
      <c r="AS50">
        <v>0.52416600000000002</v>
      </c>
      <c r="AT50">
        <v>1.3438099999999999</v>
      </c>
      <c r="AU50">
        <v>0.68211899999999903</v>
      </c>
      <c r="AV50">
        <v>0.51203100000000001</v>
      </c>
      <c r="AW50">
        <v>0.80968200000000001</v>
      </c>
      <c r="AX50">
        <v>0.346524</v>
      </c>
      <c r="AY50">
        <v>-9.5101899999999997</v>
      </c>
      <c r="AZ50">
        <v>-6.2221399999999996</v>
      </c>
      <c r="BA50">
        <v>-12.175599999999999</v>
      </c>
      <c r="BB50">
        <v>0.82991899999999996</v>
      </c>
      <c r="BC50">
        <v>0.173733</v>
      </c>
      <c r="BD50">
        <v>0.73206800000000005</v>
      </c>
      <c r="BE50">
        <v>-0.75765199999999999</v>
      </c>
      <c r="BF50">
        <v>0.54975600000000002</v>
      </c>
      <c r="BG50">
        <v>0.59315699999999905</v>
      </c>
      <c r="BH50">
        <v>0.85099599999999898</v>
      </c>
      <c r="BI50">
        <v>0.69883700000000004</v>
      </c>
      <c r="BJ50">
        <v>0.77237599999999995</v>
      </c>
      <c r="BK50">
        <v>0.84027600000000002</v>
      </c>
      <c r="BL50">
        <v>-0.22279599999999999</v>
      </c>
      <c r="BM50">
        <v>-0.45001799999999997</v>
      </c>
      <c r="BN50">
        <v>0.62996600000000003</v>
      </c>
      <c r="BO50">
        <v>1.0242899999999999</v>
      </c>
      <c r="BP50">
        <v>0.90719799999999995</v>
      </c>
      <c r="BQ50">
        <v>0.78503199999999995</v>
      </c>
      <c r="BR50">
        <v>0.56858999999999904</v>
      </c>
      <c r="BS50">
        <v>-1.34439</v>
      </c>
      <c r="BT50">
        <v>0.80255100000000001</v>
      </c>
    </row>
    <row r="51" spans="1:72" x14ac:dyDescent="0.3">
      <c r="A51" t="s">
        <v>517</v>
      </c>
      <c r="B51">
        <v>0.45689200000000002</v>
      </c>
      <c r="C51">
        <v>1.12513</v>
      </c>
      <c r="D51">
        <v>0.68258699999999894</v>
      </c>
      <c r="E51">
        <v>1.4487299999999901</v>
      </c>
      <c r="F51">
        <v>1.6817299999999999</v>
      </c>
      <c r="G51">
        <v>-0.77180599999999999</v>
      </c>
      <c r="H51">
        <v>1.01674</v>
      </c>
      <c r="I51">
        <v>1.15465</v>
      </c>
      <c r="J51">
        <v>0.807226</v>
      </c>
      <c r="K51">
        <v>1.0620700000000001</v>
      </c>
      <c r="L51">
        <v>0.72526099999999905</v>
      </c>
      <c r="M51">
        <v>0.89843300000000004</v>
      </c>
      <c r="N51">
        <v>0.38245000000000001</v>
      </c>
      <c r="O51">
        <v>0.52335699999999996</v>
      </c>
      <c r="P51">
        <v>0.81810499999999997</v>
      </c>
      <c r="Q51">
        <v>0.124556</v>
      </c>
      <c r="R51">
        <v>0.75660099999999997</v>
      </c>
      <c r="S51">
        <v>0.53759299999999999</v>
      </c>
      <c r="T51">
        <v>0.744398</v>
      </c>
      <c r="U51">
        <v>0.57786000000000004</v>
      </c>
      <c r="V51">
        <v>1.2194199999999999</v>
      </c>
      <c r="W51">
        <v>1.0483799999999901</v>
      </c>
      <c r="X51">
        <v>2.79684</v>
      </c>
      <c r="Y51">
        <v>1.1116699999999999</v>
      </c>
      <c r="Z51">
        <v>0.40537800000000002</v>
      </c>
      <c r="AA51">
        <v>1.0190299999999901</v>
      </c>
      <c r="AB51">
        <v>0.58063900000000002</v>
      </c>
      <c r="AC51">
        <v>1.2414000000000001</v>
      </c>
      <c r="AD51">
        <v>1.28579</v>
      </c>
      <c r="AE51">
        <v>0.4652</v>
      </c>
      <c r="AF51">
        <v>0.10091</v>
      </c>
      <c r="AG51">
        <v>1.2425899999999901</v>
      </c>
      <c r="AH51">
        <v>0.45114499999999902</v>
      </c>
      <c r="AI51">
        <v>2.0591900000000001</v>
      </c>
      <c r="AJ51">
        <v>0.98288899999999901</v>
      </c>
      <c r="AK51">
        <v>0.47717799999999999</v>
      </c>
      <c r="AL51">
        <v>0.67902499999999999</v>
      </c>
      <c r="AM51">
        <v>1.70545999999999</v>
      </c>
      <c r="AN51">
        <v>0.27803</v>
      </c>
      <c r="AO51">
        <v>1.15557</v>
      </c>
      <c r="AP51">
        <v>1.06785</v>
      </c>
      <c r="AQ51">
        <v>0.20410799999999901</v>
      </c>
      <c r="AR51">
        <v>1.02352</v>
      </c>
      <c r="AS51">
        <v>1.3577399999999999</v>
      </c>
      <c r="AT51">
        <v>2.07025999999999</v>
      </c>
      <c r="AU51">
        <v>0.390121</v>
      </c>
      <c r="AV51">
        <v>1.36344</v>
      </c>
      <c r="AW51">
        <v>1.9229799999999999</v>
      </c>
      <c r="AX51">
        <v>1.0993999999999999</v>
      </c>
      <c r="AY51">
        <v>-29.173999999999999</v>
      </c>
      <c r="AZ51">
        <v>-29.074400000000001</v>
      </c>
      <c r="BA51">
        <v>-40.999099999999999</v>
      </c>
      <c r="BB51">
        <v>1.0863499999999999</v>
      </c>
      <c r="BC51">
        <v>1.12887</v>
      </c>
      <c r="BD51">
        <v>1.36191</v>
      </c>
      <c r="BE51">
        <v>1.0271999999999999</v>
      </c>
      <c r="BF51">
        <v>0.50786299999999995</v>
      </c>
      <c r="BG51">
        <v>0.65981299999999998</v>
      </c>
      <c r="BH51">
        <v>0.72349200000000002</v>
      </c>
      <c r="BI51">
        <v>0.96411499999999895</v>
      </c>
      <c r="BJ51">
        <v>0.67688899999999996</v>
      </c>
      <c r="BK51">
        <v>0.70759899999999998</v>
      </c>
      <c r="BL51">
        <v>1.11032</v>
      </c>
      <c r="BM51">
        <v>3.2593299999999998</v>
      </c>
      <c r="BN51">
        <v>1.0475699999999999</v>
      </c>
      <c r="BO51">
        <v>1.06572</v>
      </c>
      <c r="BP51">
        <v>0.90416099999999999</v>
      </c>
      <c r="BQ51">
        <v>0.81265200000000004</v>
      </c>
      <c r="BR51">
        <v>0.67401899999999904</v>
      </c>
      <c r="BS51">
        <v>0.95123500000000005</v>
      </c>
      <c r="BT51">
        <v>1.17757</v>
      </c>
    </row>
    <row r="52" spans="1:72" x14ac:dyDescent="0.3">
      <c r="A52" t="s">
        <v>77</v>
      </c>
      <c r="B52">
        <v>-0.19924800000000001</v>
      </c>
      <c r="C52">
        <v>1.0998299999999901</v>
      </c>
      <c r="D52">
        <v>0.93907799999999997</v>
      </c>
      <c r="E52">
        <v>1.08683</v>
      </c>
      <c r="F52">
        <v>0.98700900000000003</v>
      </c>
      <c r="G52">
        <v>-3.1377000000000002</v>
      </c>
      <c r="H52">
        <v>1.5773699999999999</v>
      </c>
      <c r="I52">
        <v>1.0025599999999999</v>
      </c>
      <c r="J52">
        <v>0.21596099999999999</v>
      </c>
      <c r="K52">
        <v>0.18950799999999901</v>
      </c>
      <c r="L52">
        <v>0.47386899999999998</v>
      </c>
      <c r="M52">
        <v>1.0265899999999999</v>
      </c>
      <c r="N52">
        <v>0.561164</v>
      </c>
      <c r="O52">
        <v>0.27589799999999998</v>
      </c>
      <c r="P52">
        <v>0.42336800000000002</v>
      </c>
      <c r="Q52">
        <v>0.78907499999999997</v>
      </c>
      <c r="R52">
        <v>0.79536899999999999</v>
      </c>
      <c r="S52">
        <v>0.58889799999999903</v>
      </c>
      <c r="T52">
        <v>0.152005</v>
      </c>
      <c r="U52">
        <v>1.1869000000000001</v>
      </c>
      <c r="V52">
        <v>1.2940399999999901</v>
      </c>
      <c r="W52">
        <v>0.84222900000000001</v>
      </c>
      <c r="X52">
        <v>-3.2235299999999998</v>
      </c>
      <c r="Y52">
        <v>1.2335399999999901</v>
      </c>
      <c r="Z52">
        <v>0.91692600000000002</v>
      </c>
      <c r="AA52">
        <v>0.22237699999999999</v>
      </c>
      <c r="AB52">
        <v>0.414937</v>
      </c>
      <c r="AC52">
        <v>0.63815699999999997</v>
      </c>
      <c r="AD52">
        <v>1.11029</v>
      </c>
      <c r="AE52">
        <v>1.2995099999999999</v>
      </c>
      <c r="AF52">
        <v>0.72816700000000001</v>
      </c>
      <c r="AG52">
        <v>1.3768400000000001</v>
      </c>
      <c r="AH52">
        <v>1.0781499999999999</v>
      </c>
      <c r="AI52">
        <v>-5.2193100000000001</v>
      </c>
      <c r="AJ52">
        <v>0.99585299999999999</v>
      </c>
      <c r="AK52">
        <v>1.2198500000000001</v>
      </c>
      <c r="AL52">
        <v>0.28904999999999997</v>
      </c>
      <c r="AM52">
        <v>0.386712</v>
      </c>
      <c r="AN52">
        <v>0.704129</v>
      </c>
      <c r="AO52">
        <v>0.86342799999999997</v>
      </c>
      <c r="AP52">
        <v>1.76495</v>
      </c>
      <c r="AQ52">
        <v>0.362427</v>
      </c>
      <c r="AR52">
        <v>1.09673</v>
      </c>
      <c r="AS52">
        <v>0.445272</v>
      </c>
      <c r="AT52">
        <v>0.83316800000000002</v>
      </c>
      <c r="AU52">
        <v>0.62799499999999997</v>
      </c>
      <c r="AV52">
        <v>0.36096</v>
      </c>
      <c r="AW52">
        <v>1.57</v>
      </c>
      <c r="AX52">
        <v>0.33366599999999902</v>
      </c>
      <c r="AY52">
        <v>-8.58432</v>
      </c>
      <c r="AZ52">
        <v>-9.5708599999999997</v>
      </c>
      <c r="BA52">
        <v>-0.25354499999999902</v>
      </c>
      <c r="BB52">
        <v>0.93961899999999998</v>
      </c>
      <c r="BC52">
        <v>1.4077500000000001</v>
      </c>
      <c r="BD52">
        <v>0.41758000000000001</v>
      </c>
      <c r="BE52">
        <v>0.91330800000000001</v>
      </c>
      <c r="BF52">
        <v>1.3108899999999899</v>
      </c>
      <c r="BG52">
        <v>0.44842299999999902</v>
      </c>
      <c r="BH52">
        <v>0.36101899999999998</v>
      </c>
      <c r="BI52">
        <v>0.76371299999999998</v>
      </c>
      <c r="BJ52">
        <v>0.88382399999999905</v>
      </c>
      <c r="BK52">
        <v>1.2874699999999999</v>
      </c>
      <c r="BL52">
        <v>7.0498500000000006E-2</v>
      </c>
      <c r="BM52">
        <v>-2.60712999999999</v>
      </c>
      <c r="BN52">
        <v>0.79266899999999996</v>
      </c>
      <c r="BO52">
        <v>1.1890399999999901</v>
      </c>
      <c r="BP52">
        <v>0.90309399999999995</v>
      </c>
      <c r="BQ52">
        <v>0.37812699999999999</v>
      </c>
      <c r="BR52">
        <v>1.5285899999999999</v>
      </c>
      <c r="BS52">
        <v>0.96971499999999999</v>
      </c>
      <c r="BT52">
        <v>0.30525000000000002</v>
      </c>
    </row>
    <row r="53" spans="1:72" x14ac:dyDescent="0.3">
      <c r="A53" t="s">
        <v>596</v>
      </c>
      <c r="B53">
        <v>0.76245200000000002</v>
      </c>
      <c r="C53">
        <v>0.97469899999999998</v>
      </c>
      <c r="D53">
        <v>1.0259199999999999</v>
      </c>
      <c r="E53">
        <v>0.69648900000000002</v>
      </c>
      <c r="F53">
        <v>0.28918699999999897</v>
      </c>
      <c r="G53">
        <v>-0.81645199999999996</v>
      </c>
      <c r="H53">
        <v>0.86892199999999997</v>
      </c>
      <c r="I53">
        <v>0.68230299999999999</v>
      </c>
      <c r="J53">
        <v>0.30837399999999998</v>
      </c>
      <c r="K53">
        <v>0.69722299999999904</v>
      </c>
      <c r="L53">
        <v>0.45607199999999998</v>
      </c>
      <c r="M53">
        <v>0.74870400000000004</v>
      </c>
      <c r="N53">
        <v>0.360346</v>
      </c>
      <c r="O53">
        <v>0.85684499999999997</v>
      </c>
      <c r="P53">
        <v>0.52658300000000002</v>
      </c>
      <c r="Q53">
        <v>0.77246400000000004</v>
      </c>
      <c r="R53">
        <v>0.71160999999999996</v>
      </c>
      <c r="S53">
        <v>0.75547399999999998</v>
      </c>
      <c r="T53">
        <v>0.57446600000000003</v>
      </c>
      <c r="U53">
        <v>0.87780999999999998</v>
      </c>
      <c r="V53">
        <v>0.87973599999999996</v>
      </c>
      <c r="W53">
        <v>0.94384699999999899</v>
      </c>
      <c r="X53">
        <v>-1.9064599999999901</v>
      </c>
      <c r="Y53">
        <v>1.0153099999999999</v>
      </c>
      <c r="Z53">
        <v>0.90856700000000001</v>
      </c>
      <c r="AA53">
        <v>0.489422999999999</v>
      </c>
      <c r="AB53">
        <v>0.25202399999999903</v>
      </c>
      <c r="AC53">
        <v>0.83176600000000001</v>
      </c>
      <c r="AD53">
        <v>-0.180004</v>
      </c>
      <c r="AE53">
        <v>0.94825499999999996</v>
      </c>
      <c r="AF53">
        <v>0.70208800000000005</v>
      </c>
      <c r="AG53">
        <v>0.783887</v>
      </c>
      <c r="AH53">
        <v>0.787721</v>
      </c>
      <c r="AI53">
        <v>-2.1435900000000001</v>
      </c>
      <c r="AJ53">
        <v>1.0383100000000001</v>
      </c>
      <c r="AK53">
        <v>0.81508700000000001</v>
      </c>
      <c r="AL53">
        <v>0.55512600000000001</v>
      </c>
      <c r="AM53">
        <v>0.43553199999999997</v>
      </c>
      <c r="AN53">
        <v>0.74338199999999999</v>
      </c>
      <c r="AO53">
        <v>0.97893200000000002</v>
      </c>
      <c r="AP53">
        <v>0.14380199999999899</v>
      </c>
      <c r="AQ53">
        <v>0.86178699999999997</v>
      </c>
      <c r="AR53">
        <v>0.83929200000000004</v>
      </c>
      <c r="AS53">
        <v>0.18634400000000001</v>
      </c>
      <c r="AT53">
        <v>1.03447</v>
      </c>
      <c r="AU53">
        <v>0.79867299999999997</v>
      </c>
      <c r="AV53">
        <v>0.57002200000000003</v>
      </c>
      <c r="AW53">
        <v>0.30429499999999998</v>
      </c>
      <c r="AX53">
        <v>0.34804499999999999</v>
      </c>
      <c r="AY53">
        <v>4.2499799999999999</v>
      </c>
      <c r="AZ53">
        <v>1.1290199999999999</v>
      </c>
      <c r="BA53">
        <v>4.4178699999999997</v>
      </c>
      <c r="BB53">
        <v>1.0105200000000001</v>
      </c>
      <c r="BC53">
        <v>0.93131699999999995</v>
      </c>
      <c r="BD53">
        <v>0.64731300000000003</v>
      </c>
      <c r="BE53">
        <v>0.91195300000000001</v>
      </c>
      <c r="BF53">
        <v>0.69016699999999997</v>
      </c>
      <c r="BG53">
        <v>0.82303300000000001</v>
      </c>
      <c r="BH53">
        <v>0.36265799999999998</v>
      </c>
      <c r="BI53">
        <v>0.49079899999999999</v>
      </c>
      <c r="BJ53">
        <v>0.67706699999999997</v>
      </c>
      <c r="BK53">
        <v>0.90482600000000002</v>
      </c>
      <c r="BL53">
        <v>0.57258599999999904</v>
      </c>
      <c r="BM53">
        <v>-0.969329</v>
      </c>
      <c r="BN53">
        <v>0.99350000000000005</v>
      </c>
      <c r="BO53">
        <v>6.3827099999999998E-2</v>
      </c>
      <c r="BP53">
        <v>0.89659299999999997</v>
      </c>
      <c r="BQ53">
        <v>0.81137499999999996</v>
      </c>
      <c r="BR53">
        <v>0.79847400000000002</v>
      </c>
      <c r="BS53">
        <v>0.91661700000000002</v>
      </c>
      <c r="BT53">
        <v>0.77031099999999997</v>
      </c>
    </row>
    <row r="54" spans="1:72" x14ac:dyDescent="0.3">
      <c r="A54" t="s">
        <v>310</v>
      </c>
      <c r="B54">
        <v>0.25468200000000002</v>
      </c>
      <c r="C54">
        <v>0.44301099999999999</v>
      </c>
      <c r="D54">
        <v>0.14053299999999999</v>
      </c>
      <c r="E54">
        <v>1.0073000000000001</v>
      </c>
      <c r="F54">
        <v>0.799427</v>
      </c>
      <c r="G54">
        <v>-0.62392199999999998</v>
      </c>
      <c r="H54">
        <v>0.38466499999999998</v>
      </c>
      <c r="I54">
        <v>0.10480199999999899</v>
      </c>
      <c r="J54">
        <v>-6.65607E-2</v>
      </c>
      <c r="K54">
        <v>-0.27552199999999999</v>
      </c>
      <c r="L54">
        <v>3.9477899999999899E-2</v>
      </c>
      <c r="M54">
        <v>1.1886500000000001E-3</v>
      </c>
      <c r="N54">
        <v>0.14502399999999999</v>
      </c>
      <c r="O54">
        <v>-0.29868699999999998</v>
      </c>
      <c r="P54">
        <v>3.6563400000000003E-2</v>
      </c>
      <c r="Q54">
        <v>0.25595899999999999</v>
      </c>
      <c r="R54">
        <v>6.0745800000000003E-2</v>
      </c>
      <c r="S54">
        <v>-5.3012199999999997E-3</v>
      </c>
      <c r="T54">
        <v>0.42551499999999998</v>
      </c>
      <c r="U54">
        <v>0.53810400000000003</v>
      </c>
      <c r="V54">
        <v>0.32764299999999902</v>
      </c>
      <c r="W54">
        <v>-0.27743099999999998</v>
      </c>
      <c r="X54">
        <v>-1.1305799999999999</v>
      </c>
      <c r="Y54">
        <v>0.50872499999999998</v>
      </c>
      <c r="Z54">
        <v>0.26396900000000001</v>
      </c>
      <c r="AA54">
        <v>0.20710899999999999</v>
      </c>
      <c r="AB54">
        <v>0.234762</v>
      </c>
      <c r="AC54">
        <v>3.2343200000000003E-2</v>
      </c>
      <c r="AD54">
        <v>0.71231499999999903</v>
      </c>
      <c r="AE54">
        <v>0.49170599999999998</v>
      </c>
      <c r="AF54">
        <v>0.131882</v>
      </c>
      <c r="AG54">
        <v>1.01318</v>
      </c>
      <c r="AH54">
        <v>0.66966099999999995</v>
      </c>
      <c r="AI54">
        <v>-2.2229999999999999</v>
      </c>
      <c r="AJ54">
        <v>0.50594600000000001</v>
      </c>
      <c r="AK54">
        <v>0.656246</v>
      </c>
      <c r="AL54">
        <v>-0.82463399999999998</v>
      </c>
      <c r="AM54">
        <v>0.96012600000000003</v>
      </c>
      <c r="AN54">
        <v>-0.22159999999999999</v>
      </c>
      <c r="AO54">
        <v>0.38961499999999999</v>
      </c>
      <c r="AP54">
        <v>0.63583599999999996</v>
      </c>
      <c r="AQ54">
        <v>0.78373099999999996</v>
      </c>
      <c r="AR54">
        <v>0.38026199999999999</v>
      </c>
      <c r="AS54">
        <v>9.3176999999999996E-2</v>
      </c>
      <c r="AT54">
        <v>0.50862200000000002</v>
      </c>
      <c r="AU54">
        <v>0.46247199999999999</v>
      </c>
      <c r="AV54">
        <v>0.14983099999999999</v>
      </c>
      <c r="AW54">
        <v>0.686114</v>
      </c>
      <c r="AX54">
        <v>1.39814E-2</v>
      </c>
      <c r="AY54">
        <v>-3.9049900000000002</v>
      </c>
      <c r="AZ54">
        <v>-0.66772900000000002</v>
      </c>
      <c r="BA54">
        <v>-4.1050300000000002</v>
      </c>
      <c r="BB54">
        <v>0.51779600000000003</v>
      </c>
      <c r="BC54">
        <v>0.76245799999999997</v>
      </c>
      <c r="BD54">
        <v>-3.4089300000000003E-2</v>
      </c>
      <c r="BE54">
        <v>0.629131</v>
      </c>
      <c r="BF54">
        <v>0.600665</v>
      </c>
      <c r="BG54">
        <v>9.0007599999999993E-2</v>
      </c>
      <c r="BH54">
        <v>0.11131099999999999</v>
      </c>
      <c r="BI54">
        <v>0.45999399999999901</v>
      </c>
      <c r="BJ54">
        <v>0.13552500000000001</v>
      </c>
      <c r="BK54">
        <v>0.52262200000000003</v>
      </c>
      <c r="BL54">
        <v>0.34858899999999998</v>
      </c>
      <c r="BM54">
        <v>0.19427700000000001</v>
      </c>
      <c r="BN54">
        <v>-2.65682E-2</v>
      </c>
      <c r="BO54">
        <v>0.80354199999999998</v>
      </c>
      <c r="BP54">
        <v>0.87285299999999999</v>
      </c>
      <c r="BQ54">
        <v>-0.120139</v>
      </c>
      <c r="BR54">
        <v>0.60016599999999998</v>
      </c>
      <c r="BS54">
        <v>0.71527299999999905</v>
      </c>
      <c r="BT54">
        <v>0.135435</v>
      </c>
    </row>
    <row r="55" spans="1:72" x14ac:dyDescent="0.3">
      <c r="A55" t="s">
        <v>200</v>
      </c>
      <c r="B55">
        <v>0.84336199999999995</v>
      </c>
      <c r="C55">
        <v>1.2322500000000001</v>
      </c>
      <c r="D55">
        <v>1.2789299999999999</v>
      </c>
      <c r="E55">
        <v>0.18738199999999999</v>
      </c>
      <c r="F55">
        <v>1.7399199999999999</v>
      </c>
      <c r="G55">
        <v>-0.94810799999999995</v>
      </c>
      <c r="H55">
        <v>0.690554</v>
      </c>
      <c r="I55">
        <v>0.91071199999999997</v>
      </c>
      <c r="J55">
        <v>1.30467</v>
      </c>
      <c r="K55">
        <v>1.0155799999999999</v>
      </c>
      <c r="L55">
        <v>0.97573500000000002</v>
      </c>
      <c r="M55">
        <v>0.91099699999999995</v>
      </c>
      <c r="N55">
        <v>1.1890799999999999</v>
      </c>
      <c r="O55">
        <v>1.2029799999999999</v>
      </c>
      <c r="P55">
        <v>0.91504300000000005</v>
      </c>
      <c r="Q55">
        <v>0.99330200000000002</v>
      </c>
      <c r="R55">
        <v>1.3335999999999999</v>
      </c>
      <c r="S55">
        <v>1.16351</v>
      </c>
      <c r="T55">
        <v>1.17272</v>
      </c>
      <c r="U55">
        <v>1.28077</v>
      </c>
      <c r="V55">
        <v>1.6717900000000001</v>
      </c>
      <c r="W55">
        <v>1.3785000000000001</v>
      </c>
      <c r="X55">
        <v>0.60291499999999998</v>
      </c>
      <c r="Y55">
        <v>1.15788</v>
      </c>
      <c r="Z55">
        <v>0.49168499999999998</v>
      </c>
      <c r="AA55">
        <v>1.30152</v>
      </c>
      <c r="AB55">
        <v>4.7038900000000002E-2</v>
      </c>
      <c r="AC55">
        <v>1.24885</v>
      </c>
      <c r="AD55">
        <v>1.1936799999999901</v>
      </c>
      <c r="AE55">
        <v>0.86662799999999995</v>
      </c>
      <c r="AF55">
        <v>1.10511</v>
      </c>
      <c r="AG55">
        <v>0.63989399999999996</v>
      </c>
      <c r="AH55">
        <v>0.70898700000000003</v>
      </c>
      <c r="AI55">
        <v>0.19747699999999899</v>
      </c>
      <c r="AJ55">
        <v>1.2551699999999999</v>
      </c>
      <c r="AK55">
        <v>0.93855900000000003</v>
      </c>
      <c r="AL55">
        <v>1.3502799999999999</v>
      </c>
      <c r="AM55">
        <v>0.38437199999999999</v>
      </c>
      <c r="AN55">
        <v>0.79635900000000004</v>
      </c>
      <c r="AO55">
        <v>1.54965</v>
      </c>
      <c r="AP55">
        <v>1.7111099999999999</v>
      </c>
      <c r="AQ55">
        <v>0.54424399999999995</v>
      </c>
      <c r="AR55">
        <v>0.99206099999999997</v>
      </c>
      <c r="AS55">
        <v>1.5117799999999999</v>
      </c>
      <c r="AT55">
        <v>1.63472</v>
      </c>
      <c r="AU55">
        <v>1.2198599999999999</v>
      </c>
      <c r="AV55">
        <v>1.0124299999999999</v>
      </c>
      <c r="AW55">
        <v>1.5719000000000001</v>
      </c>
      <c r="AX55">
        <v>1.2336499999999999</v>
      </c>
      <c r="AY55">
        <v>15.1104</v>
      </c>
      <c r="AZ55">
        <v>12.5786</v>
      </c>
      <c r="BA55">
        <v>22.898900000000001</v>
      </c>
      <c r="BB55">
        <v>1.19421</v>
      </c>
      <c r="BC55">
        <v>1.5137100000000001</v>
      </c>
      <c r="BD55">
        <v>0.86541100000000004</v>
      </c>
      <c r="BE55">
        <v>1.11378</v>
      </c>
      <c r="BF55">
        <v>0.81465799999999999</v>
      </c>
      <c r="BG55">
        <v>1.60676</v>
      </c>
      <c r="BH55">
        <v>1.3538699999999999</v>
      </c>
      <c r="BI55">
        <v>0.65500899999999995</v>
      </c>
      <c r="BJ55">
        <v>1.1682600000000001</v>
      </c>
      <c r="BK55">
        <v>0.67348299999999905</v>
      </c>
      <c r="BL55">
        <v>1.3164499999999999</v>
      </c>
      <c r="BM55">
        <v>0.34184100000000001</v>
      </c>
      <c r="BN55">
        <v>0.84657800000000005</v>
      </c>
      <c r="BO55">
        <v>1.4935399999999901</v>
      </c>
      <c r="BP55">
        <v>0.87285100000000004</v>
      </c>
      <c r="BQ55">
        <v>0.93139099999999997</v>
      </c>
      <c r="BR55">
        <v>1.1994400000000001</v>
      </c>
      <c r="BS55">
        <v>1.78009</v>
      </c>
      <c r="BT55">
        <v>1.04176</v>
      </c>
    </row>
    <row r="56" spans="1:72" x14ac:dyDescent="0.3">
      <c r="A56" t="s">
        <v>478</v>
      </c>
      <c r="B56">
        <v>0.13905399999999901</v>
      </c>
      <c r="C56">
        <v>0.99193399999999998</v>
      </c>
      <c r="D56">
        <v>0.48222399999999999</v>
      </c>
      <c r="E56">
        <v>2.2615099999999999</v>
      </c>
      <c r="F56">
        <v>1.90990999999999</v>
      </c>
      <c r="G56">
        <v>1.6076600000000001</v>
      </c>
      <c r="H56">
        <v>1.11663</v>
      </c>
      <c r="I56">
        <v>0.93121399999999999</v>
      </c>
      <c r="J56">
        <v>0.46662700000000001</v>
      </c>
      <c r="K56">
        <v>0.60954600000000003</v>
      </c>
      <c r="L56">
        <v>0.68932700000000002</v>
      </c>
      <c r="M56">
        <v>0.66823399999999999</v>
      </c>
      <c r="N56">
        <v>0.31538499999999903</v>
      </c>
      <c r="O56">
        <v>0.75629099999999905</v>
      </c>
      <c r="P56">
        <v>0.71859300000000004</v>
      </c>
      <c r="Q56">
        <v>0.59594399999999903</v>
      </c>
      <c r="R56">
        <v>0.379548</v>
      </c>
      <c r="S56">
        <v>0.159999</v>
      </c>
      <c r="T56">
        <v>0.81922499999999998</v>
      </c>
      <c r="U56">
        <v>1.0966799999999901</v>
      </c>
      <c r="V56">
        <v>1.25824</v>
      </c>
      <c r="W56">
        <v>0.65823699999999996</v>
      </c>
      <c r="X56">
        <v>1.4611799999999999</v>
      </c>
      <c r="Y56">
        <v>1.44831</v>
      </c>
      <c r="Z56">
        <v>0.32630700000000001</v>
      </c>
      <c r="AA56">
        <v>0.29474800000000001</v>
      </c>
      <c r="AB56">
        <v>0.26952399999999999</v>
      </c>
      <c r="AC56">
        <v>0.22928099999999901</v>
      </c>
      <c r="AD56">
        <v>0.86551800000000001</v>
      </c>
      <c r="AE56">
        <v>1.10236</v>
      </c>
      <c r="AF56">
        <v>0.63832599999999995</v>
      </c>
      <c r="AG56">
        <v>1.5120499999999999</v>
      </c>
      <c r="AH56">
        <v>1.0962499999999999</v>
      </c>
      <c r="AI56">
        <v>2.1958599999999899</v>
      </c>
      <c r="AJ56">
        <v>0.97073999999999905</v>
      </c>
      <c r="AK56">
        <v>1.10049</v>
      </c>
      <c r="AL56">
        <v>0.54707799999999995</v>
      </c>
      <c r="AM56">
        <v>1.39916</v>
      </c>
      <c r="AN56">
        <v>0.99402199999999996</v>
      </c>
      <c r="AO56">
        <v>0.61085</v>
      </c>
      <c r="AP56">
        <v>0.657057</v>
      </c>
      <c r="AQ56">
        <v>0.31807800000000003</v>
      </c>
      <c r="AR56">
        <v>1.0430900000000001</v>
      </c>
      <c r="AS56">
        <v>1.00091</v>
      </c>
      <c r="AT56">
        <v>2.1206499999999999</v>
      </c>
      <c r="AU56">
        <v>0.63719799999999904</v>
      </c>
      <c r="AV56">
        <v>1.07104</v>
      </c>
      <c r="AW56">
        <v>1.8411200000000001</v>
      </c>
      <c r="AX56">
        <v>0.44661999999999902</v>
      </c>
      <c r="AY56">
        <v>-16.947700000000001</v>
      </c>
      <c r="AZ56">
        <v>-24.733799999999999</v>
      </c>
      <c r="BA56">
        <v>-16.285999999999898</v>
      </c>
      <c r="BB56">
        <v>1.2156100000000001</v>
      </c>
      <c r="BC56">
        <v>1.1822299999999999</v>
      </c>
      <c r="BD56">
        <v>0.534582</v>
      </c>
      <c r="BE56">
        <v>1.1845699999999999</v>
      </c>
      <c r="BF56">
        <v>0.64183999999999997</v>
      </c>
      <c r="BG56">
        <v>0.69175600000000004</v>
      </c>
      <c r="BH56">
        <v>0.57101400000000002</v>
      </c>
      <c r="BI56">
        <v>0.96129100000000001</v>
      </c>
      <c r="BJ56">
        <v>0.32788099999999998</v>
      </c>
      <c r="BK56">
        <v>1.1563000000000001</v>
      </c>
      <c r="BL56">
        <v>0.59288699999999905</v>
      </c>
      <c r="BM56">
        <v>-0.92986199999999997</v>
      </c>
      <c r="BN56">
        <v>0.42654799999999998</v>
      </c>
      <c r="BO56">
        <v>1.40602</v>
      </c>
      <c r="BP56">
        <v>0.87150399999999995</v>
      </c>
      <c r="BQ56">
        <v>0.50270999999999999</v>
      </c>
      <c r="BR56">
        <v>-0.38597900000000002</v>
      </c>
      <c r="BS56">
        <v>1.4657799999999901</v>
      </c>
      <c r="BT56">
        <v>0.50980199999999998</v>
      </c>
    </row>
    <row r="57" spans="1:72" x14ac:dyDescent="0.3">
      <c r="A57" t="s">
        <v>484</v>
      </c>
      <c r="B57">
        <v>0.61005399999999999</v>
      </c>
      <c r="C57">
        <v>0.69251300000000005</v>
      </c>
      <c r="D57">
        <v>0.30623699999999998</v>
      </c>
      <c r="E57">
        <v>1.9024700000000001</v>
      </c>
      <c r="F57">
        <v>1.5819000000000001</v>
      </c>
      <c r="G57">
        <v>-0.57536799999999999</v>
      </c>
      <c r="H57">
        <v>0.57250400000000001</v>
      </c>
      <c r="I57">
        <v>0.55082699999999996</v>
      </c>
      <c r="J57">
        <v>1.18431</v>
      </c>
      <c r="K57">
        <v>0.763262</v>
      </c>
      <c r="L57">
        <v>0.63198299999999996</v>
      </c>
      <c r="M57">
        <v>0.41059399999999902</v>
      </c>
      <c r="N57">
        <v>0.58733900000000006</v>
      </c>
      <c r="O57">
        <v>0.67975699999999994</v>
      </c>
      <c r="P57">
        <v>1.2013400000000001</v>
      </c>
      <c r="Q57">
        <v>0.54311899999999902</v>
      </c>
      <c r="R57">
        <v>0.54785899999999998</v>
      </c>
      <c r="S57">
        <v>0.57341600000000004</v>
      </c>
      <c r="T57">
        <v>0.71781300000000003</v>
      </c>
      <c r="U57">
        <v>0.44583299999999998</v>
      </c>
      <c r="V57">
        <v>0.94384099999999904</v>
      </c>
      <c r="W57">
        <v>0.49607799999999902</v>
      </c>
      <c r="X57">
        <v>1.4739199999999999</v>
      </c>
      <c r="Y57">
        <v>0.67459799999999903</v>
      </c>
      <c r="Z57">
        <v>0.85917299999999996</v>
      </c>
      <c r="AA57">
        <v>0.70225899999999997</v>
      </c>
      <c r="AB57">
        <v>0.10761800000000001</v>
      </c>
      <c r="AC57">
        <v>0.69763399999999998</v>
      </c>
      <c r="AD57">
        <v>0.73433700000000002</v>
      </c>
      <c r="AE57">
        <v>0.41451099999999902</v>
      </c>
      <c r="AF57">
        <v>0.74319999999999997</v>
      </c>
      <c r="AG57">
        <v>1.42058</v>
      </c>
      <c r="AH57">
        <v>0.40142800000000001</v>
      </c>
      <c r="AI57">
        <v>5.8318299999999899E-2</v>
      </c>
      <c r="AJ57">
        <v>0.71970999999999996</v>
      </c>
      <c r="AK57">
        <v>-0.20640799999999901</v>
      </c>
      <c r="AL57">
        <v>0.82025099999999995</v>
      </c>
      <c r="AM57">
        <v>1.50406</v>
      </c>
      <c r="AN57">
        <v>0.618927</v>
      </c>
      <c r="AO57">
        <v>0.13843900000000001</v>
      </c>
      <c r="AP57">
        <v>1.31613</v>
      </c>
      <c r="AQ57">
        <v>0.406557</v>
      </c>
      <c r="AR57">
        <v>1.00268</v>
      </c>
      <c r="AS57">
        <v>0.52849799999999902</v>
      </c>
      <c r="AT57">
        <v>1.6319600000000001</v>
      </c>
      <c r="AU57">
        <v>0.42293700000000001</v>
      </c>
      <c r="AV57">
        <v>0.67464099999999905</v>
      </c>
      <c r="AW57">
        <v>1.7189000000000001</v>
      </c>
      <c r="AX57">
        <v>0.34409400000000001</v>
      </c>
      <c r="AY57">
        <v>-11.4518</v>
      </c>
      <c r="AZ57">
        <v>-9.9232200000000006</v>
      </c>
      <c r="BA57">
        <v>-29.701999999999899</v>
      </c>
      <c r="BB57">
        <v>0.81515799999999905</v>
      </c>
      <c r="BC57">
        <v>0.54779100000000003</v>
      </c>
      <c r="BD57">
        <v>1.21882</v>
      </c>
      <c r="BE57">
        <v>0.64777600000000002</v>
      </c>
      <c r="BF57">
        <v>0.48388100000000001</v>
      </c>
      <c r="BG57">
        <v>0.71639299999999995</v>
      </c>
      <c r="BH57">
        <v>0.87078799999999901</v>
      </c>
      <c r="BI57">
        <v>0.73864700000000005</v>
      </c>
      <c r="BJ57">
        <v>0.73990999999999996</v>
      </c>
      <c r="BK57">
        <v>0.62668699999999999</v>
      </c>
      <c r="BL57">
        <v>0.25361699999999998</v>
      </c>
      <c r="BM57">
        <v>4.3623599999999998</v>
      </c>
      <c r="BN57">
        <v>0.66295599999999999</v>
      </c>
      <c r="BO57">
        <v>1.26894</v>
      </c>
      <c r="BP57">
        <v>0.86883899999999903</v>
      </c>
      <c r="BQ57">
        <v>0.59450400000000003</v>
      </c>
      <c r="BR57">
        <v>0.54049199999999997</v>
      </c>
      <c r="BS57">
        <v>1.0556299999999901</v>
      </c>
      <c r="BT57">
        <v>1.0427200000000001</v>
      </c>
    </row>
    <row r="58" spans="1:72" x14ac:dyDescent="0.3">
      <c r="A58" t="s">
        <v>686</v>
      </c>
      <c r="B58">
        <v>-0.211621</v>
      </c>
      <c r="C58">
        <v>1.0651299999999999</v>
      </c>
      <c r="D58">
        <v>0.392287</v>
      </c>
      <c r="E58">
        <v>0.20916899999999999</v>
      </c>
      <c r="F58">
        <v>0.23773899999999901</v>
      </c>
      <c r="G58">
        <v>-1.74214</v>
      </c>
      <c r="H58">
        <v>1.09799</v>
      </c>
      <c r="I58">
        <v>0.37438899999999897</v>
      </c>
      <c r="J58">
        <v>0.53730599999999995</v>
      </c>
      <c r="K58">
        <v>0.325793</v>
      </c>
      <c r="L58">
        <v>-6.5324900000000005E-2</v>
      </c>
      <c r="M58">
        <v>7.6974399999999998E-2</v>
      </c>
      <c r="N58">
        <v>0.210123</v>
      </c>
      <c r="O58">
        <v>4.9585599999999999E-3</v>
      </c>
      <c r="P58">
        <v>-3.24862E-2</v>
      </c>
      <c r="Q58">
        <v>8.9505899999999999E-2</v>
      </c>
      <c r="R58">
        <v>0.46511799999999998</v>
      </c>
      <c r="S58">
        <v>-0.262984</v>
      </c>
      <c r="T58">
        <v>0.18742300000000001</v>
      </c>
      <c r="U58">
        <v>0.62731800000000004</v>
      </c>
      <c r="V58">
        <v>0.991537</v>
      </c>
      <c r="W58">
        <v>-0.121752</v>
      </c>
      <c r="X58">
        <v>-2.31</v>
      </c>
      <c r="Y58">
        <v>0.73590100000000003</v>
      </c>
      <c r="Z58">
        <v>0.73300699999999996</v>
      </c>
      <c r="AA58">
        <v>0.27037099999999997</v>
      </c>
      <c r="AB58">
        <v>-0.30935000000000001</v>
      </c>
      <c r="AC58">
        <v>0.33249200000000001</v>
      </c>
      <c r="AD58">
        <v>1.17231</v>
      </c>
      <c r="AE58">
        <v>0.80283800000000005</v>
      </c>
      <c r="AF58">
        <v>0.12904099999999999</v>
      </c>
      <c r="AG58">
        <v>0.61271200000000003</v>
      </c>
      <c r="AH58">
        <v>0.45199600000000001</v>
      </c>
      <c r="AI58">
        <v>-2.4833699999999999</v>
      </c>
      <c r="AJ58">
        <v>0.742363</v>
      </c>
      <c r="AK58">
        <v>0.66633500000000001</v>
      </c>
      <c r="AL58">
        <v>0.36489499999999903</v>
      </c>
      <c r="AM58">
        <v>0.62155400000000005</v>
      </c>
      <c r="AN58">
        <v>-7.5297399999999903E-2</v>
      </c>
      <c r="AO58">
        <v>0.353404</v>
      </c>
      <c r="AP58">
        <v>0.79643599999999903</v>
      </c>
      <c r="AQ58">
        <v>-1.55382E-2</v>
      </c>
      <c r="AR58">
        <v>0.96889699999999901</v>
      </c>
      <c r="AS58">
        <v>0.55363999999999902</v>
      </c>
      <c r="AT58">
        <v>0.64743200000000001</v>
      </c>
      <c r="AU58">
        <v>-2.6175299999999999E-2</v>
      </c>
      <c r="AV58">
        <v>0.99613600000000002</v>
      </c>
      <c r="AW58">
        <v>0.76204300000000003</v>
      </c>
      <c r="AX58">
        <v>-0.50753599999999999</v>
      </c>
      <c r="AY58">
        <v>-7.9306599999999996</v>
      </c>
      <c r="AZ58">
        <v>-3.61463</v>
      </c>
      <c r="BA58">
        <v>-13.9559</v>
      </c>
      <c r="BB58">
        <v>0.48047499999999999</v>
      </c>
      <c r="BC58">
        <v>0.99500499999999903</v>
      </c>
      <c r="BD58">
        <v>-0.110692</v>
      </c>
      <c r="BE58">
        <v>0.41094199999999997</v>
      </c>
      <c r="BF58">
        <v>0.11150499999999899</v>
      </c>
      <c r="BG58">
        <v>0.58230099999999996</v>
      </c>
      <c r="BH58">
        <v>-0.12470099999999899</v>
      </c>
      <c r="BI58">
        <v>0.61402100000000004</v>
      </c>
      <c r="BJ58">
        <v>0.27398</v>
      </c>
      <c r="BK58">
        <v>0.88025799999999998</v>
      </c>
      <c r="BL58">
        <v>0.33450000000000002</v>
      </c>
      <c r="BM58">
        <v>-5.44015</v>
      </c>
      <c r="BN58">
        <v>-0.21951300000000001</v>
      </c>
      <c r="BO58">
        <v>8.9479999999999907E-2</v>
      </c>
      <c r="BP58">
        <v>0.86402599999999996</v>
      </c>
      <c r="BQ58">
        <v>0.64957500000000001</v>
      </c>
      <c r="BR58">
        <v>0.59108099999999997</v>
      </c>
      <c r="BS58">
        <v>0.17654300000000001</v>
      </c>
      <c r="BT58">
        <v>0.36258800000000002</v>
      </c>
    </row>
    <row r="59" spans="1:72" x14ac:dyDescent="0.3">
      <c r="A59" t="s">
        <v>740</v>
      </c>
      <c r="B59">
        <v>0.49129299999999998</v>
      </c>
      <c r="C59">
        <v>0.46101700000000001</v>
      </c>
      <c r="D59">
        <v>0.45704099999999998</v>
      </c>
      <c r="E59">
        <v>-0.59992599999999996</v>
      </c>
      <c r="F59">
        <v>-0.249775</v>
      </c>
      <c r="G59">
        <v>-1.9665299999999999</v>
      </c>
      <c r="H59">
        <v>0.63930200000000004</v>
      </c>
      <c r="I59">
        <v>1.3201000000000001</v>
      </c>
      <c r="J59">
        <v>0.44026599999999999</v>
      </c>
      <c r="K59">
        <v>0.48336999999999902</v>
      </c>
      <c r="L59">
        <v>1.0788199999999999</v>
      </c>
      <c r="M59">
        <v>1.2843</v>
      </c>
      <c r="N59">
        <v>0.421095</v>
      </c>
      <c r="O59">
        <v>0.72324699999999997</v>
      </c>
      <c r="P59">
        <v>0.48203800000000002</v>
      </c>
      <c r="Q59">
        <v>0.67260299999999995</v>
      </c>
      <c r="R59">
        <v>1.2421500000000001</v>
      </c>
      <c r="S59">
        <v>0.64058400000000004</v>
      </c>
      <c r="T59">
        <v>0.812199</v>
      </c>
      <c r="U59">
        <v>0.60692199999999996</v>
      </c>
      <c r="V59">
        <v>0.52804700000000004</v>
      </c>
      <c r="W59">
        <v>0.98042499999999999</v>
      </c>
      <c r="X59">
        <v>-5.1263500000000004</v>
      </c>
      <c r="Y59">
        <v>0.54578499999999996</v>
      </c>
      <c r="Z59">
        <v>0.68987600000000004</v>
      </c>
      <c r="AA59">
        <v>1.2517499999999999</v>
      </c>
      <c r="AB59">
        <v>0.30125999999999997</v>
      </c>
      <c r="AC59">
        <v>0.68254399999999904</v>
      </c>
      <c r="AD59">
        <v>0.96545800000000004</v>
      </c>
      <c r="AE59">
        <v>0.585233</v>
      </c>
      <c r="AF59">
        <v>-3.4289199999999999E-2</v>
      </c>
      <c r="AG59">
        <v>0.116823</v>
      </c>
      <c r="AH59">
        <v>0.46645599999999998</v>
      </c>
      <c r="AI59">
        <v>-5.8084600000000002</v>
      </c>
      <c r="AJ59">
        <v>0.77697700000000003</v>
      </c>
      <c r="AK59">
        <v>0.30170000000000002</v>
      </c>
      <c r="AL59">
        <v>1.2118799999999901</v>
      </c>
      <c r="AM59">
        <v>-0.57946999999999904</v>
      </c>
      <c r="AN59">
        <v>0.157301</v>
      </c>
      <c r="AO59">
        <v>0.90195099999999995</v>
      </c>
      <c r="AP59">
        <v>1.7831399999999999</v>
      </c>
      <c r="AQ59">
        <v>0.63217500000000004</v>
      </c>
      <c r="AR59">
        <v>0.73161999999999905</v>
      </c>
      <c r="AS59">
        <v>1.18136</v>
      </c>
      <c r="AT59">
        <v>-0.46659399999999901</v>
      </c>
      <c r="AU59">
        <v>1.3992</v>
      </c>
      <c r="AV59">
        <v>0.43569099999999999</v>
      </c>
      <c r="AW59">
        <v>-0.66790499999999997</v>
      </c>
      <c r="AX59">
        <v>3.1090899999999901E-2</v>
      </c>
      <c r="AY59">
        <v>3.75183</v>
      </c>
      <c r="AZ59">
        <v>8.8933800000000005</v>
      </c>
      <c r="BA59">
        <v>5.2164999999999999</v>
      </c>
      <c r="BB59">
        <v>0.39475500000000002</v>
      </c>
      <c r="BC59">
        <v>0.61823499999999998</v>
      </c>
      <c r="BD59">
        <v>1.3035000000000001</v>
      </c>
      <c r="BE59">
        <v>0.58149099999999998</v>
      </c>
      <c r="BF59">
        <v>0.49870999999999999</v>
      </c>
      <c r="BG59">
        <v>1.10053</v>
      </c>
      <c r="BH59">
        <v>1.0705</v>
      </c>
      <c r="BI59">
        <v>0.33480900000000002</v>
      </c>
      <c r="BJ59">
        <v>0.813384</v>
      </c>
      <c r="BK59">
        <v>0.45247999999999999</v>
      </c>
      <c r="BL59">
        <v>1.08579</v>
      </c>
      <c r="BM59">
        <v>1.79369</v>
      </c>
      <c r="BN59">
        <v>0.786829</v>
      </c>
      <c r="BO59">
        <v>1.2661799999999901</v>
      </c>
      <c r="BP59">
        <v>0.86256100000000002</v>
      </c>
      <c r="BQ59">
        <v>0.45728000000000002</v>
      </c>
      <c r="BR59">
        <v>0.65442199999999995</v>
      </c>
      <c r="BS59">
        <v>0.70460699999999998</v>
      </c>
      <c r="BT59">
        <v>1.18971</v>
      </c>
    </row>
    <row r="60" spans="1:72" x14ac:dyDescent="0.3">
      <c r="A60" t="s">
        <v>582</v>
      </c>
      <c r="B60">
        <v>-5.1269700000000001E-2</v>
      </c>
      <c r="C60">
        <v>0.11741699999999999</v>
      </c>
      <c r="D60">
        <v>-0.65688199999999997</v>
      </c>
      <c r="E60">
        <v>-0.65419700000000003</v>
      </c>
      <c r="F60">
        <v>-1.18123</v>
      </c>
      <c r="G60">
        <v>-2.7906200000000001</v>
      </c>
      <c r="H60">
        <v>-0.16381999999999999</v>
      </c>
      <c r="I60">
        <v>-1.09893</v>
      </c>
      <c r="J60">
        <v>-1.2761199999999999</v>
      </c>
      <c r="K60">
        <v>-0.27672999999999998</v>
      </c>
      <c r="L60">
        <v>0.39561499999999999</v>
      </c>
      <c r="M60">
        <v>-4.8476499999999999E-2</v>
      </c>
      <c r="N60">
        <v>-0.90583099999999905</v>
      </c>
      <c r="O60">
        <v>0.33195200000000002</v>
      </c>
      <c r="P60">
        <v>-0.50623699999999905</v>
      </c>
      <c r="Q60">
        <v>-0.311164</v>
      </c>
      <c r="R60">
        <v>-1.10557E-2</v>
      </c>
      <c r="S60">
        <v>-0.54486099999999904</v>
      </c>
      <c r="T60">
        <v>-6.1304399999999898E-2</v>
      </c>
      <c r="U60">
        <v>0.79120900000000005</v>
      </c>
      <c r="V60">
        <v>-0.105934999999999</v>
      </c>
      <c r="W60">
        <v>0.473667</v>
      </c>
      <c r="X60">
        <v>-6.26065</v>
      </c>
      <c r="Y60">
        <v>0.13650299999999899</v>
      </c>
      <c r="Z60">
        <v>0.49833899999999998</v>
      </c>
      <c r="AA60">
        <v>-0.68116399999999999</v>
      </c>
      <c r="AB60">
        <v>-2.4654099999999999</v>
      </c>
      <c r="AC60">
        <v>-0.18631300000000001</v>
      </c>
      <c r="AD60">
        <v>0.81584899999999905</v>
      </c>
      <c r="AE60">
        <v>1.1338600000000001</v>
      </c>
      <c r="AF60">
        <v>-1.0856699999999999</v>
      </c>
      <c r="AG60">
        <v>-0.58184799999999903</v>
      </c>
      <c r="AH60">
        <v>1.2364299999999999</v>
      </c>
      <c r="AI60">
        <v>-6.9364999999999997</v>
      </c>
      <c r="AJ60">
        <v>0.41677299999999901</v>
      </c>
      <c r="AK60">
        <v>0.50117</v>
      </c>
      <c r="AL60">
        <v>-1.30854</v>
      </c>
      <c r="AM60">
        <v>-0.88290900000000005</v>
      </c>
      <c r="AN60">
        <v>-2.0218400000000001</v>
      </c>
      <c r="AO60">
        <v>-0.29107899999999998</v>
      </c>
      <c r="AP60">
        <v>-1.3957299999999999</v>
      </c>
      <c r="AQ60">
        <v>-2.3583500000000002</v>
      </c>
      <c r="AR60">
        <v>0.236128</v>
      </c>
      <c r="AS60">
        <v>-1.41246</v>
      </c>
      <c r="AT60">
        <v>-0.55688599999999999</v>
      </c>
      <c r="AU60">
        <v>-1.61232</v>
      </c>
      <c r="AV60">
        <v>-1.96705999999999</v>
      </c>
      <c r="AW60">
        <v>-0.88022699999999998</v>
      </c>
      <c r="AX60">
        <v>-1.0602100000000001</v>
      </c>
      <c r="AY60">
        <v>-2.9257499999999999</v>
      </c>
      <c r="AZ60">
        <v>-4.8860400000000004</v>
      </c>
      <c r="BA60">
        <v>-4.1564800000000002</v>
      </c>
      <c r="BB60">
        <v>1.17492999999999E-2</v>
      </c>
      <c r="BC60">
        <v>0.54991299999999999</v>
      </c>
      <c r="BD60">
        <v>-0.15945799999999999</v>
      </c>
      <c r="BE60">
        <v>1.2557499999999999</v>
      </c>
      <c r="BF60">
        <v>6.1181600000000003E-2</v>
      </c>
      <c r="BG60">
        <v>-0.53101799999999999</v>
      </c>
      <c r="BH60">
        <v>-0.53295899999999996</v>
      </c>
      <c r="BI60">
        <v>-1.22445</v>
      </c>
      <c r="BJ60">
        <v>-0.97257399999999905</v>
      </c>
      <c r="BK60">
        <v>1.39456</v>
      </c>
      <c r="BL60">
        <v>-1.4269099999999999</v>
      </c>
      <c r="BM60">
        <v>-3.8568500000000001</v>
      </c>
      <c r="BN60">
        <v>7.2895399999999999E-2</v>
      </c>
      <c r="BO60">
        <v>-0.51168599999999997</v>
      </c>
      <c r="BP60">
        <v>0.85546199999999994</v>
      </c>
      <c r="BQ60">
        <v>-2.0960599999999999E-2</v>
      </c>
      <c r="BR60">
        <v>0.66204300000000005</v>
      </c>
      <c r="BS60">
        <v>0.712453</v>
      </c>
      <c r="BT60">
        <v>0.34883399999999998</v>
      </c>
    </row>
    <row r="61" spans="1:72" x14ac:dyDescent="0.3">
      <c r="A61" t="s">
        <v>676</v>
      </c>
      <c r="B61">
        <v>0.50144100000000003</v>
      </c>
      <c r="C61">
        <v>0.49435600000000002</v>
      </c>
      <c r="D61">
        <v>2.6289199999999999</v>
      </c>
      <c r="E61">
        <v>-0.569268</v>
      </c>
      <c r="F61">
        <v>-0.56434700000000004</v>
      </c>
      <c r="G61">
        <v>-2.7096800000000001</v>
      </c>
      <c r="H61">
        <v>0.595804</v>
      </c>
      <c r="I61">
        <v>0.15423899999999999</v>
      </c>
      <c r="J61">
        <v>0.87194400000000005</v>
      </c>
      <c r="K61">
        <v>2.0598000000000001</v>
      </c>
      <c r="L61">
        <v>1.74430999999999</v>
      </c>
      <c r="M61">
        <v>1.3086500000000001</v>
      </c>
      <c r="N61">
        <v>1.18937</v>
      </c>
      <c r="O61">
        <v>1.7197099999999901</v>
      </c>
      <c r="P61">
        <v>1.4723299999999999</v>
      </c>
      <c r="Q61">
        <v>0.77782600000000002</v>
      </c>
      <c r="R61">
        <v>1.1636</v>
      </c>
      <c r="S61">
        <v>1.6392099999999901</v>
      </c>
      <c r="T61">
        <v>1.6271100000000001</v>
      </c>
      <c r="U61">
        <v>0.15298599999999901</v>
      </c>
      <c r="V61">
        <v>6.1782999999999998E-2</v>
      </c>
      <c r="W61">
        <v>2.1752099999999999</v>
      </c>
      <c r="X61">
        <v>-3.0626599999999899</v>
      </c>
      <c r="Y61">
        <v>0.756463</v>
      </c>
      <c r="Z61">
        <v>-0.25532699999999903</v>
      </c>
      <c r="AA61">
        <v>1.0144799999999901</v>
      </c>
      <c r="AB61">
        <v>0.49174299999999999</v>
      </c>
      <c r="AC61">
        <v>0.61575999999999997</v>
      </c>
      <c r="AD61">
        <v>0.38135000000000002</v>
      </c>
      <c r="AE61">
        <v>0.68862400000000001</v>
      </c>
      <c r="AF61">
        <v>6.4575500000000003</v>
      </c>
      <c r="AG61">
        <v>0.243342</v>
      </c>
      <c r="AH61">
        <v>0.88231399999999904</v>
      </c>
      <c r="AI61">
        <v>-5.3743600000000002</v>
      </c>
      <c r="AJ61">
        <v>0.26221899999999998</v>
      </c>
      <c r="AK61">
        <v>0.54646099999999997</v>
      </c>
      <c r="AL61">
        <v>1.8883399999999999</v>
      </c>
      <c r="AM61">
        <v>-0.304253</v>
      </c>
      <c r="AN61">
        <v>0.81306699999999998</v>
      </c>
      <c r="AO61">
        <v>2.3915500000000001</v>
      </c>
      <c r="AP61">
        <v>-0.21853400000000001</v>
      </c>
      <c r="AQ61">
        <v>1.7885599999999999</v>
      </c>
      <c r="AR61">
        <v>9.6377900000000002E-2</v>
      </c>
      <c r="AS61">
        <v>0.81531200000000004</v>
      </c>
      <c r="AT61">
        <v>0.123406999999999</v>
      </c>
      <c r="AU61">
        <v>-4.2101099999999898E-2</v>
      </c>
      <c r="AV61">
        <v>1.2881799999999901</v>
      </c>
      <c r="AW61">
        <v>0.49535799999999902</v>
      </c>
      <c r="AX61">
        <v>0.401341</v>
      </c>
      <c r="AY61">
        <v>-10.321300000000001</v>
      </c>
      <c r="AZ61">
        <v>-8.2948699999999995</v>
      </c>
      <c r="BA61">
        <v>-18.1693</v>
      </c>
      <c r="BB61">
        <v>-0.116503</v>
      </c>
      <c r="BC61">
        <v>0.60197400000000001</v>
      </c>
      <c r="BD61">
        <v>1.8141799999999999</v>
      </c>
      <c r="BE61">
        <v>3.8266</v>
      </c>
      <c r="BF61">
        <v>4.2999900000000001E-2</v>
      </c>
      <c r="BG61">
        <v>2.0863399999999999</v>
      </c>
      <c r="BH61">
        <v>1.5611699999999999</v>
      </c>
      <c r="BI61">
        <v>-0.44951799999999997</v>
      </c>
      <c r="BJ61">
        <v>1.94737</v>
      </c>
      <c r="BK61">
        <v>0.58741599999999905</v>
      </c>
      <c r="BL61">
        <v>1.0475099999999999</v>
      </c>
      <c r="BM61">
        <v>-7.6367000000000003</v>
      </c>
      <c r="BN61">
        <v>2.3590200000000001</v>
      </c>
      <c r="BO61">
        <v>-0.487618</v>
      </c>
      <c r="BP61">
        <v>0.85014199999999995</v>
      </c>
      <c r="BQ61">
        <v>1.6433099999999901</v>
      </c>
      <c r="BR61">
        <v>0.49792999999999998</v>
      </c>
      <c r="BS61">
        <v>4.2703800000000003</v>
      </c>
      <c r="BT61">
        <v>1.20916</v>
      </c>
    </row>
    <row r="62" spans="1:72" x14ac:dyDescent="0.3">
      <c r="A62" t="s">
        <v>262</v>
      </c>
      <c r="B62">
        <v>-1.15073</v>
      </c>
      <c r="C62">
        <v>0.47424099999999902</v>
      </c>
      <c r="D62">
        <v>-0.55119200000000002</v>
      </c>
      <c r="E62">
        <v>1.47098</v>
      </c>
      <c r="F62">
        <v>0.95299100000000003</v>
      </c>
      <c r="G62">
        <v>-0.92534099999999997</v>
      </c>
      <c r="H62">
        <v>0.57770200000000005</v>
      </c>
      <c r="I62">
        <v>-0.774926</v>
      </c>
      <c r="J62">
        <v>-0.94550900000000004</v>
      </c>
      <c r="K62">
        <v>-1.1764699999999999</v>
      </c>
      <c r="L62">
        <v>-0.98537699999999995</v>
      </c>
      <c r="M62">
        <v>-0.81547599999999998</v>
      </c>
      <c r="N62">
        <v>-1.00485</v>
      </c>
      <c r="O62">
        <v>-1.5016399999999901</v>
      </c>
      <c r="P62">
        <v>-1.1825699999999999</v>
      </c>
      <c r="Q62">
        <v>-0.96526499999999904</v>
      </c>
      <c r="R62">
        <v>-1.1794100000000001</v>
      </c>
      <c r="S62">
        <v>-0.942361</v>
      </c>
      <c r="T62">
        <v>-1.3361799999999999</v>
      </c>
      <c r="U62">
        <v>0.62060199999999999</v>
      </c>
      <c r="V62">
        <v>0.439914999999999</v>
      </c>
      <c r="W62">
        <v>-0.845333</v>
      </c>
      <c r="X62">
        <v>-1.2486200000000001</v>
      </c>
      <c r="Y62">
        <v>1.09266</v>
      </c>
      <c r="Z62">
        <v>0.37516100000000002</v>
      </c>
      <c r="AA62">
        <v>-1.3964299999999901</v>
      </c>
      <c r="AB62">
        <v>-1.87209</v>
      </c>
      <c r="AC62">
        <v>-0.44686599999999999</v>
      </c>
      <c r="AD62">
        <v>0.385766</v>
      </c>
      <c r="AE62">
        <v>0.63543400000000005</v>
      </c>
      <c r="AF62">
        <v>-0.65292799999999995</v>
      </c>
      <c r="AG62">
        <v>0.91626799999999997</v>
      </c>
      <c r="AH62">
        <v>0.76153899999999997</v>
      </c>
      <c r="AI62">
        <v>-2.29643</v>
      </c>
      <c r="AJ62">
        <v>0.47243999999999903</v>
      </c>
      <c r="AK62">
        <v>0.77085599999999999</v>
      </c>
      <c r="AL62">
        <v>-1.57925</v>
      </c>
      <c r="AM62">
        <v>0.82782500000000003</v>
      </c>
      <c r="AN62">
        <v>-1.4903</v>
      </c>
      <c r="AO62">
        <v>-0.72650700000000001</v>
      </c>
      <c r="AP62">
        <v>0.85237199999999902</v>
      </c>
      <c r="AQ62">
        <v>-1.1252200000000001</v>
      </c>
      <c r="AR62">
        <v>0.39981899999999998</v>
      </c>
      <c r="AS62">
        <v>-1.2274</v>
      </c>
      <c r="AT62">
        <v>0.83642700000000003</v>
      </c>
      <c r="AU62">
        <v>-0.89608299999999996</v>
      </c>
      <c r="AV62">
        <v>-1.17848</v>
      </c>
      <c r="AW62">
        <v>0.68084199999999995</v>
      </c>
      <c r="AX62">
        <v>-0.689079</v>
      </c>
      <c r="AY62">
        <v>0.46537600000000001</v>
      </c>
      <c r="AZ62">
        <v>0.38677899999999998</v>
      </c>
      <c r="BA62">
        <v>-4.00746</v>
      </c>
      <c r="BB62">
        <v>0.63425799999999999</v>
      </c>
      <c r="BC62">
        <v>1.2127399999999999</v>
      </c>
      <c r="BD62">
        <v>-1.6415200000000001</v>
      </c>
      <c r="BE62">
        <v>0.70401199999999997</v>
      </c>
      <c r="BF62">
        <v>0.62262700000000004</v>
      </c>
      <c r="BG62">
        <v>-0.91864199999999996</v>
      </c>
      <c r="BH62">
        <v>-0.98219000000000001</v>
      </c>
      <c r="BI62">
        <v>0.79495199999999999</v>
      </c>
      <c r="BJ62">
        <v>-0.78935500000000003</v>
      </c>
      <c r="BK62">
        <v>1.05901</v>
      </c>
      <c r="BL62">
        <v>-1.0101899999999999</v>
      </c>
      <c r="BM62">
        <v>0.97085200000000005</v>
      </c>
      <c r="BN62">
        <v>-1.0802799999999999</v>
      </c>
      <c r="BO62">
        <v>0.80325599999999997</v>
      </c>
      <c r="BP62">
        <v>0.84698999999999902</v>
      </c>
      <c r="BQ62">
        <v>-0.97770999999999997</v>
      </c>
      <c r="BR62">
        <v>1.1743399999999999</v>
      </c>
      <c r="BS62">
        <v>0.65216300000000005</v>
      </c>
      <c r="BT62">
        <v>-1.13676</v>
      </c>
    </row>
    <row r="63" spans="1:72" x14ac:dyDescent="0.3">
      <c r="A63" t="s">
        <v>571</v>
      </c>
      <c r="B63">
        <v>0.98648599999999997</v>
      </c>
      <c r="C63">
        <v>0.68091400000000002</v>
      </c>
      <c r="D63">
        <v>1.07436</v>
      </c>
      <c r="E63">
        <v>0.49943199999999999</v>
      </c>
      <c r="F63">
        <v>0.35769000000000001</v>
      </c>
      <c r="G63">
        <v>0.133078</v>
      </c>
      <c r="H63">
        <v>4.5903099999999999E-4</v>
      </c>
      <c r="I63">
        <v>-3.2842499999999997E-2</v>
      </c>
      <c r="J63">
        <v>0.29214000000000001</v>
      </c>
      <c r="K63">
        <v>1.3194900000000001</v>
      </c>
      <c r="L63">
        <v>1.00176</v>
      </c>
      <c r="M63">
        <v>1.1632400000000001</v>
      </c>
      <c r="N63">
        <v>0.429810999999999</v>
      </c>
      <c r="O63">
        <v>1.0542199999999999</v>
      </c>
      <c r="P63">
        <v>0.90897399999999995</v>
      </c>
      <c r="Q63">
        <v>0.90954199999999996</v>
      </c>
      <c r="R63">
        <v>0.957623</v>
      </c>
      <c r="S63">
        <v>1.29721</v>
      </c>
      <c r="T63">
        <v>1.0057</v>
      </c>
      <c r="U63">
        <v>0.19767100000000001</v>
      </c>
      <c r="V63">
        <v>0.56606099999999904</v>
      </c>
      <c r="W63">
        <v>0.716638</v>
      </c>
      <c r="X63">
        <v>-1.1337999999999999</v>
      </c>
      <c r="Y63">
        <v>0.53131899999999999</v>
      </c>
      <c r="Z63">
        <v>0.75219599999999998</v>
      </c>
      <c r="AA63">
        <v>0.80176999999999998</v>
      </c>
      <c r="AB63">
        <v>1.1589700000000001</v>
      </c>
      <c r="AC63">
        <v>0.64364200000000005</v>
      </c>
      <c r="AD63">
        <v>0.54210499999999995</v>
      </c>
      <c r="AE63">
        <v>0.86210100000000001</v>
      </c>
      <c r="AF63">
        <v>1.1710499999999999</v>
      </c>
      <c r="AG63">
        <v>0.79425400000000002</v>
      </c>
      <c r="AH63">
        <v>0.75042399999999998</v>
      </c>
      <c r="AI63">
        <v>-2.6094400000000002</v>
      </c>
      <c r="AJ63">
        <v>9.1380900000000001E-2</v>
      </c>
      <c r="AK63">
        <v>0.54653999999999903</v>
      </c>
      <c r="AL63">
        <v>0.90778999999999999</v>
      </c>
      <c r="AM63">
        <v>0.51274299999999995</v>
      </c>
      <c r="AN63">
        <v>0.64877499999999999</v>
      </c>
      <c r="AO63">
        <v>0.33140199999999997</v>
      </c>
      <c r="AP63">
        <v>0.25639099999999998</v>
      </c>
      <c r="AQ63">
        <v>0.56462599999999996</v>
      </c>
      <c r="AR63">
        <v>0.58911800000000003</v>
      </c>
      <c r="AS63">
        <v>0.71522200000000002</v>
      </c>
      <c r="AT63">
        <v>0.55051399999999995</v>
      </c>
      <c r="AU63">
        <v>0.54231399999999996</v>
      </c>
      <c r="AV63">
        <v>0.268818</v>
      </c>
      <c r="AW63">
        <v>0.35043999999999997</v>
      </c>
      <c r="AX63">
        <v>0.59234600000000004</v>
      </c>
      <c r="AY63">
        <v>-7.8866399999999901</v>
      </c>
      <c r="AZ63">
        <v>-11.950999999999899</v>
      </c>
      <c r="BA63">
        <v>-6.9673399999999903</v>
      </c>
      <c r="BB63">
        <v>0.60216499999999995</v>
      </c>
      <c r="BC63">
        <v>0.74272700000000003</v>
      </c>
      <c r="BD63">
        <v>1.0370699999999999</v>
      </c>
      <c r="BE63">
        <v>0.48541499999999999</v>
      </c>
      <c r="BF63">
        <v>-2.2948699999999999E-2</v>
      </c>
      <c r="BG63">
        <v>1.30735</v>
      </c>
      <c r="BH63">
        <v>0.85366399999999998</v>
      </c>
      <c r="BI63">
        <v>-0.27051500000000001</v>
      </c>
      <c r="BJ63">
        <v>1.19641</v>
      </c>
      <c r="BK63">
        <v>0.221696</v>
      </c>
      <c r="BL63">
        <v>0.82356700000000005</v>
      </c>
      <c r="BM63">
        <v>-1.3224799999999901</v>
      </c>
      <c r="BN63">
        <v>0.79243999999999903</v>
      </c>
      <c r="BO63">
        <v>0.28517700000000001</v>
      </c>
      <c r="BP63">
        <v>0.84604000000000001</v>
      </c>
      <c r="BQ63">
        <v>1.0766500000000001</v>
      </c>
      <c r="BR63">
        <v>0.73607800000000001</v>
      </c>
      <c r="BS63">
        <v>0.64721700000000004</v>
      </c>
      <c r="BT63">
        <v>1.0708200000000001</v>
      </c>
    </row>
    <row r="64" spans="1:72" x14ac:dyDescent="0.3">
      <c r="A64" t="s">
        <v>493</v>
      </c>
      <c r="B64">
        <v>-2.6729200000000002E-2</v>
      </c>
      <c r="C64">
        <v>0.89074299999999995</v>
      </c>
      <c r="D64">
        <v>5.9535300000000003E-3</v>
      </c>
      <c r="E64">
        <v>2.15585</v>
      </c>
      <c r="F64">
        <v>1.7244200000000001</v>
      </c>
      <c r="G64">
        <v>1.8831</v>
      </c>
      <c r="H64">
        <v>1.04213</v>
      </c>
      <c r="I64">
        <v>0.246175</v>
      </c>
      <c r="J64">
        <v>2.8805899999999999E-2</v>
      </c>
      <c r="K64">
        <v>-0.15034800000000001</v>
      </c>
      <c r="L64">
        <v>-4.9790899999999999E-2</v>
      </c>
      <c r="M64">
        <v>-0.25121100000000002</v>
      </c>
      <c r="N64">
        <v>5.0047800000000003E-2</v>
      </c>
      <c r="O64">
        <v>-0.13465099999999999</v>
      </c>
      <c r="P64">
        <v>0.20127799999999901</v>
      </c>
      <c r="Q64">
        <v>-0.161108</v>
      </c>
      <c r="R64">
        <v>-0.123349</v>
      </c>
      <c r="S64">
        <v>-0.33207999999999999</v>
      </c>
      <c r="T64">
        <v>0.27551300000000001</v>
      </c>
      <c r="U64">
        <v>0.78944499999999995</v>
      </c>
      <c r="V64">
        <v>0.94630999999999998</v>
      </c>
      <c r="W64">
        <v>0.266961</v>
      </c>
      <c r="X64">
        <v>1.94620999999999</v>
      </c>
      <c r="Y64">
        <v>0.89844999999999997</v>
      </c>
      <c r="Z64">
        <v>0.83843500000000004</v>
      </c>
      <c r="AA64">
        <v>-0.29495399999999999</v>
      </c>
      <c r="AB64">
        <v>-0.87355300000000002</v>
      </c>
      <c r="AC64">
        <v>0.45182</v>
      </c>
      <c r="AD64">
        <v>0.68964700000000001</v>
      </c>
      <c r="AE64">
        <v>0.58347499999999997</v>
      </c>
      <c r="AF64">
        <v>-0.578295</v>
      </c>
      <c r="AG64">
        <v>1.69010999999999</v>
      </c>
      <c r="AH64">
        <v>0.56753999999999905</v>
      </c>
      <c r="AI64">
        <v>1.4550000000000001</v>
      </c>
      <c r="AJ64">
        <v>0.99129599999999995</v>
      </c>
      <c r="AK64">
        <v>0.27571599999999902</v>
      </c>
      <c r="AL64">
        <v>-0.535219</v>
      </c>
      <c r="AM64">
        <v>1.5573999999999999</v>
      </c>
      <c r="AN64">
        <v>-0.16200599999999901</v>
      </c>
      <c r="AO64">
        <v>-0.229242</v>
      </c>
      <c r="AP64">
        <v>1.3253900000000001</v>
      </c>
      <c r="AQ64">
        <v>-0.39234400000000003</v>
      </c>
      <c r="AR64">
        <v>0.85526899999999995</v>
      </c>
      <c r="AS64">
        <v>-0.21756</v>
      </c>
      <c r="AT64">
        <v>2.2647699999999999</v>
      </c>
      <c r="AU64">
        <v>-2.5884299999999999E-2</v>
      </c>
      <c r="AV64">
        <v>-0.13686099999999901</v>
      </c>
      <c r="AW64">
        <v>1.65903</v>
      </c>
      <c r="AX64">
        <v>-0.291433</v>
      </c>
      <c r="AY64">
        <v>3.7561900000000001</v>
      </c>
      <c r="AZ64">
        <v>6.1633599999999999</v>
      </c>
      <c r="BA64">
        <v>7.4157799999999998</v>
      </c>
      <c r="BB64">
        <v>0.92247999999999997</v>
      </c>
      <c r="BC64">
        <v>0.979217</v>
      </c>
      <c r="BD64">
        <v>8.3267600000000008E-3</v>
      </c>
      <c r="BE64">
        <v>0.90817800000000004</v>
      </c>
      <c r="BF64">
        <v>0.48369299999999998</v>
      </c>
      <c r="BG64">
        <v>6.12592E-2</v>
      </c>
      <c r="BH64">
        <v>-0.24762500000000001</v>
      </c>
      <c r="BI64">
        <v>0.59403799999999995</v>
      </c>
      <c r="BJ64">
        <v>-0.41029599999999999</v>
      </c>
      <c r="BK64">
        <v>0.612043</v>
      </c>
      <c r="BL64">
        <v>-0.20926500000000001</v>
      </c>
      <c r="BM64">
        <v>3.9209299999999998</v>
      </c>
      <c r="BN64">
        <v>-7.74532E-3</v>
      </c>
      <c r="BO64">
        <v>1.2971699999999999</v>
      </c>
      <c r="BP64">
        <v>0.83906800000000004</v>
      </c>
      <c r="BQ64">
        <v>-0.13109999999999999</v>
      </c>
      <c r="BR64">
        <v>0.67366499999999996</v>
      </c>
      <c r="BS64">
        <v>0.82258099999999901</v>
      </c>
      <c r="BT64">
        <v>-4.3064199999999997E-2</v>
      </c>
    </row>
    <row r="65" spans="1:72" x14ac:dyDescent="0.3">
      <c r="A65" t="s">
        <v>221</v>
      </c>
      <c r="B65">
        <v>0.47664299999999998</v>
      </c>
      <c r="C65">
        <v>0.62366699999999997</v>
      </c>
      <c r="D65">
        <v>0.162274</v>
      </c>
      <c r="E65">
        <v>-0.15612699999999999</v>
      </c>
      <c r="F65">
        <v>0.910388999999999</v>
      </c>
      <c r="G65">
        <v>-1.37368</v>
      </c>
      <c r="H65">
        <v>0.775474</v>
      </c>
      <c r="I65">
        <v>3.3055300000000003E-2</v>
      </c>
      <c r="J65">
        <v>0.32690399999999997</v>
      </c>
      <c r="K65">
        <v>0.249416</v>
      </c>
      <c r="L65">
        <v>-1.34637E-2</v>
      </c>
      <c r="M65">
        <v>-9.1530100000000003E-2</v>
      </c>
      <c r="N65">
        <v>0.163998</v>
      </c>
      <c r="O65">
        <v>0.38495000000000001</v>
      </c>
      <c r="P65">
        <v>-0.46878500000000001</v>
      </c>
      <c r="Q65">
        <v>-0.23952100000000001</v>
      </c>
      <c r="R65">
        <v>2.0371799999999999E-2</v>
      </c>
      <c r="S65">
        <v>0.18998199999999901</v>
      </c>
      <c r="T65">
        <v>-6.8295599999999998E-2</v>
      </c>
      <c r="U65">
        <v>0.73980699999999999</v>
      </c>
      <c r="V65">
        <v>0.76011099999999998</v>
      </c>
      <c r="W65">
        <v>-0.13477600000000001</v>
      </c>
      <c r="X65">
        <v>-3.1368800000000001</v>
      </c>
      <c r="Y65">
        <v>0.63390599999999997</v>
      </c>
      <c r="Z65">
        <v>0.36875399999999903</v>
      </c>
      <c r="AA65">
        <v>-0.53770799999999996</v>
      </c>
      <c r="AB65">
        <v>6.3574699999999996E-3</v>
      </c>
      <c r="AC65">
        <v>-0.20510700000000001</v>
      </c>
      <c r="AD65">
        <v>1.0082100000000001</v>
      </c>
      <c r="AE65">
        <v>0.70033000000000001</v>
      </c>
      <c r="AF65">
        <v>-9.1692599999999999E-2</v>
      </c>
      <c r="AG65">
        <v>0.40740399999999999</v>
      </c>
      <c r="AH65">
        <v>0.75156899999999904</v>
      </c>
      <c r="AI65">
        <v>-4.0353899999999996</v>
      </c>
      <c r="AJ65">
        <v>0.52311300000000005</v>
      </c>
      <c r="AK65">
        <v>0.794381</v>
      </c>
      <c r="AL65">
        <v>0.19073399999999999</v>
      </c>
      <c r="AM65">
        <v>-2.0706099999999901E-2</v>
      </c>
      <c r="AN65">
        <v>5.7675199999999899E-2</v>
      </c>
      <c r="AO65">
        <v>-0.100922</v>
      </c>
      <c r="AP65">
        <v>1.02562</v>
      </c>
      <c r="AQ65">
        <v>-0.12509200000000001</v>
      </c>
      <c r="AR65">
        <v>0.64968599999999999</v>
      </c>
      <c r="AS65">
        <v>-0.147061</v>
      </c>
      <c r="AT65">
        <v>0.44812799999999903</v>
      </c>
      <c r="AU65">
        <v>9.5037799999999999E-3</v>
      </c>
      <c r="AV65">
        <v>-0.35359800000000002</v>
      </c>
      <c r="AW65">
        <v>0.964144</v>
      </c>
      <c r="AX65">
        <v>-1.0421799999999899</v>
      </c>
      <c r="AY65">
        <v>-8.5737699999999997</v>
      </c>
      <c r="AZ65">
        <v>-7.9996299999999998</v>
      </c>
      <c r="BA65">
        <v>-27.764900000000001</v>
      </c>
      <c r="BB65">
        <v>0.62727699999999997</v>
      </c>
      <c r="BC65">
        <v>0.60668100000000003</v>
      </c>
      <c r="BD65">
        <v>-0.347584</v>
      </c>
      <c r="BE65">
        <v>0.63836700000000002</v>
      </c>
      <c r="BF65">
        <v>0.97070599999999996</v>
      </c>
      <c r="BG65">
        <v>-5.8610600000000004E-3</v>
      </c>
      <c r="BH65">
        <v>-0.12868099999999999</v>
      </c>
      <c r="BI65">
        <v>-0.210146999999999</v>
      </c>
      <c r="BJ65">
        <v>-4.9126700000000002E-2</v>
      </c>
      <c r="BK65">
        <v>0.89468099999999995</v>
      </c>
      <c r="BL65">
        <v>-2.2921199999999999E-2</v>
      </c>
      <c r="BM65">
        <v>-3.9991300000000001</v>
      </c>
      <c r="BN65">
        <v>0.21720799999999901</v>
      </c>
      <c r="BO65">
        <v>0.82889400000000002</v>
      </c>
      <c r="BP65">
        <v>0.83368600000000004</v>
      </c>
      <c r="BQ65">
        <v>0.225519999999999</v>
      </c>
      <c r="BR65">
        <v>0.86196200000000001</v>
      </c>
      <c r="BS65">
        <v>0.62721199999999999</v>
      </c>
      <c r="BT65">
        <v>-0.18903399999999901</v>
      </c>
    </row>
    <row r="66" spans="1:72" x14ac:dyDescent="0.3">
      <c r="A66" t="s">
        <v>158</v>
      </c>
      <c r="B66">
        <v>-0.25786999999999999</v>
      </c>
      <c r="C66">
        <v>0.78542900000000004</v>
      </c>
      <c r="D66">
        <v>-2.9026799999999999E-3</v>
      </c>
      <c r="E66">
        <v>0.96460999999999997</v>
      </c>
      <c r="F66">
        <v>1.4912099999999999</v>
      </c>
      <c r="G66">
        <v>-1.2964500000000001</v>
      </c>
      <c r="H66">
        <v>1.04383</v>
      </c>
      <c r="I66">
        <v>4.20349E-2</v>
      </c>
      <c r="J66">
        <v>0.15103900000000001</v>
      </c>
      <c r="K66">
        <v>-0.21624399999999999</v>
      </c>
      <c r="L66">
        <v>0.75481500000000001</v>
      </c>
      <c r="M66">
        <v>2.6424799999999998E-2</v>
      </c>
      <c r="N66">
        <v>0.17618</v>
      </c>
      <c r="O66">
        <v>0.41129599999999999</v>
      </c>
      <c r="P66">
        <v>-0.11029899999999999</v>
      </c>
      <c r="Q66">
        <v>-0.300543</v>
      </c>
      <c r="R66">
        <v>-0.17102400000000001</v>
      </c>
      <c r="S66">
        <v>7.26277E-4</v>
      </c>
      <c r="T66">
        <v>-0.27009299999999897</v>
      </c>
      <c r="U66">
        <v>0.83097199999999904</v>
      </c>
      <c r="V66">
        <v>0.87615599999999905</v>
      </c>
      <c r="W66">
        <v>8.6794099999999999E-2</v>
      </c>
      <c r="X66">
        <v>-3.0262500000000001</v>
      </c>
      <c r="Y66">
        <v>0.87585499999999905</v>
      </c>
      <c r="Z66">
        <v>0.81853900000000002</v>
      </c>
      <c r="AA66">
        <v>4.5399699999999897E-2</v>
      </c>
      <c r="AB66">
        <v>-0.26667199999999902</v>
      </c>
      <c r="AC66">
        <v>0.49207899999999999</v>
      </c>
      <c r="AD66">
        <v>0.98989699999999903</v>
      </c>
      <c r="AE66">
        <v>0.67922099999999996</v>
      </c>
      <c r="AF66">
        <v>-0.11391</v>
      </c>
      <c r="AG66">
        <v>0.52983400000000003</v>
      </c>
      <c r="AH66">
        <v>0.53910400000000003</v>
      </c>
      <c r="AI66">
        <v>-3.1512899999999999</v>
      </c>
      <c r="AJ66">
        <v>0.52681</v>
      </c>
      <c r="AK66">
        <v>0.78979999999999995</v>
      </c>
      <c r="AL66">
        <v>-0.14455599999999999</v>
      </c>
      <c r="AM66">
        <v>0.79513299999999998</v>
      </c>
      <c r="AN66">
        <v>0.405024</v>
      </c>
      <c r="AO66">
        <v>-3.9661199999999897E-2</v>
      </c>
      <c r="AP66">
        <v>0.80654899999999996</v>
      </c>
      <c r="AQ66">
        <v>-0.12121700000000001</v>
      </c>
      <c r="AR66">
        <v>0.72327699999999995</v>
      </c>
      <c r="AS66">
        <v>0.26764199999999999</v>
      </c>
      <c r="AT66">
        <v>1.2225299999999999</v>
      </c>
      <c r="AU66">
        <v>0.12551699999999999</v>
      </c>
      <c r="AV66">
        <v>0.63753899999999997</v>
      </c>
      <c r="AW66">
        <v>1.4093899999999999</v>
      </c>
      <c r="AX66">
        <v>0.14340899999999901</v>
      </c>
      <c r="AY66">
        <v>-1.14273</v>
      </c>
      <c r="AZ66">
        <v>-14.9001</v>
      </c>
      <c r="BA66">
        <v>5.0561299999999996</v>
      </c>
      <c r="BB66">
        <v>0.88633099999999998</v>
      </c>
      <c r="BC66">
        <v>1.1333200000000001</v>
      </c>
      <c r="BD66">
        <v>0.26388099999999998</v>
      </c>
      <c r="BE66">
        <v>0.90037999999999996</v>
      </c>
      <c r="BF66">
        <v>0.81473999999999902</v>
      </c>
      <c r="BG66">
        <v>-5.79702E-3</v>
      </c>
      <c r="BH66">
        <v>0.27654800000000002</v>
      </c>
      <c r="BI66">
        <v>0.71241199999999905</v>
      </c>
      <c r="BJ66">
        <v>-0.120876</v>
      </c>
      <c r="BK66">
        <v>1.1947000000000001</v>
      </c>
      <c r="BL66">
        <v>0.111414</v>
      </c>
      <c r="BM66">
        <v>-2.7741799999999999</v>
      </c>
      <c r="BN66">
        <v>0.48240899999999998</v>
      </c>
      <c r="BO66">
        <v>1.0128200000000001</v>
      </c>
      <c r="BP66">
        <v>0.82948599999999995</v>
      </c>
      <c r="BQ66">
        <v>0.10785699999999999</v>
      </c>
      <c r="BR66">
        <v>1.0718700000000001</v>
      </c>
      <c r="BS66">
        <v>0.68833999999999995</v>
      </c>
      <c r="BT66">
        <v>-7.3891299999999993E-2</v>
      </c>
    </row>
    <row r="67" spans="1:72" x14ac:dyDescent="0.3">
      <c r="A67" t="s">
        <v>287</v>
      </c>
      <c r="B67">
        <v>-7.6331599999999999E-2</v>
      </c>
      <c r="C67">
        <v>0.83417699999999995</v>
      </c>
      <c r="D67">
        <v>6.8383200000000005E-2</v>
      </c>
      <c r="E67">
        <v>1.3047599999999999</v>
      </c>
      <c r="F67">
        <v>1.0325299999999999</v>
      </c>
      <c r="G67">
        <v>-1.4127700000000001</v>
      </c>
      <c r="H67">
        <v>0.57965100000000003</v>
      </c>
      <c r="I67">
        <v>0.33777399999999902</v>
      </c>
      <c r="J67">
        <v>7.18536E-3</v>
      </c>
      <c r="K67">
        <v>-0.16453199999999901</v>
      </c>
      <c r="L67">
        <v>-5.1787399999999997E-2</v>
      </c>
      <c r="M67">
        <v>7.3275099999999996E-2</v>
      </c>
      <c r="N67">
        <v>-0.293099</v>
      </c>
      <c r="O67">
        <v>-9.0575100000000006E-2</v>
      </c>
      <c r="P67">
        <v>-0.71497999999999995</v>
      </c>
      <c r="Q67">
        <v>-0.21510299999999999</v>
      </c>
      <c r="R67">
        <v>0.15803399999999901</v>
      </c>
      <c r="S67">
        <v>0.12497899999999899</v>
      </c>
      <c r="T67">
        <v>0.14245099999999999</v>
      </c>
      <c r="U67">
        <v>0.99772999999999901</v>
      </c>
      <c r="V67">
        <v>0.716974</v>
      </c>
      <c r="W67">
        <v>0.47412199999999999</v>
      </c>
      <c r="X67">
        <v>-1.55619</v>
      </c>
      <c r="Y67">
        <v>0.95309599999999906</v>
      </c>
      <c r="Z67">
        <v>0.68126399999999998</v>
      </c>
      <c r="AA67">
        <v>-0.61174200000000001</v>
      </c>
      <c r="AB67">
        <v>-0.43656699999999998</v>
      </c>
      <c r="AC67">
        <v>0.62892199999999998</v>
      </c>
      <c r="AD67">
        <v>1.1751</v>
      </c>
      <c r="AE67">
        <v>0.83935000000000004</v>
      </c>
      <c r="AF67">
        <v>-0.13214699999999999</v>
      </c>
      <c r="AG67">
        <v>0.818573</v>
      </c>
      <c r="AH67">
        <v>0.60729900000000003</v>
      </c>
      <c r="AI67">
        <v>-2.30017</v>
      </c>
      <c r="AJ67">
        <v>1.1311500000000001</v>
      </c>
      <c r="AK67">
        <v>0.70162199999999997</v>
      </c>
      <c r="AL67">
        <v>-0.28074699999999903</v>
      </c>
      <c r="AM67">
        <v>0.84017999999999904</v>
      </c>
      <c r="AN67">
        <v>-0.45121600000000001</v>
      </c>
      <c r="AO67">
        <v>0.29455999999999999</v>
      </c>
      <c r="AP67">
        <v>0.77273599999999998</v>
      </c>
      <c r="AQ67">
        <v>0.13367599999999999</v>
      </c>
      <c r="AR67">
        <v>0.64371</v>
      </c>
      <c r="AS67">
        <v>-4.4670700000000001E-2</v>
      </c>
      <c r="AT67">
        <v>0.79995799999999995</v>
      </c>
      <c r="AU67">
        <v>0.44525999999999999</v>
      </c>
      <c r="AV67">
        <v>-0.169825</v>
      </c>
      <c r="AW67">
        <v>0.49191499999999999</v>
      </c>
      <c r="AX67">
        <v>-0.68937700000000002</v>
      </c>
      <c r="AY67">
        <v>-10.312799999999999</v>
      </c>
      <c r="AZ67">
        <v>-12.9055</v>
      </c>
      <c r="BA67">
        <v>-6.2150999999999996</v>
      </c>
      <c r="BB67">
        <v>0.798813</v>
      </c>
      <c r="BC67">
        <v>0.95241500000000001</v>
      </c>
      <c r="BD67">
        <v>-0.34110299999999999</v>
      </c>
      <c r="BE67">
        <v>0.91219599999999901</v>
      </c>
      <c r="BF67">
        <v>0.82461499999999999</v>
      </c>
      <c r="BG67">
        <v>-0.55298000000000003</v>
      </c>
      <c r="BH67">
        <v>-0.21817600000000001</v>
      </c>
      <c r="BI67">
        <v>0.56443599999999905</v>
      </c>
      <c r="BJ67">
        <v>7.3721399999999895E-2</v>
      </c>
      <c r="BK67">
        <v>1.0270999999999999</v>
      </c>
      <c r="BL67">
        <v>-5.2124400000000001E-2</v>
      </c>
      <c r="BM67">
        <v>0.701071</v>
      </c>
      <c r="BN67">
        <v>-0.18798899999999999</v>
      </c>
      <c r="BO67">
        <v>0.87883599999999995</v>
      </c>
      <c r="BP67">
        <v>0.82547599999999999</v>
      </c>
      <c r="BQ67">
        <v>0.33364099999999902</v>
      </c>
      <c r="BR67">
        <v>0.95213199999999998</v>
      </c>
      <c r="BS67">
        <v>0.93271399999999904</v>
      </c>
      <c r="BT67">
        <v>-5.3725500000000002E-2</v>
      </c>
    </row>
    <row r="68" spans="1:72" x14ac:dyDescent="0.3">
      <c r="A68" t="s">
        <v>687</v>
      </c>
      <c r="B68">
        <v>0.75326899999999997</v>
      </c>
      <c r="C68">
        <v>-0.40089599999999997</v>
      </c>
      <c r="D68">
        <v>0.44305800000000001</v>
      </c>
      <c r="E68">
        <v>-1.01308</v>
      </c>
      <c r="F68">
        <v>-3.4181699999999999</v>
      </c>
      <c r="G68">
        <v>-3.5719199999999902</v>
      </c>
      <c r="H68">
        <v>-0.67483499999999996</v>
      </c>
      <c r="I68">
        <v>1.1693</v>
      </c>
      <c r="J68">
        <v>0.86861900000000003</v>
      </c>
      <c r="K68">
        <v>0.70547399999999905</v>
      </c>
      <c r="L68">
        <v>0.15529299999999999</v>
      </c>
      <c r="M68">
        <v>1.1887000000000001</v>
      </c>
      <c r="N68">
        <v>0.64764699999999997</v>
      </c>
      <c r="O68">
        <v>0.74421000000000004</v>
      </c>
      <c r="P68">
        <v>0.47558499999999998</v>
      </c>
      <c r="Q68">
        <v>0.29375400000000002</v>
      </c>
      <c r="R68">
        <v>0.60632699999999995</v>
      </c>
      <c r="S68">
        <v>0.16314600000000001</v>
      </c>
      <c r="T68">
        <v>0.40719499999999997</v>
      </c>
      <c r="U68">
        <v>-2.70182999999999</v>
      </c>
      <c r="V68">
        <v>-0.30651899999999999</v>
      </c>
      <c r="W68">
        <v>0.32509099999999902</v>
      </c>
      <c r="X68">
        <v>-4.7655000000000003</v>
      </c>
      <c r="Y68">
        <v>-7.8721100000000002E-2</v>
      </c>
      <c r="Z68">
        <v>-0.66438799999999998</v>
      </c>
      <c r="AA68">
        <v>0.91363700000000003</v>
      </c>
      <c r="AB68">
        <v>1.3444399999999901</v>
      </c>
      <c r="AC68">
        <v>0.19739499999999999</v>
      </c>
      <c r="AD68">
        <v>-1.1339900000000001</v>
      </c>
      <c r="AE68">
        <v>5.3771300000000001E-2</v>
      </c>
      <c r="AF68">
        <v>0.33215899999999998</v>
      </c>
      <c r="AG68">
        <v>-0.27386199999999999</v>
      </c>
      <c r="AH68">
        <v>0.429838</v>
      </c>
      <c r="AI68">
        <v>-6.6432599999999997</v>
      </c>
      <c r="AJ68">
        <v>-0.819191</v>
      </c>
      <c r="AK68">
        <v>0.103966</v>
      </c>
      <c r="AL68">
        <v>0.44446799999999997</v>
      </c>
      <c r="AM68">
        <v>-0.80457999999999996</v>
      </c>
      <c r="AN68">
        <v>0.254776</v>
      </c>
      <c r="AO68">
        <v>0.53817199999999998</v>
      </c>
      <c r="AP68">
        <v>-0.62956599999999996</v>
      </c>
      <c r="AQ68">
        <v>-0.81150299999999997</v>
      </c>
      <c r="AR68">
        <v>-0.82022700000000004</v>
      </c>
      <c r="AS68">
        <v>1.0861099999999999</v>
      </c>
      <c r="AT68">
        <v>-0.51679799999999998</v>
      </c>
      <c r="AU68">
        <v>0.86055700000000002</v>
      </c>
      <c r="AV68">
        <v>0.29755100000000001</v>
      </c>
      <c r="AW68">
        <v>-0.25559799999999999</v>
      </c>
      <c r="AX68">
        <v>0.23294699999999999</v>
      </c>
      <c r="AY68">
        <v>-14.5924</v>
      </c>
      <c r="AZ68">
        <v>-21.610199999999999</v>
      </c>
      <c r="BA68">
        <v>-19.482600000000001</v>
      </c>
      <c r="BB68">
        <v>-0.375745</v>
      </c>
      <c r="BC68">
        <v>-0.48</v>
      </c>
      <c r="BD68">
        <v>0.75680099999999995</v>
      </c>
      <c r="BE68">
        <v>-0.395478</v>
      </c>
      <c r="BF68">
        <v>-0.17830299999999999</v>
      </c>
      <c r="BG68">
        <v>0.37257199999999902</v>
      </c>
      <c r="BH68">
        <v>0.31914999999999999</v>
      </c>
      <c r="BI68">
        <v>-1.07738</v>
      </c>
      <c r="BJ68">
        <v>0.445052</v>
      </c>
      <c r="BK68">
        <v>0.55362299999999998</v>
      </c>
      <c r="BL68">
        <v>0.73759600000000003</v>
      </c>
      <c r="BM68">
        <v>-17.430099999999999</v>
      </c>
      <c r="BN68">
        <v>0.51729799999999904</v>
      </c>
      <c r="BO68">
        <v>-0.573403</v>
      </c>
      <c r="BP68">
        <v>0.81391599999999997</v>
      </c>
      <c r="BQ68">
        <v>0.77675699999999903</v>
      </c>
      <c r="BR68">
        <v>-1.80544999999999E-2</v>
      </c>
      <c r="BS68">
        <v>-1.0588299999999999</v>
      </c>
      <c r="BT68">
        <v>0.92135400000000001</v>
      </c>
    </row>
    <row r="69" spans="1:72" x14ac:dyDescent="0.3">
      <c r="A69" t="s">
        <v>285</v>
      </c>
      <c r="B69">
        <v>0.426645</v>
      </c>
      <c r="C69">
        <v>1.04389</v>
      </c>
      <c r="D69">
        <v>0.85510799999999998</v>
      </c>
      <c r="E69">
        <v>1.22811</v>
      </c>
      <c r="F69">
        <v>0.90602199999999899</v>
      </c>
      <c r="G69">
        <v>-0.82266399999999995</v>
      </c>
      <c r="H69">
        <v>0.96238199999999996</v>
      </c>
      <c r="I69">
        <v>0.921983</v>
      </c>
      <c r="J69">
        <v>0.79358700000000004</v>
      </c>
      <c r="K69">
        <v>0.62961800000000001</v>
      </c>
      <c r="L69">
        <v>0.65284299999999995</v>
      </c>
      <c r="M69">
        <v>1.1130500000000001</v>
      </c>
      <c r="N69">
        <v>0.84251399999999999</v>
      </c>
      <c r="O69">
        <v>0.37091599999999902</v>
      </c>
      <c r="P69">
        <v>6.2275400000000002E-2</v>
      </c>
      <c r="Q69">
        <v>0.63840200000000003</v>
      </c>
      <c r="R69">
        <v>0.737236</v>
      </c>
      <c r="S69">
        <v>0.75346499999999905</v>
      </c>
      <c r="T69">
        <v>0.60344200000000003</v>
      </c>
      <c r="U69">
        <v>1.0443799999999901</v>
      </c>
      <c r="V69">
        <v>1.1328199999999999</v>
      </c>
      <c r="W69">
        <v>0.83091299999999901</v>
      </c>
      <c r="X69">
        <v>-0.97395299999999996</v>
      </c>
      <c r="Y69">
        <v>1.68180999999999</v>
      </c>
      <c r="Z69">
        <v>0.86710100000000001</v>
      </c>
      <c r="AA69">
        <v>0.42788900000000002</v>
      </c>
      <c r="AB69">
        <v>0.332478</v>
      </c>
      <c r="AC69">
        <v>0.321162</v>
      </c>
      <c r="AD69">
        <v>1.16486</v>
      </c>
      <c r="AE69">
        <v>0.72548299999999999</v>
      </c>
      <c r="AF69">
        <v>0.81631399999999998</v>
      </c>
      <c r="AG69">
        <v>1.30565</v>
      </c>
      <c r="AH69">
        <v>1.0385</v>
      </c>
      <c r="AI69">
        <v>-1.44</v>
      </c>
      <c r="AJ69">
        <v>1.0905199999999999</v>
      </c>
      <c r="AK69">
        <v>0.88261800000000001</v>
      </c>
      <c r="AL69">
        <v>0.16245899999999999</v>
      </c>
      <c r="AM69">
        <v>1.0561799999999999</v>
      </c>
      <c r="AN69">
        <v>0.16485999999999901</v>
      </c>
      <c r="AO69">
        <v>0.74599700000000002</v>
      </c>
      <c r="AP69">
        <v>1.16079</v>
      </c>
      <c r="AQ69">
        <v>0.396009</v>
      </c>
      <c r="AR69">
        <v>1.0344500000000001</v>
      </c>
      <c r="AS69">
        <v>0.39231300000000002</v>
      </c>
      <c r="AT69">
        <v>0.90256199999999998</v>
      </c>
      <c r="AU69">
        <v>0.99590699999999999</v>
      </c>
      <c r="AV69">
        <v>0.68327299999999902</v>
      </c>
      <c r="AW69">
        <v>0.88974200000000003</v>
      </c>
      <c r="AX69">
        <v>1.00465</v>
      </c>
      <c r="AY69">
        <v>-3.2596699999999998</v>
      </c>
      <c r="AZ69">
        <v>4.6487199999999902E-2</v>
      </c>
      <c r="BA69">
        <v>-4.2390600000000003</v>
      </c>
      <c r="BB69">
        <v>1.2702</v>
      </c>
      <c r="BC69">
        <v>1.02146</v>
      </c>
      <c r="BD69">
        <v>0.52648099999999998</v>
      </c>
      <c r="BE69">
        <v>1.0930200000000001</v>
      </c>
      <c r="BF69">
        <v>0.82280299999999995</v>
      </c>
      <c r="BG69">
        <v>1.06446</v>
      </c>
      <c r="BH69">
        <v>0.34622700000000001</v>
      </c>
      <c r="BI69">
        <v>0.53157500000000002</v>
      </c>
      <c r="BJ69">
        <v>0.68784599999999996</v>
      </c>
      <c r="BK69">
        <v>0.76444499999999904</v>
      </c>
      <c r="BL69">
        <v>0.67783800000000005</v>
      </c>
      <c r="BM69">
        <v>1.2557700000000001</v>
      </c>
      <c r="BN69">
        <v>0.91508899999999904</v>
      </c>
      <c r="BO69">
        <v>0.91888400000000003</v>
      </c>
      <c r="BP69">
        <v>0.81370799999999999</v>
      </c>
      <c r="BQ69">
        <v>0.661582</v>
      </c>
      <c r="BR69">
        <v>1.19977</v>
      </c>
      <c r="BS69">
        <v>1.21841</v>
      </c>
      <c r="BT69">
        <v>0.54460600000000003</v>
      </c>
    </row>
    <row r="70" spans="1:72" x14ac:dyDescent="0.3">
      <c r="A70" t="s">
        <v>166</v>
      </c>
      <c r="B70">
        <v>-0.40101399999999998</v>
      </c>
      <c r="C70">
        <v>0.37734000000000001</v>
      </c>
      <c r="D70">
        <v>-0.42015999999999998</v>
      </c>
      <c r="E70">
        <v>0.428651</v>
      </c>
      <c r="F70">
        <v>1.06551</v>
      </c>
      <c r="G70">
        <v>-1.19465</v>
      </c>
      <c r="H70">
        <v>-0.24076900000000001</v>
      </c>
      <c r="I70">
        <v>0.22056500000000001</v>
      </c>
      <c r="J70">
        <v>0.33134799999999998</v>
      </c>
      <c r="K70">
        <v>-0.62372799999999995</v>
      </c>
      <c r="L70">
        <v>6.2479800000000002E-2</v>
      </c>
      <c r="M70">
        <v>-0.68582900000000002</v>
      </c>
      <c r="N70">
        <v>-0.16912099999999999</v>
      </c>
      <c r="O70">
        <v>0.16438900000000001</v>
      </c>
      <c r="P70">
        <v>-0.62329999999999997</v>
      </c>
      <c r="Q70">
        <v>-0.44373699999999999</v>
      </c>
      <c r="R70">
        <v>-0.22098200000000001</v>
      </c>
      <c r="S70">
        <v>-0.77082899999999999</v>
      </c>
      <c r="T70">
        <v>-0.47056599999999998</v>
      </c>
      <c r="U70">
        <v>0.82084799999999902</v>
      </c>
      <c r="V70">
        <v>0.68862100000000004</v>
      </c>
      <c r="W70">
        <v>-5.4426199999999897E-2</v>
      </c>
      <c r="X70">
        <v>-1.39015</v>
      </c>
      <c r="Y70">
        <v>1.1245000000000001</v>
      </c>
      <c r="Z70">
        <v>0.114449</v>
      </c>
      <c r="AA70">
        <v>-0.67561199999999999</v>
      </c>
      <c r="AB70">
        <v>-0.53088800000000003</v>
      </c>
      <c r="AC70">
        <v>0.38342700000000002</v>
      </c>
      <c r="AD70">
        <v>0.851579999999999</v>
      </c>
      <c r="AE70">
        <v>0.78864599999999996</v>
      </c>
      <c r="AF70">
        <v>-0.30524800000000002</v>
      </c>
      <c r="AG70">
        <v>0.55983300000000003</v>
      </c>
      <c r="AH70">
        <v>1.00742</v>
      </c>
      <c r="AI70">
        <v>-1.7604900000000001</v>
      </c>
      <c r="AJ70">
        <v>0.62331700000000001</v>
      </c>
      <c r="AK70">
        <v>0.177291</v>
      </c>
      <c r="AL70">
        <v>-0.17005899999999999</v>
      </c>
      <c r="AM70">
        <v>-0.125559</v>
      </c>
      <c r="AN70">
        <v>-0.119639</v>
      </c>
      <c r="AO70">
        <v>-0.32885999999999999</v>
      </c>
      <c r="AP70">
        <v>0.71882100000000004</v>
      </c>
      <c r="AQ70">
        <v>-7.8134399999999896E-2</v>
      </c>
      <c r="AR70">
        <v>0.44898900000000003</v>
      </c>
      <c r="AS70">
        <v>-0.19724900000000001</v>
      </c>
      <c r="AT70">
        <v>1.5396799999999999</v>
      </c>
      <c r="AU70">
        <v>-0.271449</v>
      </c>
      <c r="AV70">
        <v>-0.298954</v>
      </c>
      <c r="AW70">
        <v>1.15713</v>
      </c>
      <c r="AX70">
        <v>-0.59274099999999996</v>
      </c>
      <c r="AY70">
        <v>0.34195799999999998</v>
      </c>
      <c r="AZ70">
        <v>0.164488</v>
      </c>
      <c r="BA70">
        <v>-1.08752</v>
      </c>
      <c r="BB70">
        <v>0.94995399999999997</v>
      </c>
      <c r="BC70">
        <v>1.03165</v>
      </c>
      <c r="BD70">
        <v>-0.45901499999999901</v>
      </c>
      <c r="BE70">
        <v>0.85591399999999995</v>
      </c>
      <c r="BF70">
        <v>1.13856</v>
      </c>
      <c r="BG70">
        <v>-0.53532599999999997</v>
      </c>
      <c r="BH70">
        <v>-0.32967399999999902</v>
      </c>
      <c r="BI70">
        <v>-0.85255000000000003</v>
      </c>
      <c r="BJ70">
        <v>-0.573963</v>
      </c>
      <c r="BK70">
        <v>-0.29183100000000001</v>
      </c>
      <c r="BL70">
        <v>-0.43610199999999999</v>
      </c>
      <c r="BM70">
        <v>-1.0980099999999999</v>
      </c>
      <c r="BN70">
        <v>0.47552299999999997</v>
      </c>
      <c r="BO70">
        <v>0.73639699999999997</v>
      </c>
      <c r="BP70">
        <v>0.80232499999999995</v>
      </c>
      <c r="BQ70">
        <v>-0.498558</v>
      </c>
      <c r="BR70">
        <v>1.0502</v>
      </c>
      <c r="BS70">
        <v>1.07084</v>
      </c>
      <c r="BT70">
        <v>-0.69276899999999997</v>
      </c>
    </row>
    <row r="71" spans="1:72" x14ac:dyDescent="0.3">
      <c r="A71" t="s">
        <v>650</v>
      </c>
      <c r="B71">
        <v>-6.3069399999999998E-2</v>
      </c>
      <c r="C71">
        <v>0.60475599999999996</v>
      </c>
      <c r="D71">
        <v>0.64997399999999905</v>
      </c>
      <c r="E71">
        <v>0.41777599999999998</v>
      </c>
      <c r="F71">
        <v>-0.36799799999999999</v>
      </c>
      <c r="G71">
        <v>-3.6608000000000001</v>
      </c>
      <c r="H71">
        <v>0.49898300000000001</v>
      </c>
      <c r="I71">
        <v>0.143818</v>
      </c>
      <c r="J71">
        <v>0.55055500000000002</v>
      </c>
      <c r="K71">
        <v>0.430531</v>
      </c>
      <c r="L71">
        <v>1.11676</v>
      </c>
      <c r="M71">
        <v>0.45291199999999998</v>
      </c>
      <c r="N71">
        <v>0.378077</v>
      </c>
      <c r="O71">
        <v>0.38917499999999999</v>
      </c>
      <c r="P71">
        <v>0.71803700000000004</v>
      </c>
      <c r="Q71">
        <v>5.0653299999999998E-2</v>
      </c>
      <c r="R71">
        <v>0.95631699999999997</v>
      </c>
      <c r="S71">
        <v>0.53824899999999998</v>
      </c>
      <c r="T71">
        <v>0.92955699999999997</v>
      </c>
      <c r="U71">
        <v>0.95750100000000005</v>
      </c>
      <c r="V71">
        <v>0.61249799999999999</v>
      </c>
      <c r="W71">
        <v>0.91272699999999996</v>
      </c>
      <c r="X71">
        <v>-2.93418</v>
      </c>
      <c r="Y71">
        <v>0.32110699999999998</v>
      </c>
      <c r="Z71">
        <v>0.54006100000000001</v>
      </c>
      <c r="AA71">
        <v>0.830843</v>
      </c>
      <c r="AB71">
        <v>1.6825599999999901</v>
      </c>
      <c r="AC71">
        <v>0.83174699999999901</v>
      </c>
      <c r="AD71">
        <v>0.50165899999999997</v>
      </c>
      <c r="AE71">
        <v>0.637382</v>
      </c>
      <c r="AF71">
        <v>-0.35291999999999901</v>
      </c>
      <c r="AG71">
        <v>0.44041000000000002</v>
      </c>
      <c r="AH71">
        <v>0.58452299999999902</v>
      </c>
      <c r="AI71">
        <v>-3.98454</v>
      </c>
      <c r="AJ71">
        <v>2.8084899999999999E-2</v>
      </c>
      <c r="AK71">
        <v>0.70425099999999996</v>
      </c>
      <c r="AL71">
        <v>0.71765299999999999</v>
      </c>
      <c r="AM71">
        <v>0.36138199999999998</v>
      </c>
      <c r="AN71">
        <v>0.19018299999999999</v>
      </c>
      <c r="AO71">
        <v>-0.106416</v>
      </c>
      <c r="AP71">
        <v>0.184839</v>
      </c>
      <c r="AQ71">
        <v>5.84615E-2</v>
      </c>
      <c r="AR71">
        <v>0.90027599999999997</v>
      </c>
      <c r="AS71">
        <v>-0.147429</v>
      </c>
      <c r="AT71">
        <v>0.10274899999999999</v>
      </c>
      <c r="AU71">
        <v>-0.458866</v>
      </c>
      <c r="AV71">
        <v>0.25234299999999998</v>
      </c>
      <c r="AW71">
        <v>0.70471600000000001</v>
      </c>
      <c r="AX71">
        <v>-2.13654E-2</v>
      </c>
      <c r="AY71">
        <v>-5.9713099999999999</v>
      </c>
      <c r="AZ71">
        <v>-0.61163000000000001</v>
      </c>
      <c r="BA71">
        <v>-13.649699999999999</v>
      </c>
      <c r="BB71">
        <v>0.58105399999999996</v>
      </c>
      <c r="BC71">
        <v>0.28152199999999999</v>
      </c>
      <c r="BD71">
        <v>0.82937700000000003</v>
      </c>
      <c r="BE71">
        <v>0.30139699999999903</v>
      </c>
      <c r="BF71">
        <v>0.23723</v>
      </c>
      <c r="BG71">
        <v>0.77000900000000005</v>
      </c>
      <c r="BH71">
        <v>1.02386</v>
      </c>
      <c r="BI71">
        <v>-1.7446699999999999E-2</v>
      </c>
      <c r="BJ71">
        <v>0.51472499999999999</v>
      </c>
      <c r="BK71">
        <v>0.725221</v>
      </c>
      <c r="BL71">
        <v>0.62425799999999998</v>
      </c>
      <c r="BM71">
        <v>-4.8717499999999996</v>
      </c>
      <c r="BN71">
        <v>0.60972700000000002</v>
      </c>
      <c r="BO71">
        <v>-0.27941199999999999</v>
      </c>
      <c r="BP71">
        <v>0.79806599999999905</v>
      </c>
      <c r="BQ71">
        <v>0.38053399999999998</v>
      </c>
      <c r="BR71">
        <v>0.77660299999999904</v>
      </c>
      <c r="BS71">
        <v>0.13752600000000001</v>
      </c>
      <c r="BT71">
        <v>1.1499900000000001</v>
      </c>
    </row>
    <row r="72" spans="1:72" x14ac:dyDescent="0.3">
      <c r="A72" t="s">
        <v>232</v>
      </c>
      <c r="B72">
        <v>0.46394399999999902</v>
      </c>
      <c r="C72">
        <v>0.53963300000000003</v>
      </c>
      <c r="D72">
        <v>-6.7615099999999997E-2</v>
      </c>
      <c r="E72">
        <v>0.99260499999999996</v>
      </c>
      <c r="F72">
        <v>0.91876800000000003</v>
      </c>
      <c r="G72">
        <v>-0.31891999999999998</v>
      </c>
      <c r="H72">
        <v>0.81815899999999997</v>
      </c>
      <c r="I72">
        <v>0.77144599999999997</v>
      </c>
      <c r="J72">
        <v>7.5746899999999895E-2</v>
      </c>
      <c r="K72">
        <v>4.6345799999999999E-2</v>
      </c>
      <c r="L72">
        <v>0.33323799999999998</v>
      </c>
      <c r="M72">
        <v>-9.6839300000000003E-2</v>
      </c>
      <c r="N72">
        <v>0.23776900000000001</v>
      </c>
      <c r="O72">
        <v>-0.52868700000000002</v>
      </c>
      <c r="P72">
        <v>0.29603499999999999</v>
      </c>
      <c r="Q72">
        <v>0.64247600000000005</v>
      </c>
      <c r="R72">
        <v>0.55964700000000001</v>
      </c>
      <c r="S72">
        <v>-4.0945499999999899E-2</v>
      </c>
      <c r="T72">
        <v>7.6017399999999999E-2</v>
      </c>
      <c r="U72">
        <v>0.62146800000000002</v>
      </c>
      <c r="V72">
        <v>0.49112299999999998</v>
      </c>
      <c r="W72">
        <v>0.46751099999999901</v>
      </c>
      <c r="X72">
        <v>-1.35442</v>
      </c>
      <c r="Y72">
        <v>0.41671799999999998</v>
      </c>
      <c r="Z72">
        <v>0.86532600000000004</v>
      </c>
      <c r="AA72">
        <v>-0.26334600000000002</v>
      </c>
      <c r="AB72">
        <v>-0.39410699999999999</v>
      </c>
      <c r="AC72">
        <v>0.36787199999999998</v>
      </c>
      <c r="AD72">
        <v>0.84146900000000002</v>
      </c>
      <c r="AE72">
        <v>0.71010899999999999</v>
      </c>
      <c r="AF72">
        <v>0.657389</v>
      </c>
      <c r="AG72">
        <v>1.1848399999999999</v>
      </c>
      <c r="AH72">
        <v>1.06681</v>
      </c>
      <c r="AI72">
        <v>-3.3761299999999999</v>
      </c>
      <c r="AJ72">
        <v>0.45707299999999901</v>
      </c>
      <c r="AK72">
        <v>0.90817300000000001</v>
      </c>
      <c r="AL72">
        <v>-4.0045599999999897E-2</v>
      </c>
      <c r="AM72">
        <v>0.79543199999999903</v>
      </c>
      <c r="AN72">
        <v>-0.490897999999999</v>
      </c>
      <c r="AO72">
        <v>0.37696299999999999</v>
      </c>
      <c r="AP72">
        <v>1.0925499999999999</v>
      </c>
      <c r="AQ72">
        <v>0.62538499999999997</v>
      </c>
      <c r="AR72">
        <v>0.49104799999999899</v>
      </c>
      <c r="AS72">
        <v>0.31954699999999903</v>
      </c>
      <c r="AT72">
        <v>0.41299200000000003</v>
      </c>
      <c r="AU72">
        <v>0.48838500000000001</v>
      </c>
      <c r="AV72">
        <v>0.75893599999999894</v>
      </c>
      <c r="AW72">
        <v>0.92012899999999997</v>
      </c>
      <c r="AX72">
        <v>-0.24687399999999901</v>
      </c>
      <c r="AY72">
        <v>-1.68902</v>
      </c>
      <c r="AZ72">
        <v>-0.33297599999999999</v>
      </c>
      <c r="BA72">
        <v>-0.49321700000000002</v>
      </c>
      <c r="BB72">
        <v>0.498056</v>
      </c>
      <c r="BC72">
        <v>0.49456899999999998</v>
      </c>
      <c r="BD72">
        <v>5.5124899999999998E-2</v>
      </c>
      <c r="BE72">
        <v>0.57993399999999995</v>
      </c>
      <c r="BF72">
        <v>1.04758</v>
      </c>
      <c r="BG72">
        <v>0.50292599999999998</v>
      </c>
      <c r="BH72">
        <v>0.20444899999999999</v>
      </c>
      <c r="BI72">
        <v>0.47233999999999998</v>
      </c>
      <c r="BJ72">
        <v>0.39300099999999999</v>
      </c>
      <c r="BK72">
        <v>0.86364200000000002</v>
      </c>
      <c r="BL72">
        <v>0.42901999999999901</v>
      </c>
      <c r="BM72">
        <v>3.9797799999999999</v>
      </c>
      <c r="BN72">
        <v>1.36692999999999E-2</v>
      </c>
      <c r="BO72">
        <v>0.99343400000000004</v>
      </c>
      <c r="BP72">
        <v>0.77841300000000002</v>
      </c>
      <c r="BQ72">
        <v>0.114567</v>
      </c>
      <c r="BR72">
        <v>1.1756</v>
      </c>
      <c r="BS72">
        <v>0.76459699999999997</v>
      </c>
      <c r="BT72">
        <v>0.160972</v>
      </c>
    </row>
    <row r="73" spans="1:72" x14ac:dyDescent="0.3">
      <c r="A73" t="s">
        <v>215</v>
      </c>
      <c r="B73">
        <v>-3.2011699999999998</v>
      </c>
      <c r="C73">
        <v>0.313253</v>
      </c>
      <c r="D73">
        <v>-1.3487</v>
      </c>
      <c r="E73">
        <v>0.25282899999999903</v>
      </c>
      <c r="F73">
        <v>1.0832299999999999</v>
      </c>
      <c r="G73">
        <v>-2.9308999999999998</v>
      </c>
      <c r="H73">
        <v>-1.2978499999999999</v>
      </c>
      <c r="I73">
        <v>-1.3442000000000001</v>
      </c>
      <c r="J73">
        <v>-1.0139899999999999</v>
      </c>
      <c r="K73">
        <v>-1.4761299999999999</v>
      </c>
      <c r="L73">
        <v>-1.0089900000000001</v>
      </c>
      <c r="M73">
        <v>-0.26675100000000002</v>
      </c>
      <c r="N73">
        <v>-1.2379799999999901</v>
      </c>
      <c r="O73">
        <v>-1.5241899999999999</v>
      </c>
      <c r="P73">
        <v>-1.6741200000000001</v>
      </c>
      <c r="Q73">
        <v>-2.0157400000000001</v>
      </c>
      <c r="R73">
        <v>-1.6267199999999999</v>
      </c>
      <c r="S73">
        <v>-0.34474099999999902</v>
      </c>
      <c r="T73">
        <v>-2.25624</v>
      </c>
      <c r="U73">
        <v>0.68561700000000003</v>
      </c>
      <c r="V73">
        <v>0.42256199999999999</v>
      </c>
      <c r="W73">
        <v>-1.3895999999999999</v>
      </c>
      <c r="X73">
        <v>-1.6941900000000001</v>
      </c>
      <c r="Y73">
        <v>1.07847</v>
      </c>
      <c r="Z73">
        <v>-3.8308599999999998E-2</v>
      </c>
      <c r="AA73">
        <v>-2.5450699999999999</v>
      </c>
      <c r="AB73">
        <v>-0.42247099999999999</v>
      </c>
      <c r="AC73">
        <v>0.167653</v>
      </c>
      <c r="AD73">
        <v>-9.2193899999999995E-2</v>
      </c>
      <c r="AE73">
        <v>0.34842800000000002</v>
      </c>
      <c r="AF73">
        <v>-1.20882</v>
      </c>
      <c r="AG73">
        <v>0.614541</v>
      </c>
      <c r="AH73">
        <v>0.44939699999999999</v>
      </c>
      <c r="AI73">
        <v>-1.07578</v>
      </c>
      <c r="AJ73">
        <v>0.88690999999999998</v>
      </c>
      <c r="AK73">
        <v>0.48473500000000003</v>
      </c>
      <c r="AL73">
        <v>-1.4515100000000001</v>
      </c>
      <c r="AM73">
        <v>-7.4244299999999999E-2</v>
      </c>
      <c r="AN73">
        <v>-1.63415</v>
      </c>
      <c r="AO73">
        <v>-1.9461999999999999</v>
      </c>
      <c r="AP73">
        <v>0.51355499999999998</v>
      </c>
      <c r="AQ73">
        <v>-0.713314</v>
      </c>
      <c r="AR73">
        <v>0.48860699999999901</v>
      </c>
      <c r="AS73">
        <v>-1.41856</v>
      </c>
      <c r="AT73">
        <v>1.8464400000000001</v>
      </c>
      <c r="AU73">
        <v>-1.4893799999999999</v>
      </c>
      <c r="AV73">
        <v>-0.81003199999999997</v>
      </c>
      <c r="AW73">
        <v>1.4917499999999999</v>
      </c>
      <c r="AX73">
        <v>0.51831300000000002</v>
      </c>
      <c r="AY73">
        <v>-9.6698000000000004</v>
      </c>
      <c r="AZ73">
        <v>-17.174399999999999</v>
      </c>
      <c r="BA73">
        <v>-21.834</v>
      </c>
      <c r="BB73">
        <v>0.50842500000000002</v>
      </c>
      <c r="BC73">
        <v>0.44497299999999901</v>
      </c>
      <c r="BD73">
        <v>-1.7101900000000001</v>
      </c>
      <c r="BE73">
        <v>0.91786199999999996</v>
      </c>
      <c r="BF73">
        <v>0.89992000000000005</v>
      </c>
      <c r="BG73">
        <v>-1.55731</v>
      </c>
      <c r="BH73">
        <v>-1.49709</v>
      </c>
      <c r="BI73">
        <v>-1.9108099999999999</v>
      </c>
      <c r="BJ73">
        <v>-1.4640500000000001</v>
      </c>
      <c r="BK73">
        <v>-1.5452299999999899</v>
      </c>
      <c r="BL73">
        <v>-1.5825</v>
      </c>
      <c r="BM73">
        <v>-4.0992699999999997</v>
      </c>
      <c r="BN73">
        <v>-0.98233199999999998</v>
      </c>
      <c r="BO73">
        <v>0.55124899999999999</v>
      </c>
      <c r="BP73">
        <v>0.76676599999999995</v>
      </c>
      <c r="BQ73">
        <v>-1.3026</v>
      </c>
      <c r="BR73">
        <v>1.09874</v>
      </c>
      <c r="BS73">
        <v>0.85744699999999996</v>
      </c>
      <c r="BT73">
        <v>-1.8436299999999901</v>
      </c>
    </row>
    <row r="74" spans="1:72" x14ac:dyDescent="0.3">
      <c r="A74" t="s">
        <v>183</v>
      </c>
      <c r="B74">
        <v>4.7066199999999898E-2</v>
      </c>
      <c r="C74">
        <v>0.84093999999999902</v>
      </c>
      <c r="D74">
        <v>0.25855099999999998</v>
      </c>
      <c r="E74">
        <v>0.99644900000000003</v>
      </c>
      <c r="F74">
        <v>1.13089</v>
      </c>
      <c r="G74">
        <v>-1.8204899999999999</v>
      </c>
      <c r="H74">
        <v>7.4023800000000001E-2</v>
      </c>
      <c r="I74">
        <v>0.56584400000000001</v>
      </c>
      <c r="J74">
        <v>0.189442</v>
      </c>
      <c r="K74">
        <v>0.32093100000000002</v>
      </c>
      <c r="L74">
        <v>0.48261300000000001</v>
      </c>
      <c r="M74">
        <v>0.52193900000000004</v>
      </c>
      <c r="N74">
        <v>8.6157200000000003E-2</v>
      </c>
      <c r="O74">
        <v>0.428364999999999</v>
      </c>
      <c r="P74">
        <v>0.25376900000000002</v>
      </c>
      <c r="Q74">
        <v>0.37155899999999997</v>
      </c>
      <c r="R74">
        <v>0.26195200000000002</v>
      </c>
      <c r="S74">
        <v>0.63936300000000001</v>
      </c>
      <c r="T74">
        <v>-0.140796</v>
      </c>
      <c r="U74">
        <v>0.74476399999999998</v>
      </c>
      <c r="V74">
        <v>0.78816200000000003</v>
      </c>
      <c r="W74">
        <v>0.30113499999999999</v>
      </c>
      <c r="X74">
        <v>-2.2274099999999999</v>
      </c>
      <c r="Y74">
        <v>1.1653</v>
      </c>
      <c r="Z74">
        <v>0.73392199999999996</v>
      </c>
      <c r="AA74">
        <v>0.448355</v>
      </c>
      <c r="AB74">
        <v>0.692137</v>
      </c>
      <c r="AC74">
        <v>0.66404799999999997</v>
      </c>
      <c r="AD74">
        <v>0.53935299999999997</v>
      </c>
      <c r="AE74">
        <v>0.60092800000000002</v>
      </c>
      <c r="AF74">
        <v>0.43712799999999902</v>
      </c>
      <c r="AG74">
        <v>0.68379299999999998</v>
      </c>
      <c r="AH74">
        <v>0.76110500000000003</v>
      </c>
      <c r="AI74">
        <v>-0.285136</v>
      </c>
      <c r="AJ74">
        <v>1.0872999999999999</v>
      </c>
      <c r="AK74">
        <v>0.95264300000000002</v>
      </c>
      <c r="AL74">
        <v>0.47593599999999903</v>
      </c>
      <c r="AM74">
        <v>0.33701100000000001</v>
      </c>
      <c r="AN74">
        <v>0.121807</v>
      </c>
      <c r="AO74">
        <v>3.5303899999999999E-2</v>
      </c>
      <c r="AP74">
        <v>0.77101399999999998</v>
      </c>
      <c r="AQ74">
        <v>3.6039300000000003E-2</v>
      </c>
      <c r="AR74">
        <v>0.78990400000000005</v>
      </c>
      <c r="AS74">
        <v>0.41366799999999998</v>
      </c>
      <c r="AT74">
        <v>1.3327599999999999</v>
      </c>
      <c r="AU74">
        <v>3.4081800000000002E-2</v>
      </c>
      <c r="AV74">
        <v>0.78339899999999996</v>
      </c>
      <c r="AW74">
        <v>1.57955</v>
      </c>
      <c r="AX74">
        <v>-0.317913</v>
      </c>
      <c r="AY74">
        <v>-3.9592099999999899</v>
      </c>
      <c r="AZ74">
        <v>-4.4261299999999997</v>
      </c>
      <c r="BA74">
        <v>-9.2587399999999995</v>
      </c>
      <c r="BB74">
        <v>0.68696599999999997</v>
      </c>
      <c r="BC74">
        <v>0.77536499999999997</v>
      </c>
      <c r="BD74">
        <v>0.51965899999999998</v>
      </c>
      <c r="BE74">
        <v>0.72328300000000001</v>
      </c>
      <c r="BF74">
        <v>0.81276899999999996</v>
      </c>
      <c r="BG74">
        <v>0.164468</v>
      </c>
      <c r="BH74">
        <v>0.14953</v>
      </c>
      <c r="BI74">
        <v>-1.07673</v>
      </c>
      <c r="BJ74">
        <v>0.441606</v>
      </c>
      <c r="BK74">
        <v>-0.233763</v>
      </c>
      <c r="BL74">
        <v>0.46419499999999903</v>
      </c>
      <c r="BM74">
        <v>-1.37158</v>
      </c>
      <c r="BN74">
        <v>0.39520699999999997</v>
      </c>
      <c r="BO74">
        <v>1.2167600000000001</v>
      </c>
      <c r="BP74">
        <v>0.76320699999999997</v>
      </c>
      <c r="BQ74">
        <v>0.31321700000000002</v>
      </c>
      <c r="BR74">
        <v>1.0867500000000001</v>
      </c>
      <c r="BS74">
        <v>0.88405599999999995</v>
      </c>
      <c r="BT74">
        <v>0.24419299999999999</v>
      </c>
    </row>
    <row r="75" spans="1:72" x14ac:dyDescent="0.3">
      <c r="A75" t="s">
        <v>246</v>
      </c>
      <c r="B75">
        <v>0.226851</v>
      </c>
      <c r="C75">
        <v>0.88926799999999995</v>
      </c>
      <c r="D75">
        <v>-0.279171</v>
      </c>
      <c r="E75">
        <v>1.11659</v>
      </c>
      <c r="F75">
        <v>0.76795800000000003</v>
      </c>
      <c r="G75">
        <v>-1.2122200000000001</v>
      </c>
      <c r="H75">
        <v>-0.934091</v>
      </c>
      <c r="I75">
        <v>0.53332199999999996</v>
      </c>
      <c r="J75">
        <v>-2.1270299999999999E-2</v>
      </c>
      <c r="K75">
        <v>0.13032299999999999</v>
      </c>
      <c r="L75">
        <v>-0.17471099999999901</v>
      </c>
      <c r="M75">
        <v>0.163579</v>
      </c>
      <c r="N75">
        <v>0.38718000000000002</v>
      </c>
      <c r="O75">
        <v>-0.118672</v>
      </c>
      <c r="P75">
        <v>-9.6140900000000001E-2</v>
      </c>
      <c r="Q75">
        <v>0.32348699999999903</v>
      </c>
      <c r="R75">
        <v>0.29968400000000001</v>
      </c>
      <c r="S75">
        <v>-0.115748</v>
      </c>
      <c r="T75">
        <v>0.229490999999999</v>
      </c>
      <c r="U75">
        <v>-0.27154299999999998</v>
      </c>
      <c r="V75">
        <v>-1.1470499999999999</v>
      </c>
      <c r="W75">
        <v>-0.56140800000000002</v>
      </c>
      <c r="X75">
        <v>-0.99287599999999998</v>
      </c>
      <c r="Y75">
        <v>-7.2029599999999999E-2</v>
      </c>
      <c r="Z75">
        <v>0.52488100000000004</v>
      </c>
      <c r="AA75">
        <v>5.30249E-2</v>
      </c>
      <c r="AB75">
        <v>0.83791800000000005</v>
      </c>
      <c r="AC75">
        <v>0.950183</v>
      </c>
      <c r="AD75">
        <v>0.56006199999999995</v>
      </c>
      <c r="AE75">
        <v>0.58597200000000005</v>
      </c>
      <c r="AF75">
        <v>0.20579499999999901</v>
      </c>
      <c r="AG75">
        <v>0.91501399999999999</v>
      </c>
      <c r="AH75">
        <v>-2.07829</v>
      </c>
      <c r="AI75">
        <v>-0.53112999999999999</v>
      </c>
      <c r="AJ75">
        <v>0.91256499999999996</v>
      </c>
      <c r="AK75">
        <v>-1.1620299999999999</v>
      </c>
      <c r="AL75">
        <v>4.2458700000000002E-2</v>
      </c>
      <c r="AM75">
        <v>1.1396599999999999</v>
      </c>
      <c r="AN75">
        <v>0.82280799999999998</v>
      </c>
      <c r="AO75">
        <v>-1.1291799999999999E-2</v>
      </c>
      <c r="AP75">
        <v>1.00495</v>
      </c>
      <c r="AQ75">
        <v>0.53133199999999903</v>
      </c>
      <c r="AR75">
        <v>0.82696399999999903</v>
      </c>
      <c r="AS75">
        <v>-0.29985600000000001</v>
      </c>
      <c r="AT75">
        <v>0.54041899999999998</v>
      </c>
      <c r="AU75">
        <v>0.41016599999999998</v>
      </c>
      <c r="AV75">
        <v>0.90697499999999998</v>
      </c>
      <c r="AW75">
        <v>0.62268500000000004</v>
      </c>
      <c r="AX75">
        <v>1.1137999999999999</v>
      </c>
      <c r="AY75">
        <v>1.66865999999999</v>
      </c>
      <c r="AZ75">
        <v>-1.2803500000000001</v>
      </c>
      <c r="BA75">
        <v>-1.7500500000000001</v>
      </c>
      <c r="BB75">
        <v>-1.1839200000000001</v>
      </c>
      <c r="BC75">
        <v>0.93368799999999996</v>
      </c>
      <c r="BD75">
        <v>-0.217719</v>
      </c>
      <c r="BE75">
        <v>0.105826</v>
      </c>
      <c r="BF75">
        <v>0.97527199999999903</v>
      </c>
      <c r="BG75">
        <v>0.25235999999999997</v>
      </c>
      <c r="BH75">
        <v>0.284383</v>
      </c>
      <c r="BI75">
        <v>-2.6229499999999999</v>
      </c>
      <c r="BJ75">
        <v>0.31654499999999902</v>
      </c>
      <c r="BK75">
        <v>-2.7866</v>
      </c>
      <c r="BL75">
        <v>0.18085399999999999</v>
      </c>
      <c r="BM75">
        <v>0.17097200000000001</v>
      </c>
      <c r="BN75">
        <v>-0.30634</v>
      </c>
      <c r="BO75">
        <v>0.45455099999999998</v>
      </c>
      <c r="BP75">
        <v>0.76195299999999999</v>
      </c>
      <c r="BQ75">
        <v>0.59382400000000002</v>
      </c>
      <c r="BR75">
        <v>0.69916899999999904</v>
      </c>
      <c r="BS75">
        <v>0.61807400000000001</v>
      </c>
      <c r="BT75">
        <v>0.104065</v>
      </c>
    </row>
    <row r="76" spans="1:72" x14ac:dyDescent="0.3">
      <c r="A76" t="s">
        <v>516</v>
      </c>
      <c r="B76">
        <v>4.7051799999999998E-2</v>
      </c>
      <c r="C76">
        <v>0.74570599999999998</v>
      </c>
      <c r="D76">
        <v>0.52468899999999996</v>
      </c>
      <c r="E76">
        <v>1.50179</v>
      </c>
      <c r="F76">
        <v>0.97787299999999999</v>
      </c>
      <c r="G76">
        <v>-2.3921700000000001</v>
      </c>
      <c r="H76">
        <v>0.48370999999999997</v>
      </c>
      <c r="I76">
        <v>0.74286399999999997</v>
      </c>
      <c r="J76">
        <v>0.51722599999999996</v>
      </c>
      <c r="K76">
        <v>0.81647599999999998</v>
      </c>
      <c r="L76">
        <v>0.71656399999999998</v>
      </c>
      <c r="M76">
        <v>0.33309899999999998</v>
      </c>
      <c r="N76">
        <v>0.54340599999999994</v>
      </c>
      <c r="O76">
        <v>0.62839899999999904</v>
      </c>
      <c r="P76">
        <v>0.24516199999999999</v>
      </c>
      <c r="Q76">
        <v>0.312</v>
      </c>
      <c r="R76">
        <v>0.57922499999999999</v>
      </c>
      <c r="S76">
        <v>0.34750199999999998</v>
      </c>
      <c r="T76">
        <v>0.59115099999999998</v>
      </c>
      <c r="U76">
        <v>0.259245</v>
      </c>
      <c r="V76">
        <v>0.79406100000000002</v>
      </c>
      <c r="W76">
        <v>0.75621499999999997</v>
      </c>
      <c r="X76">
        <v>1.5207299999999999</v>
      </c>
      <c r="Y76">
        <v>0.422516</v>
      </c>
      <c r="Z76">
        <v>0.32781900000000003</v>
      </c>
      <c r="AA76">
        <v>0.60735899999999998</v>
      </c>
      <c r="AB76">
        <v>-5.5055199999999999E-3</v>
      </c>
      <c r="AC76">
        <v>0.20338100000000001</v>
      </c>
      <c r="AD76">
        <v>0.39806599999999998</v>
      </c>
      <c r="AE76">
        <v>0.273003</v>
      </c>
      <c r="AF76">
        <v>0.80252800000000002</v>
      </c>
      <c r="AG76">
        <v>0.90479699999999996</v>
      </c>
      <c r="AH76">
        <v>0.361487</v>
      </c>
      <c r="AI76">
        <v>0.21060499999999999</v>
      </c>
      <c r="AJ76">
        <v>0.38232100000000002</v>
      </c>
      <c r="AK76">
        <v>0.44179299999999999</v>
      </c>
      <c r="AL76">
        <v>0.874942</v>
      </c>
      <c r="AM76">
        <v>1.43774</v>
      </c>
      <c r="AN76">
        <v>0.41520099999999999</v>
      </c>
      <c r="AO76">
        <v>0.45182699999999998</v>
      </c>
      <c r="AP76">
        <v>0.64246000000000003</v>
      </c>
      <c r="AQ76">
        <v>0.129884</v>
      </c>
      <c r="AR76">
        <v>0.74017299999999997</v>
      </c>
      <c r="AS76">
        <v>0.399816</v>
      </c>
      <c r="AT76">
        <v>1.77942</v>
      </c>
      <c r="AU76">
        <v>4.7080300000000002E-3</v>
      </c>
      <c r="AV76">
        <v>0.40171200000000001</v>
      </c>
      <c r="AW76">
        <v>1.0908899999999999</v>
      </c>
      <c r="AX76">
        <v>0.28981499999999999</v>
      </c>
      <c r="AY76">
        <v>-5.9966799999999996</v>
      </c>
      <c r="AZ76">
        <v>-3.0717599999999998</v>
      </c>
      <c r="BA76">
        <v>-4.6088300000000002</v>
      </c>
      <c r="BB76">
        <v>0.50283</v>
      </c>
      <c r="BC76">
        <v>0.57794999999999996</v>
      </c>
      <c r="BD76">
        <v>0.808504</v>
      </c>
      <c r="BE76">
        <v>0.17258699999999999</v>
      </c>
      <c r="BF76">
        <v>0.36847299999999999</v>
      </c>
      <c r="BG76">
        <v>0.17564399999999999</v>
      </c>
      <c r="BH76">
        <v>0.68302799999999997</v>
      </c>
      <c r="BI76">
        <v>0.44683800000000001</v>
      </c>
      <c r="BJ76">
        <v>0.55260500000000001</v>
      </c>
      <c r="BK76">
        <v>0.53715800000000002</v>
      </c>
      <c r="BL76">
        <v>0.53885399999999894</v>
      </c>
      <c r="BM76">
        <v>3.4211099999999899</v>
      </c>
      <c r="BN76">
        <v>0.523532</v>
      </c>
      <c r="BO76">
        <v>0.92244400000000004</v>
      </c>
      <c r="BP76">
        <v>0.74995900000000004</v>
      </c>
      <c r="BQ76">
        <v>0.68872999999999995</v>
      </c>
      <c r="BR76">
        <v>0.117072</v>
      </c>
      <c r="BS76">
        <v>0.59701099999999996</v>
      </c>
      <c r="BT76">
        <v>0.76743799999999995</v>
      </c>
    </row>
    <row r="77" spans="1:72" x14ac:dyDescent="0.3">
      <c r="A77" t="s">
        <v>335</v>
      </c>
      <c r="B77">
        <v>0.82649499999999998</v>
      </c>
      <c r="C77">
        <v>1.1025799999999999</v>
      </c>
      <c r="D77">
        <v>0.31524000000000002</v>
      </c>
      <c r="E77">
        <v>2.1409299999999999E-2</v>
      </c>
      <c r="F77">
        <v>0.62538300000000002</v>
      </c>
      <c r="G77">
        <v>1.97593</v>
      </c>
      <c r="H77">
        <v>0.59657399999999905</v>
      </c>
      <c r="I77">
        <v>0.38337700000000002</v>
      </c>
      <c r="J77">
        <v>0.67235</v>
      </c>
      <c r="K77">
        <v>1.03925</v>
      </c>
      <c r="L77">
        <v>0.61485299999999998</v>
      </c>
      <c r="M77">
        <v>0.77680300000000002</v>
      </c>
      <c r="N77">
        <v>0.70753599999999905</v>
      </c>
      <c r="O77">
        <v>0.68342400000000003</v>
      </c>
      <c r="P77">
        <v>0.58791099999999996</v>
      </c>
      <c r="Q77">
        <v>1.0267599999999999</v>
      </c>
      <c r="R77">
        <v>0.36244499999999902</v>
      </c>
      <c r="S77">
        <v>0.70884499999999995</v>
      </c>
      <c r="T77">
        <v>0.52317199999999997</v>
      </c>
      <c r="U77">
        <v>0.95604800000000001</v>
      </c>
      <c r="V77">
        <v>1.2994399999999999</v>
      </c>
      <c r="W77">
        <v>1.0935600000000001</v>
      </c>
      <c r="X77">
        <v>3.28931</v>
      </c>
      <c r="Y77">
        <v>1.1028100000000001</v>
      </c>
      <c r="Z77">
        <v>0.137459</v>
      </c>
      <c r="AA77">
        <v>0.15304300000000001</v>
      </c>
      <c r="AB77">
        <v>0.15983</v>
      </c>
      <c r="AC77">
        <v>1.4624900000000001</v>
      </c>
      <c r="AD77">
        <v>0.87559799999999999</v>
      </c>
      <c r="AE77">
        <v>1.1036699999999999</v>
      </c>
      <c r="AF77">
        <v>1.05558</v>
      </c>
      <c r="AG77">
        <v>0.40017900000000001</v>
      </c>
      <c r="AH77">
        <v>0.99580599999999997</v>
      </c>
      <c r="AI77">
        <v>-1.04443</v>
      </c>
      <c r="AJ77">
        <v>0.75604700000000002</v>
      </c>
      <c r="AK77">
        <v>0.28069299999999903</v>
      </c>
      <c r="AL77">
        <v>0.99435499999999899</v>
      </c>
      <c r="AM77">
        <v>1.16029</v>
      </c>
      <c r="AN77">
        <v>0.78644899999999995</v>
      </c>
      <c r="AO77">
        <v>0.56122700000000003</v>
      </c>
      <c r="AP77">
        <v>0.80569299999999999</v>
      </c>
      <c r="AQ77">
        <v>1.3731199999999999</v>
      </c>
      <c r="AR77">
        <v>-2.45280999999999E-2</v>
      </c>
      <c r="AS77">
        <v>0.45902700000000002</v>
      </c>
      <c r="AT77">
        <v>0.83410799999999996</v>
      </c>
      <c r="AU77">
        <v>0.48053999999999902</v>
      </c>
      <c r="AV77">
        <v>1.04688</v>
      </c>
      <c r="AW77">
        <v>0.618398</v>
      </c>
      <c r="AX77">
        <v>0.17779</v>
      </c>
      <c r="AY77">
        <v>-7.9200999999999997</v>
      </c>
      <c r="AZ77">
        <v>-10.7592</v>
      </c>
      <c r="BA77">
        <v>-24.561</v>
      </c>
      <c r="BB77">
        <v>0.89466599999999996</v>
      </c>
      <c r="BC77">
        <v>1.1470799999999901</v>
      </c>
      <c r="BD77">
        <v>0.49621899999999902</v>
      </c>
      <c r="BE77">
        <v>1.56273</v>
      </c>
      <c r="BF77">
        <v>1.2202999999999999</v>
      </c>
      <c r="BG77">
        <v>0.39557100000000001</v>
      </c>
      <c r="BH77">
        <v>0.66483199999999998</v>
      </c>
      <c r="BI77">
        <v>0.15664800000000001</v>
      </c>
      <c r="BJ77">
        <v>0.57096999999999998</v>
      </c>
      <c r="BK77">
        <v>0.70984899999999995</v>
      </c>
      <c r="BL77">
        <v>0.227021</v>
      </c>
      <c r="BM77">
        <v>1.63629</v>
      </c>
      <c r="BN77">
        <v>0.15337600000000001</v>
      </c>
      <c r="BO77">
        <v>0.56587900000000002</v>
      </c>
      <c r="BP77">
        <v>0.73968400000000001</v>
      </c>
      <c r="BQ77">
        <v>0.71508700000000003</v>
      </c>
      <c r="BR77">
        <v>1.42994</v>
      </c>
      <c r="BS77">
        <v>1.07464</v>
      </c>
      <c r="BT77">
        <v>0.53680299999999903</v>
      </c>
    </row>
    <row r="78" spans="1:72" x14ac:dyDescent="0.3">
      <c r="A78" t="s">
        <v>286</v>
      </c>
      <c r="B78">
        <v>0.98888199999999904</v>
      </c>
      <c r="C78">
        <v>0.85646900000000004</v>
      </c>
      <c r="D78">
        <v>0.82249599999999901</v>
      </c>
      <c r="E78">
        <v>1.1778299999999999</v>
      </c>
      <c r="F78">
        <v>0.93550999999999995</v>
      </c>
      <c r="G78">
        <v>-1.6925399999999999</v>
      </c>
      <c r="H78">
        <v>0.71142399999999995</v>
      </c>
      <c r="I78">
        <v>0.93124899999999999</v>
      </c>
      <c r="J78">
        <v>0.82554300000000003</v>
      </c>
      <c r="K78">
        <v>0.61292199999999997</v>
      </c>
      <c r="L78">
        <v>0.76868499999999995</v>
      </c>
      <c r="M78">
        <v>1.0115099999999999</v>
      </c>
      <c r="N78">
        <v>0.740788</v>
      </c>
      <c r="O78">
        <v>1.08904</v>
      </c>
      <c r="P78">
        <v>0.40728799999999998</v>
      </c>
      <c r="Q78">
        <v>0.73205699999999996</v>
      </c>
      <c r="R78">
        <v>0.65751000000000004</v>
      </c>
      <c r="S78">
        <v>0.55804600000000004</v>
      </c>
      <c r="T78">
        <v>0.58569700000000002</v>
      </c>
      <c r="U78">
        <v>0.90677600000000003</v>
      </c>
      <c r="V78">
        <v>0.84977599999999998</v>
      </c>
      <c r="W78">
        <v>1.0952599999999999</v>
      </c>
      <c r="X78">
        <v>-1.7294700000000001</v>
      </c>
      <c r="Y78">
        <v>1.10724</v>
      </c>
      <c r="Z78">
        <v>0.76699899999999999</v>
      </c>
      <c r="AA78">
        <v>-7.4036699999999997E-2</v>
      </c>
      <c r="AB78">
        <v>0.78915999999999997</v>
      </c>
      <c r="AC78">
        <v>0.90175099999999997</v>
      </c>
      <c r="AD78">
        <v>0.79900400000000005</v>
      </c>
      <c r="AE78">
        <v>0.67945900000000004</v>
      </c>
      <c r="AF78">
        <v>0.73275000000000001</v>
      </c>
      <c r="AG78">
        <v>0.71476300000000004</v>
      </c>
      <c r="AH78">
        <v>0.51691599999999904</v>
      </c>
      <c r="AI78">
        <v>-1.764</v>
      </c>
      <c r="AJ78">
        <v>1.14045</v>
      </c>
      <c r="AK78">
        <v>0.73138899999999996</v>
      </c>
      <c r="AL78">
        <v>0.56446600000000002</v>
      </c>
      <c r="AM78">
        <v>0.67203900000000005</v>
      </c>
      <c r="AN78">
        <v>9.5949000000000007E-2</v>
      </c>
      <c r="AO78">
        <v>1.2426699999999999</v>
      </c>
      <c r="AP78">
        <v>0.80587600000000004</v>
      </c>
      <c r="AQ78">
        <v>0.58972800000000003</v>
      </c>
      <c r="AR78">
        <v>0.989425</v>
      </c>
      <c r="AS78">
        <v>0.70776399999999995</v>
      </c>
      <c r="AT78">
        <v>0.68682299999999996</v>
      </c>
      <c r="AU78">
        <v>0.90159199999999995</v>
      </c>
      <c r="AV78">
        <v>2.67697E-2</v>
      </c>
      <c r="AW78">
        <v>0.72293799999999997</v>
      </c>
      <c r="AX78">
        <v>0.17541399999999999</v>
      </c>
      <c r="AY78">
        <v>-5.5432199999999998</v>
      </c>
      <c r="AZ78">
        <v>-3.45791</v>
      </c>
      <c r="BA78">
        <v>-33.0501</v>
      </c>
      <c r="BB78">
        <v>0.96692599999999995</v>
      </c>
      <c r="BC78">
        <v>0.82814699999999997</v>
      </c>
      <c r="BD78">
        <v>0.160247</v>
      </c>
      <c r="BE78">
        <v>0.912551</v>
      </c>
      <c r="BF78">
        <v>0.89797299999999902</v>
      </c>
      <c r="BG78">
        <v>0.83844699999999905</v>
      </c>
      <c r="BH78">
        <v>0.45883599999999902</v>
      </c>
      <c r="BI78">
        <v>0.69046200000000002</v>
      </c>
      <c r="BJ78">
        <v>0.493367</v>
      </c>
      <c r="BK78">
        <v>0.69395699999999905</v>
      </c>
      <c r="BL78">
        <v>0.67044799999999904</v>
      </c>
      <c r="BM78">
        <v>5.40934E-2</v>
      </c>
      <c r="BN78">
        <v>0.67944700000000002</v>
      </c>
      <c r="BO78">
        <v>0.63699399999999995</v>
      </c>
      <c r="BP78">
        <v>0.73040000000000005</v>
      </c>
      <c r="BQ78">
        <v>0.82350199999999996</v>
      </c>
      <c r="BR78">
        <v>0.96827099999999899</v>
      </c>
      <c r="BS78">
        <v>1.01034</v>
      </c>
      <c r="BT78">
        <v>0.64194799999999996</v>
      </c>
    </row>
    <row r="79" spans="1:72" x14ac:dyDescent="0.3">
      <c r="A79" t="s">
        <v>655</v>
      </c>
      <c r="B79">
        <v>-4.0618900000000003E-3</v>
      </c>
      <c r="C79">
        <v>0.18309300000000001</v>
      </c>
      <c r="D79">
        <v>-0.42888399999999999</v>
      </c>
      <c r="E79">
        <v>0.203764</v>
      </c>
      <c r="F79">
        <v>-0.19184899999999999</v>
      </c>
      <c r="G79">
        <v>-3.1721499999999998</v>
      </c>
      <c r="H79">
        <v>0.83153299999999997</v>
      </c>
      <c r="I79">
        <v>0.37729499999999999</v>
      </c>
      <c r="J79">
        <v>0.18007000000000001</v>
      </c>
      <c r="K79">
        <v>-0.18742200000000001</v>
      </c>
      <c r="L79">
        <v>-0.343387</v>
      </c>
      <c r="M79">
        <v>-6.5814300000000006E-2</v>
      </c>
      <c r="N79">
        <v>0.34405799999999997</v>
      </c>
      <c r="O79">
        <v>-0.332202</v>
      </c>
      <c r="P79">
        <v>-0.144978</v>
      </c>
      <c r="Q79">
        <v>-0.82926999999999995</v>
      </c>
      <c r="R79">
        <v>-0.21584699999999901</v>
      </c>
      <c r="S79">
        <v>-0.99150099999999997</v>
      </c>
      <c r="T79">
        <v>-0.30200500000000002</v>
      </c>
      <c r="U79">
        <v>7.1832399999999894E-2</v>
      </c>
      <c r="V79">
        <v>0.27528999999999998</v>
      </c>
      <c r="W79">
        <v>-0.36802600000000002</v>
      </c>
      <c r="X79">
        <v>-1.3706100000000001</v>
      </c>
      <c r="Y79">
        <v>0.77155600000000002</v>
      </c>
      <c r="Z79">
        <v>3.7933300000000003E-2</v>
      </c>
      <c r="AA79">
        <v>-0.19292999999999999</v>
      </c>
      <c r="AB79">
        <v>0.19619900000000001</v>
      </c>
      <c r="AC79">
        <v>0.35425099999999998</v>
      </c>
      <c r="AD79">
        <v>0.97698300000000005</v>
      </c>
      <c r="AE79">
        <v>0.53468800000000005</v>
      </c>
      <c r="AF79">
        <v>-0.44207099999999999</v>
      </c>
      <c r="AG79">
        <v>0.20238200000000001</v>
      </c>
      <c r="AH79">
        <v>0.309139</v>
      </c>
      <c r="AI79">
        <v>-3.3450199999999999</v>
      </c>
      <c r="AJ79">
        <v>0.44392900000000002</v>
      </c>
      <c r="AK79">
        <v>0.66527999999999998</v>
      </c>
      <c r="AL79">
        <v>-3.6558599999999997E-2</v>
      </c>
      <c r="AM79">
        <v>0.21964600000000001</v>
      </c>
      <c r="AN79">
        <v>0.16877400000000001</v>
      </c>
      <c r="AO79">
        <v>-0.45615699999999998</v>
      </c>
      <c r="AP79">
        <v>0.666377</v>
      </c>
      <c r="AQ79">
        <v>-0.68744799999999995</v>
      </c>
      <c r="AR79">
        <v>0.270233</v>
      </c>
      <c r="AS79">
        <v>-0.145008</v>
      </c>
      <c r="AT79">
        <v>0.71785699999999997</v>
      </c>
      <c r="AU79">
        <v>-0.14418599999999901</v>
      </c>
      <c r="AV79">
        <v>-2.6081799999999999E-2</v>
      </c>
      <c r="AW79">
        <v>0.30871599999999999</v>
      </c>
      <c r="AX79">
        <v>0.254612</v>
      </c>
      <c r="AY79">
        <v>-11.746600000000001</v>
      </c>
      <c r="AZ79">
        <v>-14.6653</v>
      </c>
      <c r="BA79">
        <v>-13.458600000000001</v>
      </c>
      <c r="BB79">
        <v>-3.2246799999999999E-2</v>
      </c>
      <c r="BC79">
        <v>0.81137799999999904</v>
      </c>
      <c r="BD79">
        <v>-0.48176599999999897</v>
      </c>
      <c r="BE79">
        <v>-0.15140100000000001</v>
      </c>
      <c r="BF79">
        <v>0.120118</v>
      </c>
      <c r="BG79">
        <v>-0.42679699999999998</v>
      </c>
      <c r="BH79">
        <v>-0.140823</v>
      </c>
      <c r="BI79">
        <v>0.28004699999999999</v>
      </c>
      <c r="BJ79">
        <v>-0.128691</v>
      </c>
      <c r="BK79">
        <v>1.10684</v>
      </c>
      <c r="BL79">
        <v>-6.0538900000000001E-3</v>
      </c>
      <c r="BM79">
        <v>-6.8888999999999996</v>
      </c>
      <c r="BN79">
        <v>-1.2502899999999999</v>
      </c>
      <c r="BO79">
        <v>-0.103188</v>
      </c>
      <c r="BP79">
        <v>0.72875699999999999</v>
      </c>
      <c r="BQ79">
        <v>-0.43992100000000001</v>
      </c>
      <c r="BR79">
        <v>0.95253699999999997</v>
      </c>
      <c r="BS79">
        <v>-0.42913499999999999</v>
      </c>
      <c r="BT79">
        <v>-0.48133199999999998</v>
      </c>
    </row>
    <row r="80" spans="1:72" x14ac:dyDescent="0.3">
      <c r="A80" t="s">
        <v>119</v>
      </c>
      <c r="B80">
        <v>-0.233153</v>
      </c>
      <c r="C80">
        <v>0.75181900000000002</v>
      </c>
      <c r="D80">
        <v>1.0159799999999899</v>
      </c>
      <c r="E80">
        <v>0.396729</v>
      </c>
      <c r="F80">
        <v>0.70560599999999996</v>
      </c>
      <c r="G80">
        <v>1.1415999999999999</v>
      </c>
      <c r="H80">
        <v>0.94683300000000004</v>
      </c>
      <c r="I80">
        <v>0.85007299999999997</v>
      </c>
      <c r="J80">
        <v>0.17623800000000001</v>
      </c>
      <c r="K80">
        <v>1.85537</v>
      </c>
      <c r="L80">
        <v>0.64584399999999997</v>
      </c>
      <c r="M80">
        <v>0.70298700000000003</v>
      </c>
      <c r="N80">
        <v>0.115991</v>
      </c>
      <c r="O80">
        <v>0.48877900000000002</v>
      </c>
      <c r="P80">
        <v>0.471660999999999</v>
      </c>
      <c r="Q80">
        <v>0.43956699999999999</v>
      </c>
      <c r="R80">
        <v>0.70645500000000006</v>
      </c>
      <c r="S80">
        <v>0.46181800000000001</v>
      </c>
      <c r="T80">
        <v>0.44169599999999998</v>
      </c>
      <c r="U80">
        <v>0.57297399999999998</v>
      </c>
      <c r="V80">
        <v>1.15083</v>
      </c>
      <c r="W80">
        <v>0.43163800000000002</v>
      </c>
      <c r="X80">
        <v>2.1052</v>
      </c>
      <c r="Y80">
        <v>1.581</v>
      </c>
      <c r="Z80">
        <v>0.603904</v>
      </c>
      <c r="AA80">
        <v>-2.1610000000000001E-2</v>
      </c>
      <c r="AB80">
        <v>0.55673399999999995</v>
      </c>
      <c r="AC80">
        <v>0.95878999999999903</v>
      </c>
      <c r="AD80">
        <v>1.02199</v>
      </c>
      <c r="AE80">
        <v>1.0516399999999999</v>
      </c>
      <c r="AF80">
        <v>0.22847399999999901</v>
      </c>
      <c r="AG80">
        <v>0.75038199999999999</v>
      </c>
      <c r="AH80">
        <v>1.56101</v>
      </c>
      <c r="AI80">
        <v>0.13756099999999999</v>
      </c>
      <c r="AJ80">
        <v>1.5021799999999901</v>
      </c>
      <c r="AK80">
        <v>1.17563</v>
      </c>
      <c r="AL80">
        <v>0.75702799999999904</v>
      </c>
      <c r="AM80">
        <v>0.62179799999999996</v>
      </c>
      <c r="AN80">
        <v>1.36341</v>
      </c>
      <c r="AO80">
        <v>0.290883</v>
      </c>
      <c r="AP80">
        <v>1.5180199999999999</v>
      </c>
      <c r="AQ80">
        <v>0.198133</v>
      </c>
      <c r="AR80">
        <v>0.94396100000000005</v>
      </c>
      <c r="AS80">
        <v>0.52957900000000002</v>
      </c>
      <c r="AT80">
        <v>0.82364799999999905</v>
      </c>
      <c r="AU80">
        <v>0.66805000000000003</v>
      </c>
      <c r="AV80">
        <v>0.47101700000000002</v>
      </c>
      <c r="AW80">
        <v>1.18919</v>
      </c>
      <c r="AX80">
        <v>-0.45643400000000001</v>
      </c>
      <c r="AY80">
        <v>-10.997199999999999</v>
      </c>
      <c r="AZ80">
        <v>-24.5944</v>
      </c>
      <c r="BA80">
        <v>-10.428100000000001</v>
      </c>
      <c r="BB80">
        <v>1.5895600000000001</v>
      </c>
      <c r="BC80">
        <v>1.37856</v>
      </c>
      <c r="BD80">
        <v>0.94032299999999902</v>
      </c>
      <c r="BE80">
        <v>1.35022</v>
      </c>
      <c r="BF80">
        <v>1.2927999999999999</v>
      </c>
      <c r="BG80">
        <v>0.49199399999999999</v>
      </c>
      <c r="BH80">
        <v>0.472908</v>
      </c>
      <c r="BI80">
        <v>0.521088</v>
      </c>
      <c r="BJ80">
        <v>0.301867</v>
      </c>
      <c r="BK80">
        <v>1.05124</v>
      </c>
      <c r="BL80">
        <v>0.17586599999999999</v>
      </c>
      <c r="BM80">
        <v>2.5282499999999999</v>
      </c>
      <c r="BN80">
        <v>0.16176399999999999</v>
      </c>
      <c r="BO80">
        <v>0.71711899999999995</v>
      </c>
      <c r="BP80">
        <v>0.72690100000000002</v>
      </c>
      <c r="BQ80">
        <v>0.23455200000000001</v>
      </c>
      <c r="BR80">
        <v>1.1333599999999999</v>
      </c>
      <c r="BS80">
        <v>1.3419399999999999</v>
      </c>
      <c r="BT80">
        <v>0.84041900000000003</v>
      </c>
    </row>
    <row r="81" spans="1:72" x14ac:dyDescent="0.3">
      <c r="A81" t="s">
        <v>495</v>
      </c>
      <c r="B81">
        <v>-0.49951699999999999</v>
      </c>
      <c r="C81">
        <v>0.51621300000000003</v>
      </c>
      <c r="D81">
        <v>-0.59228700000000001</v>
      </c>
      <c r="E81">
        <v>1.0145</v>
      </c>
      <c r="F81">
        <v>0.96246599999999904</v>
      </c>
      <c r="G81">
        <v>-1.2309699999999999</v>
      </c>
      <c r="H81">
        <v>0.49079299999999998</v>
      </c>
      <c r="I81">
        <v>-0.14410400000000001</v>
      </c>
      <c r="J81">
        <v>-0.81987500000000002</v>
      </c>
      <c r="K81">
        <v>-0.31903999999999999</v>
      </c>
      <c r="L81">
        <v>-0.65836099999999997</v>
      </c>
      <c r="M81">
        <v>-1.3628799999999901</v>
      </c>
      <c r="N81">
        <v>-0.98110499999999901</v>
      </c>
      <c r="O81">
        <v>-0.75209099999999995</v>
      </c>
      <c r="P81">
        <v>-0.59756699999999996</v>
      </c>
      <c r="Q81">
        <v>-0.39834799999999998</v>
      </c>
      <c r="R81">
        <v>-1.7715299999999901</v>
      </c>
      <c r="S81">
        <v>-1.30284</v>
      </c>
      <c r="T81">
        <v>-1.30786</v>
      </c>
      <c r="U81">
        <v>0.145258</v>
      </c>
      <c r="V81">
        <v>0.48692200000000002</v>
      </c>
      <c r="W81">
        <v>-1.4023399999999999</v>
      </c>
      <c r="X81">
        <v>-0.15498499999999901</v>
      </c>
      <c r="Y81">
        <v>0.32279999999999998</v>
      </c>
      <c r="Z81">
        <v>0.20149800000000001</v>
      </c>
      <c r="AA81">
        <v>-0.62526199999999998</v>
      </c>
      <c r="AB81">
        <v>-1.2704</v>
      </c>
      <c r="AC81">
        <v>-0.126304</v>
      </c>
      <c r="AD81">
        <v>0.46952199999999999</v>
      </c>
      <c r="AE81">
        <v>0.58981899999999998</v>
      </c>
      <c r="AF81">
        <v>-1.29426</v>
      </c>
      <c r="AG81">
        <v>0.56683099999999997</v>
      </c>
      <c r="AH81">
        <v>0.32553100000000001</v>
      </c>
      <c r="AI81">
        <v>-3.15693</v>
      </c>
      <c r="AJ81">
        <v>0.62978299999999998</v>
      </c>
      <c r="AK81">
        <v>0.30276399999999998</v>
      </c>
      <c r="AL81">
        <v>-0.46531999999999901</v>
      </c>
      <c r="AM81">
        <v>1.02966</v>
      </c>
      <c r="AN81">
        <v>-0.71644200000000002</v>
      </c>
      <c r="AO81">
        <v>-1.42777</v>
      </c>
      <c r="AP81">
        <v>0.77885199999999999</v>
      </c>
      <c r="AQ81">
        <v>-0.69638500000000003</v>
      </c>
      <c r="AR81">
        <v>0.421207</v>
      </c>
      <c r="AS81">
        <v>-0.25878699999999999</v>
      </c>
      <c r="AT81">
        <v>1.31549</v>
      </c>
      <c r="AU81">
        <v>-0.33495199999999897</v>
      </c>
      <c r="AV81">
        <v>-0.68730899999999995</v>
      </c>
      <c r="AW81">
        <v>0.43480999999999997</v>
      </c>
      <c r="AX81">
        <v>-1.53199999999999</v>
      </c>
      <c r="AY81">
        <v>-10.1379</v>
      </c>
      <c r="AZ81">
        <v>-12.968</v>
      </c>
      <c r="BA81">
        <v>-17.340999999999902</v>
      </c>
      <c r="BB81">
        <v>0.23691499999999999</v>
      </c>
      <c r="BC81">
        <v>0.74465499999999996</v>
      </c>
      <c r="BD81">
        <v>-1.3278700000000001</v>
      </c>
      <c r="BE81">
        <v>0.64137200000000005</v>
      </c>
      <c r="BF81">
        <v>0.36751999999999901</v>
      </c>
      <c r="BG81">
        <v>-0.29167500000000002</v>
      </c>
      <c r="BH81">
        <v>-0.53588800000000003</v>
      </c>
      <c r="BI81">
        <v>0.31641999999999998</v>
      </c>
      <c r="BJ81">
        <v>-1.1631</v>
      </c>
      <c r="BK81">
        <v>0.78133999999999904</v>
      </c>
      <c r="BL81">
        <v>-0.89628399999999997</v>
      </c>
      <c r="BM81">
        <v>0.96986799999999995</v>
      </c>
      <c r="BN81">
        <v>-1.1012899999999901</v>
      </c>
      <c r="BO81">
        <v>0.88073199999999996</v>
      </c>
      <c r="BP81">
        <v>0.71843900000000005</v>
      </c>
      <c r="BQ81">
        <v>-0.73487599999999997</v>
      </c>
      <c r="BR81">
        <v>0.54264499999999904</v>
      </c>
      <c r="BS81">
        <v>0.31517699999999998</v>
      </c>
      <c r="BT81">
        <v>-1.52227</v>
      </c>
    </row>
    <row r="82" spans="1:72" x14ac:dyDescent="0.3">
      <c r="A82" t="s">
        <v>556</v>
      </c>
      <c r="B82">
        <v>1.19608</v>
      </c>
      <c r="C82">
        <v>0.947801</v>
      </c>
      <c r="D82">
        <v>0.90834400000000004</v>
      </c>
      <c r="E82">
        <v>1.1449</v>
      </c>
      <c r="F82">
        <v>0.68950599999999995</v>
      </c>
      <c r="G82">
        <v>0.74623799999999996</v>
      </c>
      <c r="H82">
        <v>1.4086299999999901</v>
      </c>
      <c r="I82">
        <v>0.716001</v>
      </c>
      <c r="J82">
        <v>0.46352199999999999</v>
      </c>
      <c r="K82">
        <v>0.93795799999999996</v>
      </c>
      <c r="L82">
        <v>0.92648199999999903</v>
      </c>
      <c r="M82">
        <v>0.84761799999999998</v>
      </c>
      <c r="N82">
        <v>0.98366699999999996</v>
      </c>
      <c r="O82">
        <v>1.0366200000000001</v>
      </c>
      <c r="P82">
        <v>0.58813300000000002</v>
      </c>
      <c r="Q82">
        <v>0.86306399999999905</v>
      </c>
      <c r="R82">
        <v>1.1144000000000001</v>
      </c>
      <c r="S82">
        <v>0.84674499999999997</v>
      </c>
      <c r="T82">
        <v>0.93765699999999996</v>
      </c>
      <c r="U82">
        <v>0.65254000000000001</v>
      </c>
      <c r="V82">
        <v>0.79436099999999998</v>
      </c>
      <c r="W82">
        <v>0.89867299999999894</v>
      </c>
      <c r="X82">
        <v>-1.8818699999999999</v>
      </c>
      <c r="Y82">
        <v>1.3209899999999899</v>
      </c>
      <c r="Z82">
        <v>0.872749</v>
      </c>
      <c r="AA82">
        <v>0.63229299999999999</v>
      </c>
      <c r="AB82">
        <v>1.4871299999999901</v>
      </c>
      <c r="AC82">
        <v>0.77263000000000004</v>
      </c>
      <c r="AD82">
        <v>0.98969599999999902</v>
      </c>
      <c r="AE82">
        <v>0.911269</v>
      </c>
      <c r="AF82">
        <v>0.90224899999999997</v>
      </c>
      <c r="AG82">
        <v>1.3423</v>
      </c>
      <c r="AH82">
        <v>0.83779499999999996</v>
      </c>
      <c r="AI82">
        <v>-1.17072</v>
      </c>
      <c r="AJ82">
        <v>0.85411800000000004</v>
      </c>
      <c r="AK82">
        <v>1.06338</v>
      </c>
      <c r="AL82">
        <v>1.0913200000000001</v>
      </c>
      <c r="AM82">
        <v>0.86462700000000003</v>
      </c>
      <c r="AN82">
        <v>1.06894</v>
      </c>
      <c r="AO82">
        <v>1.2054400000000001</v>
      </c>
      <c r="AP82">
        <v>0.70735800000000004</v>
      </c>
      <c r="AQ82">
        <v>1.02203</v>
      </c>
      <c r="AR82">
        <v>1.1489100000000001</v>
      </c>
      <c r="AS82">
        <v>0.87251599999999996</v>
      </c>
      <c r="AT82">
        <v>0.92827800000000005</v>
      </c>
      <c r="AU82">
        <v>0.88327500000000003</v>
      </c>
      <c r="AV82">
        <v>0.84972300000000001</v>
      </c>
      <c r="AW82">
        <v>0.64658499999999997</v>
      </c>
      <c r="AX82">
        <v>0.36106199999999999</v>
      </c>
      <c r="AY82">
        <v>-17.269400000000001</v>
      </c>
      <c r="AZ82">
        <v>-23.424499999999998</v>
      </c>
      <c r="BA82">
        <v>-33.859400000000001</v>
      </c>
      <c r="BB82">
        <v>0.876112</v>
      </c>
      <c r="BC82">
        <v>1.3048</v>
      </c>
      <c r="BD82">
        <v>1.11267</v>
      </c>
      <c r="BE82">
        <v>0.86844399999999999</v>
      </c>
      <c r="BF82">
        <v>0.186527</v>
      </c>
      <c r="BG82">
        <v>0.98664699999999905</v>
      </c>
      <c r="BH82">
        <v>1.0299399999999901</v>
      </c>
      <c r="BI82">
        <v>0.73233300000000001</v>
      </c>
      <c r="BJ82">
        <v>0.891679</v>
      </c>
      <c r="BK82">
        <v>1.0370600000000001</v>
      </c>
      <c r="BL82">
        <v>0.76945200000000002</v>
      </c>
      <c r="BM82">
        <v>-1.23872999999999E-2</v>
      </c>
      <c r="BN82">
        <v>0.93119799999999997</v>
      </c>
      <c r="BO82">
        <v>0.41877500000000001</v>
      </c>
      <c r="BP82">
        <v>0.71665100000000004</v>
      </c>
      <c r="BQ82">
        <v>0.99780999999999997</v>
      </c>
      <c r="BR82">
        <v>1.46807</v>
      </c>
      <c r="BS82">
        <v>0.89134899999999995</v>
      </c>
      <c r="BT82">
        <v>1.1429100000000001</v>
      </c>
    </row>
    <row r="83" spans="1:72" x14ac:dyDescent="0.3">
      <c r="A83" t="s">
        <v>240</v>
      </c>
      <c r="B83">
        <v>-0.31426999999999999</v>
      </c>
      <c r="C83">
        <v>0.30272700000000002</v>
      </c>
      <c r="D83">
        <v>-0.19324</v>
      </c>
      <c r="E83">
        <v>0.92377699999999996</v>
      </c>
      <c r="F83">
        <v>0.43040099999999998</v>
      </c>
      <c r="G83">
        <v>-2.30966</v>
      </c>
      <c r="H83">
        <v>0.57724399999999998</v>
      </c>
      <c r="I83">
        <v>1.9923099999999999E-2</v>
      </c>
      <c r="J83">
        <v>-0.36383799999999999</v>
      </c>
      <c r="K83">
        <v>-0.49259999999999998</v>
      </c>
      <c r="L83">
        <v>-0.37226799999999999</v>
      </c>
      <c r="M83">
        <v>-0.67250399999999999</v>
      </c>
      <c r="N83">
        <v>-0.15593099999999999</v>
      </c>
      <c r="O83">
        <v>-0.72150499999999995</v>
      </c>
      <c r="P83">
        <v>0.31498999999999999</v>
      </c>
      <c r="Q83">
        <v>-0.45468199999999998</v>
      </c>
      <c r="R83">
        <v>-0.113859999999999</v>
      </c>
      <c r="S83">
        <v>-0.43129699999999999</v>
      </c>
      <c r="T83">
        <v>-0.33454800000000001</v>
      </c>
      <c r="U83">
        <v>0.27820499999999998</v>
      </c>
      <c r="V83">
        <v>0.43897199999999997</v>
      </c>
      <c r="W83">
        <v>-4.1873399999999998E-2</v>
      </c>
      <c r="X83">
        <v>-0.85850099999999996</v>
      </c>
      <c r="Y83">
        <v>0.17933499999999999</v>
      </c>
      <c r="Z83">
        <v>0.64560200000000001</v>
      </c>
      <c r="AA83">
        <v>-0.72342499999999998</v>
      </c>
      <c r="AB83">
        <v>-1.3067200000000001</v>
      </c>
      <c r="AC83">
        <v>-0.16234899999999999</v>
      </c>
      <c r="AD83">
        <v>0.118476</v>
      </c>
      <c r="AE83">
        <v>0.427364999999999</v>
      </c>
      <c r="AF83">
        <v>-0.22188099999999999</v>
      </c>
      <c r="AG83">
        <v>0.66867900000000002</v>
      </c>
      <c r="AH83">
        <v>0.68058399999999997</v>
      </c>
      <c r="AI83">
        <v>-2.835</v>
      </c>
      <c r="AJ83">
        <v>0.446218</v>
      </c>
      <c r="AK83">
        <v>0.63353599999999999</v>
      </c>
      <c r="AL83">
        <v>-0.63884200000000002</v>
      </c>
      <c r="AM83">
        <v>0.93735499999999905</v>
      </c>
      <c r="AN83">
        <v>-0.98642999999999903</v>
      </c>
      <c r="AO83">
        <v>-0.277837</v>
      </c>
      <c r="AP83">
        <v>0.82618799999999903</v>
      </c>
      <c r="AQ83">
        <v>0.265011</v>
      </c>
      <c r="AR83">
        <v>0.22849699999999901</v>
      </c>
      <c r="AS83">
        <v>-9.7868300000000005E-2</v>
      </c>
      <c r="AT83">
        <v>0.209063</v>
      </c>
      <c r="AU83">
        <v>0.12880999999999901</v>
      </c>
      <c r="AV83">
        <v>-2.7864099999999899E-2</v>
      </c>
      <c r="AW83">
        <v>0.45540799999999998</v>
      </c>
      <c r="AX83">
        <v>-1.30199</v>
      </c>
      <c r="AY83">
        <v>-8.8032599999999999</v>
      </c>
      <c r="AZ83">
        <v>-12.2423</v>
      </c>
      <c r="BA83">
        <v>-26.848800000000001</v>
      </c>
      <c r="BB83">
        <v>-1.3240699999999999E-2</v>
      </c>
      <c r="BC83">
        <v>0.25596399999999903</v>
      </c>
      <c r="BD83">
        <v>-0.47631899999999899</v>
      </c>
      <c r="BE83">
        <v>0.494172</v>
      </c>
      <c r="BF83">
        <v>0.80480799999999997</v>
      </c>
      <c r="BG83">
        <v>-0.17860699999999999</v>
      </c>
      <c r="BH83">
        <v>-0.41276299999999999</v>
      </c>
      <c r="BI83">
        <v>0.27071400000000001</v>
      </c>
      <c r="BJ83">
        <v>-0.31887100000000002</v>
      </c>
      <c r="BK83">
        <v>0.59759899999999999</v>
      </c>
      <c r="BL83">
        <v>8.1170999999999993E-2</v>
      </c>
      <c r="BM83">
        <v>1.75573</v>
      </c>
      <c r="BN83">
        <v>-0.67342199999999997</v>
      </c>
      <c r="BO83">
        <v>0.92371599999999998</v>
      </c>
      <c r="BP83">
        <v>0.710673</v>
      </c>
      <c r="BQ83">
        <v>-0.14918499999999901</v>
      </c>
      <c r="BR83">
        <v>0.38023400000000002</v>
      </c>
      <c r="BS83">
        <v>0.316884</v>
      </c>
      <c r="BT83">
        <v>-0.21507899999999999</v>
      </c>
    </row>
    <row r="84" spans="1:72" x14ac:dyDescent="0.3">
      <c r="A84" t="s">
        <v>389</v>
      </c>
      <c r="B84">
        <v>4.7203099999999998E-2</v>
      </c>
      <c r="C84">
        <v>0.46247299999999902</v>
      </c>
      <c r="D84">
        <v>-0.11353099999999899</v>
      </c>
      <c r="E84">
        <v>0.86728799999999995</v>
      </c>
      <c r="F84">
        <v>0.32950600000000002</v>
      </c>
      <c r="G84">
        <v>-1.39716</v>
      </c>
      <c r="H84">
        <v>1.0348299999999999</v>
      </c>
      <c r="I84">
        <v>9.2780999999999905E-2</v>
      </c>
      <c r="J84">
        <v>0.33672199999999902</v>
      </c>
      <c r="K84">
        <v>0.55015599999999998</v>
      </c>
      <c r="L84">
        <v>-0.124004999999999</v>
      </c>
      <c r="M84">
        <v>0.24485599999999999</v>
      </c>
      <c r="N84">
        <v>0.60737699999999994</v>
      </c>
      <c r="O84">
        <v>0.13911799999999999</v>
      </c>
      <c r="P84">
        <v>0.118798</v>
      </c>
      <c r="Q84">
        <v>0.164049</v>
      </c>
      <c r="R84">
        <v>0.168686</v>
      </c>
      <c r="S84">
        <v>-5.7495400000000002E-2</v>
      </c>
      <c r="T84">
        <v>0.32555000000000001</v>
      </c>
      <c r="U84">
        <v>0.313971</v>
      </c>
      <c r="V84">
        <v>0.533335</v>
      </c>
      <c r="W84">
        <v>0.51186399999999999</v>
      </c>
      <c r="X84">
        <v>4.6241499999999998E-2</v>
      </c>
      <c r="Y84">
        <v>0.48649599999999998</v>
      </c>
      <c r="Z84">
        <v>0.73399499999999995</v>
      </c>
      <c r="AA84">
        <v>0.248807</v>
      </c>
      <c r="AB84">
        <v>0.117076</v>
      </c>
      <c r="AC84">
        <v>0.12431099999999901</v>
      </c>
      <c r="AD84">
        <v>0.62616700000000003</v>
      </c>
      <c r="AE84">
        <v>0.50275400000000003</v>
      </c>
      <c r="AF84">
        <v>0.19522300000000001</v>
      </c>
      <c r="AG84">
        <v>0.489562</v>
      </c>
      <c r="AH84">
        <v>0.16451299999999999</v>
      </c>
      <c r="AI84">
        <v>-2.22106</v>
      </c>
      <c r="AJ84">
        <v>0.402368</v>
      </c>
      <c r="AK84">
        <v>1.05471</v>
      </c>
      <c r="AL84">
        <v>0.2286</v>
      </c>
      <c r="AM84">
        <v>1.8016399999999999</v>
      </c>
      <c r="AN84">
        <v>0.29906100000000002</v>
      </c>
      <c r="AO84">
        <v>0.23403299999999999</v>
      </c>
      <c r="AP84">
        <v>0.77401900000000001</v>
      </c>
      <c r="AQ84">
        <v>0.735398</v>
      </c>
      <c r="AR84">
        <v>1.03315</v>
      </c>
      <c r="AS84">
        <v>3.7362300000000001E-2</v>
      </c>
      <c r="AT84">
        <v>0.627521</v>
      </c>
      <c r="AU84">
        <v>8.3441500000000002E-2</v>
      </c>
      <c r="AV84">
        <v>0.342198</v>
      </c>
      <c r="AW84">
        <v>0.82322499999999998</v>
      </c>
      <c r="AX84">
        <v>0.13088</v>
      </c>
      <c r="AY84">
        <v>-8.9747599999999998</v>
      </c>
      <c r="AZ84">
        <v>-10.0724</v>
      </c>
      <c r="BA84">
        <v>-3.42810999999999</v>
      </c>
      <c r="BB84">
        <v>0.36954499999999901</v>
      </c>
      <c r="BC84">
        <v>-3.9882500000000001E-2</v>
      </c>
      <c r="BD84">
        <v>1.53174E-2</v>
      </c>
      <c r="BE84">
        <v>0.444989999999999</v>
      </c>
      <c r="BF84">
        <v>0.54664199999999996</v>
      </c>
      <c r="BG84">
        <v>0.170653</v>
      </c>
      <c r="BH84">
        <v>0.39868399999999998</v>
      </c>
      <c r="BI84">
        <v>0.98731399999999903</v>
      </c>
      <c r="BJ84">
        <v>-3.6246500000000001E-2</v>
      </c>
      <c r="BK84">
        <v>0.96654699999999905</v>
      </c>
      <c r="BL84">
        <v>0.107060999999999</v>
      </c>
      <c r="BM84">
        <v>2.6473900000000001</v>
      </c>
      <c r="BN84">
        <v>0.26270900000000003</v>
      </c>
      <c r="BO84">
        <v>0.81696899999999995</v>
      </c>
      <c r="BP84">
        <v>0.70708400000000005</v>
      </c>
      <c r="BQ84">
        <v>0.22362199999999999</v>
      </c>
      <c r="BR84">
        <v>0.50575700000000001</v>
      </c>
      <c r="BS84">
        <v>0.49817899999999998</v>
      </c>
      <c r="BT84">
        <v>-2.01672E-2</v>
      </c>
    </row>
    <row r="85" spans="1:72" x14ac:dyDescent="0.3">
      <c r="A85" t="s">
        <v>540</v>
      </c>
      <c r="B85">
        <v>0.34484300000000001</v>
      </c>
      <c r="C85">
        <v>0.76117100000000004</v>
      </c>
      <c r="D85">
        <v>0.92415800000000004</v>
      </c>
      <c r="E85">
        <v>1.83748</v>
      </c>
      <c r="F85">
        <v>1.7333700000000001</v>
      </c>
      <c r="G85">
        <v>-1.30945</v>
      </c>
      <c r="H85">
        <v>0.56793099999999996</v>
      </c>
      <c r="I85">
        <v>0.74672099999999997</v>
      </c>
      <c r="J85">
        <v>0.82879400000000003</v>
      </c>
      <c r="K85">
        <v>1.0959299999999901</v>
      </c>
      <c r="L85">
        <v>0.86918099999999998</v>
      </c>
      <c r="M85">
        <v>0.74735200000000002</v>
      </c>
      <c r="N85">
        <v>0.94355999999999995</v>
      </c>
      <c r="O85">
        <v>0.54003900000000005</v>
      </c>
      <c r="P85">
        <v>0.87519899999999995</v>
      </c>
      <c r="Q85">
        <v>0.50498799999999999</v>
      </c>
      <c r="R85">
        <v>0.78833799999999998</v>
      </c>
      <c r="S85">
        <v>0.721495</v>
      </c>
      <c r="T85">
        <v>0.75962700000000005</v>
      </c>
      <c r="U85">
        <v>0.236067999999999</v>
      </c>
      <c r="V85">
        <v>0.72563800000000001</v>
      </c>
      <c r="W85">
        <v>1.0059400000000001</v>
      </c>
      <c r="X85">
        <v>2.05735</v>
      </c>
      <c r="Y85">
        <v>0.63724199999999998</v>
      </c>
      <c r="Z85">
        <v>0.315693</v>
      </c>
      <c r="AA85">
        <v>0.78660600000000003</v>
      </c>
      <c r="AB85">
        <v>0.49880399999999903</v>
      </c>
      <c r="AC85">
        <v>0.83043599999999995</v>
      </c>
      <c r="AD85">
        <v>0.48584300000000002</v>
      </c>
      <c r="AE85">
        <v>0.50240899999999999</v>
      </c>
      <c r="AF85">
        <v>1.1498200000000001</v>
      </c>
      <c r="AG85">
        <v>1.38419</v>
      </c>
      <c r="AH85">
        <v>0.59248400000000001</v>
      </c>
      <c r="AI85">
        <v>2.0449700000000002</v>
      </c>
      <c r="AJ85">
        <v>0.64477499999999999</v>
      </c>
      <c r="AK85">
        <v>0.36235600000000001</v>
      </c>
      <c r="AL85">
        <v>1.0285500000000001</v>
      </c>
      <c r="AM85">
        <v>1.79549</v>
      </c>
      <c r="AN85">
        <v>0.69741500000000001</v>
      </c>
      <c r="AO85">
        <v>0.42914600000000003</v>
      </c>
      <c r="AP85">
        <v>1.1634199999999999</v>
      </c>
      <c r="AQ85">
        <v>1.0156799999999999</v>
      </c>
      <c r="AR85">
        <v>0.97523700000000002</v>
      </c>
      <c r="AS85">
        <v>0.908806</v>
      </c>
      <c r="AT85">
        <v>1.90473</v>
      </c>
      <c r="AU85">
        <v>1.0553600000000001</v>
      </c>
      <c r="AV85">
        <v>0.81676499999999996</v>
      </c>
      <c r="AW85">
        <v>1.6947599999999901</v>
      </c>
      <c r="AX85">
        <v>6.59333E-2</v>
      </c>
      <c r="AY85">
        <v>4.8693199999999999E-2</v>
      </c>
      <c r="AZ85">
        <v>-1.1069500000000001</v>
      </c>
      <c r="BA85">
        <v>2.7709299999999999</v>
      </c>
      <c r="BB85">
        <v>0.58908499999999997</v>
      </c>
      <c r="BC85">
        <v>0.84196800000000005</v>
      </c>
      <c r="BD85">
        <v>0.94852300000000001</v>
      </c>
      <c r="BE85">
        <v>0.49192900000000001</v>
      </c>
      <c r="BF85">
        <v>0.69719200000000003</v>
      </c>
      <c r="BG85">
        <v>0.82899599999999996</v>
      </c>
      <c r="BH85">
        <v>1.0296399999999899</v>
      </c>
      <c r="BI85">
        <v>0.58568199999999904</v>
      </c>
      <c r="BJ85">
        <v>0.75350299999999903</v>
      </c>
      <c r="BK85">
        <v>0.581009</v>
      </c>
      <c r="BL85">
        <v>0.80694699999999997</v>
      </c>
      <c r="BM85">
        <v>4.2081599999999897</v>
      </c>
      <c r="BN85">
        <v>0.78173899999999996</v>
      </c>
      <c r="BO85">
        <v>1.35137</v>
      </c>
      <c r="BP85">
        <v>0.69343299999999997</v>
      </c>
      <c r="BQ85">
        <v>1.06917</v>
      </c>
      <c r="BR85">
        <v>0.105347</v>
      </c>
      <c r="BS85">
        <v>0.81930800000000004</v>
      </c>
      <c r="BT85">
        <v>0.77122500000000005</v>
      </c>
    </row>
    <row r="86" spans="1:72" x14ac:dyDescent="0.3">
      <c r="A86" t="s">
        <v>583</v>
      </c>
      <c r="B86">
        <v>0.32845200000000002</v>
      </c>
      <c r="C86">
        <v>0.973464</v>
      </c>
      <c r="D86">
        <v>0.82075299999999995</v>
      </c>
      <c r="E86">
        <v>0.43950099999999998</v>
      </c>
      <c r="F86">
        <v>0.121867</v>
      </c>
      <c r="G86">
        <v>-2.5548099999999998</v>
      </c>
      <c r="H86">
        <v>0.35897299999999999</v>
      </c>
      <c r="I86">
        <v>1.0720499999999999</v>
      </c>
      <c r="J86">
        <v>0.51578100000000004</v>
      </c>
      <c r="K86">
        <v>0.208815999999999</v>
      </c>
      <c r="L86">
        <v>0.458513</v>
      </c>
      <c r="M86">
        <v>0.48634699999999997</v>
      </c>
      <c r="N86">
        <v>0.59192400000000001</v>
      </c>
      <c r="O86">
        <v>0.67047699999999999</v>
      </c>
      <c r="P86">
        <v>0.46413399999999999</v>
      </c>
      <c r="Q86">
        <v>-0.390986</v>
      </c>
      <c r="R86">
        <v>0.81379999999999997</v>
      </c>
      <c r="S86">
        <v>0.23957300000000001</v>
      </c>
      <c r="T86">
        <v>0.56794299999999998</v>
      </c>
      <c r="U86">
        <v>0.829904999999999</v>
      </c>
      <c r="V86">
        <v>1.21489</v>
      </c>
      <c r="W86">
        <v>0.57389400000000002</v>
      </c>
      <c r="X86">
        <v>-2.25284</v>
      </c>
      <c r="Y86">
        <v>1.1439900000000001</v>
      </c>
      <c r="Z86">
        <v>0.71743100000000004</v>
      </c>
      <c r="AA86">
        <v>0.38160899999999998</v>
      </c>
      <c r="AB86">
        <v>0.53390700000000002</v>
      </c>
      <c r="AC86">
        <v>0.99499099999999996</v>
      </c>
      <c r="AD86">
        <v>0.486347999999999</v>
      </c>
      <c r="AE86">
        <v>0.78674299999999997</v>
      </c>
      <c r="AF86">
        <v>0.335702</v>
      </c>
      <c r="AG86">
        <v>0.55822399999999905</v>
      </c>
      <c r="AH86">
        <v>0.87228600000000001</v>
      </c>
      <c r="AI86">
        <v>-3.2153</v>
      </c>
      <c r="AJ86">
        <v>1.1115999999999999</v>
      </c>
      <c r="AK86">
        <v>0.16441800000000001</v>
      </c>
      <c r="AL86">
        <v>0.63684799999999997</v>
      </c>
      <c r="AM86">
        <v>-0.21743799999999999</v>
      </c>
      <c r="AN86">
        <v>0.15142900000000001</v>
      </c>
      <c r="AO86">
        <v>0.65507099999999996</v>
      </c>
      <c r="AP86">
        <v>-0.29431499999999999</v>
      </c>
      <c r="AQ86">
        <v>0.85332600000000003</v>
      </c>
      <c r="AR86">
        <v>0.86679899999999999</v>
      </c>
      <c r="AS86">
        <v>0.62963499999999994</v>
      </c>
      <c r="AT86">
        <v>2.0243299999999999E-2</v>
      </c>
      <c r="AU86">
        <v>0.968387</v>
      </c>
      <c r="AV86">
        <v>0.39449299999999998</v>
      </c>
      <c r="AW86">
        <v>-2.6136799999999901E-2</v>
      </c>
      <c r="AX86">
        <v>5.6104099999999997E-2</v>
      </c>
      <c r="AY86">
        <v>-13.5832</v>
      </c>
      <c r="AZ86">
        <v>-6.4547699999999999</v>
      </c>
      <c r="BA86">
        <v>-26.3108</v>
      </c>
      <c r="BB86">
        <v>1.0134099999999999</v>
      </c>
      <c r="BC86">
        <v>0.88158899999999996</v>
      </c>
      <c r="BD86">
        <v>0.21119499999999999</v>
      </c>
      <c r="BE86">
        <v>1.08752</v>
      </c>
      <c r="BF86">
        <v>0.36310999999999999</v>
      </c>
      <c r="BG86">
        <v>0.89385099999999995</v>
      </c>
      <c r="BH86">
        <v>0.29465999999999998</v>
      </c>
      <c r="BI86">
        <v>-6.3444200000000006E-2</v>
      </c>
      <c r="BJ86">
        <v>0.44419500000000001</v>
      </c>
      <c r="BK86">
        <v>0.29254200000000002</v>
      </c>
      <c r="BL86">
        <v>0.93220400000000003</v>
      </c>
      <c r="BM86">
        <v>-2.8576999999999999</v>
      </c>
      <c r="BN86">
        <v>0.27176499999999998</v>
      </c>
      <c r="BO86">
        <v>-0.44731499999999902</v>
      </c>
      <c r="BP86">
        <v>0.69053799999999999</v>
      </c>
      <c r="BQ86">
        <v>0.29370599999999902</v>
      </c>
      <c r="BR86">
        <v>0.91612800000000005</v>
      </c>
      <c r="BS86">
        <v>1.01772</v>
      </c>
      <c r="BT86">
        <v>0.26499600000000001</v>
      </c>
    </row>
    <row r="87" spans="1:72" x14ac:dyDescent="0.3">
      <c r="A87" t="s">
        <v>437</v>
      </c>
      <c r="B87">
        <v>0.98465800000000003</v>
      </c>
      <c r="C87">
        <v>1.07453</v>
      </c>
      <c r="D87">
        <v>2.0071599999999998E-2</v>
      </c>
      <c r="E87">
        <v>0.77131799999999995</v>
      </c>
      <c r="F87">
        <v>1.5206899999999901</v>
      </c>
      <c r="G87">
        <v>-0.46676899999999899</v>
      </c>
      <c r="H87">
        <v>1.10453</v>
      </c>
      <c r="I87">
        <v>0.362958</v>
      </c>
      <c r="J87">
        <v>-0.14557899999999999</v>
      </c>
      <c r="K87">
        <v>0.28986999999999902</v>
      </c>
      <c r="L87">
        <v>0.85123799999999905</v>
      </c>
      <c r="M87">
        <v>0.909192</v>
      </c>
      <c r="N87">
        <v>0.131076</v>
      </c>
      <c r="O87">
        <v>1.0158799999999999</v>
      </c>
      <c r="P87">
        <v>-0.163019</v>
      </c>
      <c r="Q87">
        <v>0.727607</v>
      </c>
      <c r="R87">
        <v>0.66365600000000002</v>
      </c>
      <c r="S87">
        <v>-0.11625199999999999</v>
      </c>
      <c r="T87">
        <v>0.30712</v>
      </c>
      <c r="U87">
        <v>1.07264</v>
      </c>
      <c r="V87">
        <v>1.2215100000000001</v>
      </c>
      <c r="W87">
        <v>1.21336</v>
      </c>
      <c r="X87">
        <v>0.81379799999999902</v>
      </c>
      <c r="Y87">
        <v>1.41953</v>
      </c>
      <c r="Z87">
        <v>0.56711199999999995</v>
      </c>
      <c r="AA87">
        <v>0.25140000000000001</v>
      </c>
      <c r="AB87">
        <v>0.41399200000000003</v>
      </c>
      <c r="AC87">
        <v>1.1394200000000001</v>
      </c>
      <c r="AD87">
        <v>0.97067599999999998</v>
      </c>
      <c r="AE87">
        <v>0.95658099999999902</v>
      </c>
      <c r="AF87">
        <v>0.262299</v>
      </c>
      <c r="AG87">
        <v>1.5310900000000001</v>
      </c>
      <c r="AH87">
        <v>0.62319599999999997</v>
      </c>
      <c r="AI87">
        <v>2.1085699999999998</v>
      </c>
      <c r="AJ87">
        <v>1.6662999999999999</v>
      </c>
      <c r="AK87">
        <v>0.85141299999999998</v>
      </c>
      <c r="AL87">
        <v>0.38603599999999999</v>
      </c>
      <c r="AM87">
        <v>0.49774399999999902</v>
      </c>
      <c r="AN87">
        <v>1.0846100000000001</v>
      </c>
      <c r="AO87">
        <v>1.2804500000000001</v>
      </c>
      <c r="AP87">
        <v>0.78739399999999904</v>
      </c>
      <c r="AQ87">
        <v>0.95570499999999903</v>
      </c>
      <c r="AR87">
        <v>1.1185399999999901</v>
      </c>
      <c r="AS87">
        <v>0.84901399999999905</v>
      </c>
      <c r="AT87">
        <v>0.83465599999999995</v>
      </c>
      <c r="AU87">
        <v>0.93240400000000001</v>
      </c>
      <c r="AV87">
        <v>0.40674899999999897</v>
      </c>
      <c r="AW87">
        <v>0.89137099999999903</v>
      </c>
      <c r="AX87">
        <v>1.60758</v>
      </c>
      <c r="AY87">
        <v>1.4768699999999999</v>
      </c>
      <c r="AZ87">
        <v>-0.26411599999999902</v>
      </c>
      <c r="BA87">
        <v>4.4837300000000004</v>
      </c>
      <c r="BB87">
        <v>1.2937000000000001</v>
      </c>
      <c r="BC87">
        <v>1.30267</v>
      </c>
      <c r="BD87">
        <v>0.35728300000000002</v>
      </c>
      <c r="BE87">
        <v>1.5674600000000001</v>
      </c>
      <c r="BF87">
        <v>1.1544700000000001</v>
      </c>
      <c r="BG87">
        <v>0.37875599999999998</v>
      </c>
      <c r="BH87">
        <v>0.57277</v>
      </c>
      <c r="BI87">
        <v>0.975499</v>
      </c>
      <c r="BJ87">
        <v>0.368365</v>
      </c>
      <c r="BK87">
        <v>0.77282499999999998</v>
      </c>
      <c r="BL87">
        <v>0.71901099999999996</v>
      </c>
      <c r="BM87">
        <v>-2.3022999999999998E-2</v>
      </c>
      <c r="BN87">
        <v>0.51521300000000003</v>
      </c>
      <c r="BO87">
        <v>0.72396700000000003</v>
      </c>
      <c r="BP87">
        <v>0.68665200000000004</v>
      </c>
      <c r="BQ87">
        <v>0.25936799999999999</v>
      </c>
      <c r="BR87">
        <v>1.3723099999999999</v>
      </c>
      <c r="BS87">
        <v>1.27199</v>
      </c>
      <c r="BT87">
        <v>0.84995499999999902</v>
      </c>
    </row>
    <row r="88" spans="1:72" x14ac:dyDescent="0.3">
      <c r="A88" t="s">
        <v>381</v>
      </c>
      <c r="B88">
        <v>-6.1619199999999999E-2</v>
      </c>
      <c r="C88">
        <v>1.00637</v>
      </c>
      <c r="D88">
        <v>0.27047500000000002</v>
      </c>
      <c r="E88">
        <v>0.58085200000000003</v>
      </c>
      <c r="F88">
        <v>0.19330799999999901</v>
      </c>
      <c r="G88">
        <v>0.134905</v>
      </c>
      <c r="H88">
        <v>0.58076399999999995</v>
      </c>
      <c r="I88">
        <v>0.61805699999999997</v>
      </c>
      <c r="J88">
        <v>3.8202399999999997E-2</v>
      </c>
      <c r="K88">
        <v>0.75745200000000001</v>
      </c>
      <c r="L88">
        <v>0.56559700000000002</v>
      </c>
      <c r="M88">
        <v>-5.3912799999999997E-2</v>
      </c>
      <c r="N88">
        <v>0.18484600000000001</v>
      </c>
      <c r="O88">
        <v>0.84479599999999899</v>
      </c>
      <c r="P88">
        <v>0.65335600000000005</v>
      </c>
      <c r="Q88">
        <v>-0.22338899999999901</v>
      </c>
      <c r="R88">
        <v>0.83616199999999996</v>
      </c>
      <c r="S88">
        <v>-0.217663</v>
      </c>
      <c r="T88">
        <v>0.76050799999999996</v>
      </c>
      <c r="U88">
        <v>0.724746</v>
      </c>
      <c r="V88">
        <v>0.55972500000000003</v>
      </c>
      <c r="W88">
        <v>-4.1057900000000001E-2</v>
      </c>
      <c r="X88">
        <v>1.2061200000000001</v>
      </c>
      <c r="Y88">
        <v>0.97341900000000003</v>
      </c>
      <c r="Z88">
        <v>0.87834999999999996</v>
      </c>
      <c r="AA88">
        <v>0.415185999999999</v>
      </c>
      <c r="AB88">
        <v>-0.70652999999999999</v>
      </c>
      <c r="AC88">
        <v>0.70778799999999997</v>
      </c>
      <c r="AD88">
        <v>0.52114700000000003</v>
      </c>
      <c r="AE88">
        <v>0.81877299999999997</v>
      </c>
      <c r="AF88">
        <v>0.39566899999999999</v>
      </c>
      <c r="AG88">
        <v>0.38318400000000002</v>
      </c>
      <c r="AH88">
        <v>0.77816399999999997</v>
      </c>
      <c r="AI88">
        <v>-4.0443100000000003</v>
      </c>
      <c r="AJ88">
        <v>0.78577799999999998</v>
      </c>
      <c r="AK88">
        <v>0.67117700000000002</v>
      </c>
      <c r="AL88">
        <v>6.4205499999999999E-2</v>
      </c>
      <c r="AM88">
        <v>1.5441499999999999</v>
      </c>
      <c r="AN88">
        <v>0.48019699999999998</v>
      </c>
      <c r="AO88">
        <v>9.5859E-2</v>
      </c>
      <c r="AP88">
        <v>0.48842399999999903</v>
      </c>
      <c r="AQ88">
        <v>1.17852</v>
      </c>
      <c r="AR88">
        <v>1.11957</v>
      </c>
      <c r="AS88">
        <v>-5.3305399999999899E-2</v>
      </c>
      <c r="AT88">
        <v>0.58457300000000001</v>
      </c>
      <c r="AU88">
        <v>0.31733</v>
      </c>
      <c r="AV88">
        <v>-0.38792300000000002</v>
      </c>
      <c r="AW88">
        <v>0.47167599999999998</v>
      </c>
      <c r="AX88">
        <v>0.36553400000000003</v>
      </c>
      <c r="AY88">
        <v>-4.1213100000000003</v>
      </c>
      <c r="AZ88">
        <v>-6.4825299999999997</v>
      </c>
      <c r="BA88">
        <v>-16.712700000000002</v>
      </c>
      <c r="BB88">
        <v>0.457874</v>
      </c>
      <c r="BC88">
        <v>0.55397099999999999</v>
      </c>
      <c r="BD88">
        <v>0.27715800000000002</v>
      </c>
      <c r="BE88">
        <v>1.0915999999999999</v>
      </c>
      <c r="BF88">
        <v>0.50351299999999999</v>
      </c>
      <c r="BG88">
        <v>-0.67652000000000001</v>
      </c>
      <c r="BH88">
        <v>0.80670600000000003</v>
      </c>
      <c r="BI88">
        <v>0.86441800000000002</v>
      </c>
      <c r="BJ88">
        <v>0.371863</v>
      </c>
      <c r="BK88">
        <v>0.840534</v>
      </c>
      <c r="BL88">
        <v>0.13447799999999999</v>
      </c>
      <c r="BM88">
        <v>1.55274</v>
      </c>
      <c r="BN88">
        <v>7.2233899999999907E-2</v>
      </c>
      <c r="BO88">
        <v>0.61201300000000003</v>
      </c>
      <c r="BP88">
        <v>0.668404</v>
      </c>
      <c r="BQ88">
        <v>0.378357</v>
      </c>
      <c r="BR88">
        <v>0.93011299999999997</v>
      </c>
      <c r="BS88">
        <v>1.0012399999999999</v>
      </c>
      <c r="BT88">
        <v>-0.121174</v>
      </c>
    </row>
    <row r="89" spans="1:72" x14ac:dyDescent="0.3">
      <c r="A89" t="s">
        <v>271</v>
      </c>
      <c r="B89">
        <v>-0.34173199999999998</v>
      </c>
      <c r="C89">
        <v>0.72219599999999995</v>
      </c>
      <c r="D89">
        <v>-1.1154999999999999</v>
      </c>
      <c r="E89">
        <v>1.3251599999999999</v>
      </c>
      <c r="F89">
        <v>0.99420599999999903</v>
      </c>
      <c r="G89">
        <v>-0.51302399999999904</v>
      </c>
      <c r="H89">
        <v>0.70504699999999998</v>
      </c>
      <c r="I89">
        <v>-1.85747E-3</v>
      </c>
      <c r="J89">
        <v>-1.1995499999999999</v>
      </c>
      <c r="K89">
        <v>-0.91007899999999997</v>
      </c>
      <c r="L89">
        <v>-0.35782700000000001</v>
      </c>
      <c r="M89">
        <v>-0.54000899999999996</v>
      </c>
      <c r="N89">
        <v>-0.48787999999999998</v>
      </c>
      <c r="O89">
        <v>-0.89373999999999998</v>
      </c>
      <c r="P89">
        <v>-0.485566</v>
      </c>
      <c r="Q89">
        <v>-0.11919299999999999</v>
      </c>
      <c r="R89">
        <v>-0.38508700000000001</v>
      </c>
      <c r="S89">
        <v>-0.66442500000000004</v>
      </c>
      <c r="T89">
        <v>-0.47066000000000002</v>
      </c>
      <c r="U89">
        <v>0.73605500000000001</v>
      </c>
      <c r="V89">
        <v>0.75051999999999996</v>
      </c>
      <c r="W89">
        <v>-0.42182700000000001</v>
      </c>
      <c r="X89">
        <v>6.4452099999999998E-2</v>
      </c>
      <c r="Y89">
        <v>1.0241400000000001</v>
      </c>
      <c r="Z89">
        <v>0.77487799999999996</v>
      </c>
      <c r="AA89">
        <v>-0.53397299999999903</v>
      </c>
      <c r="AB89">
        <v>-1.07254</v>
      </c>
      <c r="AC89">
        <v>0.62554399999999999</v>
      </c>
      <c r="AD89">
        <v>1.0729500000000001</v>
      </c>
      <c r="AE89">
        <v>1.0413600000000001</v>
      </c>
      <c r="AF89">
        <v>2.75217E-2</v>
      </c>
      <c r="AG89">
        <v>1.0569200000000001</v>
      </c>
      <c r="AH89">
        <v>0.89605999999999997</v>
      </c>
      <c r="AI89">
        <v>-1.0557700000000001</v>
      </c>
      <c r="AJ89">
        <v>0.62448499999999996</v>
      </c>
      <c r="AK89">
        <v>0.59974700000000003</v>
      </c>
      <c r="AL89">
        <v>-1.35188</v>
      </c>
      <c r="AM89">
        <v>1.40879</v>
      </c>
      <c r="AN89">
        <v>-0.62124199999999996</v>
      </c>
      <c r="AO89">
        <v>4.9503800000000005E-4</v>
      </c>
      <c r="AP89">
        <v>1.1123099999999999</v>
      </c>
      <c r="AQ89">
        <v>-0.72625899999999999</v>
      </c>
      <c r="AR89">
        <v>0.81122399999999995</v>
      </c>
      <c r="AS89">
        <v>-0.16289200000000001</v>
      </c>
      <c r="AT89">
        <v>1.0646</v>
      </c>
      <c r="AU89">
        <v>-1.9151399999999999E-2</v>
      </c>
      <c r="AV89">
        <v>-0.15986800000000001</v>
      </c>
      <c r="AW89">
        <v>0.55066899999999996</v>
      </c>
      <c r="AX89">
        <v>0.551145</v>
      </c>
      <c r="AY89">
        <v>-4.4376899999999999</v>
      </c>
      <c r="AZ89">
        <v>-8.2603600000000004</v>
      </c>
      <c r="BA89">
        <v>-34.974499999999999</v>
      </c>
      <c r="BB89">
        <v>0.69985699999999995</v>
      </c>
      <c r="BC89">
        <v>1.25054</v>
      </c>
      <c r="BD89">
        <v>-0.18586900000000001</v>
      </c>
      <c r="BE89">
        <v>0.852433</v>
      </c>
      <c r="BF89">
        <v>0.60670000000000002</v>
      </c>
      <c r="BG89">
        <v>-0.99329899999999904</v>
      </c>
      <c r="BH89">
        <v>-0.367977</v>
      </c>
      <c r="BI89">
        <v>0.671315</v>
      </c>
      <c r="BJ89">
        <v>-0.35381799999999902</v>
      </c>
      <c r="BK89">
        <v>0.88452399999999998</v>
      </c>
      <c r="BL89">
        <v>-0.20088599999999901</v>
      </c>
      <c r="BM89">
        <v>1.51654</v>
      </c>
      <c r="BN89">
        <v>-1.3756999999999999</v>
      </c>
      <c r="BO89">
        <v>1.10744</v>
      </c>
      <c r="BP89">
        <v>0.654636</v>
      </c>
      <c r="BQ89">
        <v>-0.80349499999999996</v>
      </c>
      <c r="BR89">
        <v>1.30558</v>
      </c>
      <c r="BS89">
        <v>1.2236899999999999</v>
      </c>
      <c r="BT89">
        <v>-0.69143900000000003</v>
      </c>
    </row>
    <row r="90" spans="1:72" x14ac:dyDescent="0.3">
      <c r="A90" t="s">
        <v>374</v>
      </c>
      <c r="B90">
        <v>0.53661000000000003</v>
      </c>
      <c r="C90">
        <v>0.25906699999999999</v>
      </c>
      <c r="D90">
        <v>-0.58831499999999903</v>
      </c>
      <c r="E90">
        <v>0.45918399999999998</v>
      </c>
      <c r="F90">
        <v>0.299566</v>
      </c>
      <c r="G90">
        <v>-0.64062200000000002</v>
      </c>
      <c r="H90">
        <v>0.49003999999999998</v>
      </c>
      <c r="I90">
        <v>-8.6503300000000005E-2</v>
      </c>
      <c r="J90">
        <v>0.849186</v>
      </c>
      <c r="K90">
        <v>0.48484300000000002</v>
      </c>
      <c r="L90">
        <v>0.223498999999999</v>
      </c>
      <c r="M90">
        <v>-0.13989699999999999</v>
      </c>
      <c r="N90">
        <v>0.76447299999999996</v>
      </c>
      <c r="O90">
        <v>-0.338584</v>
      </c>
      <c r="P90">
        <v>0.28838399999999997</v>
      </c>
      <c r="Q90">
        <v>-4.1332000000000001E-2</v>
      </c>
      <c r="R90">
        <v>0.65734199999999998</v>
      </c>
      <c r="S90">
        <v>-0.15076600000000001</v>
      </c>
      <c r="T90">
        <v>-4.2239499999999999E-2</v>
      </c>
      <c r="U90">
        <v>0.43081000000000003</v>
      </c>
      <c r="V90">
        <v>0.52983100000000005</v>
      </c>
      <c r="W90">
        <v>0.22486999999999999</v>
      </c>
      <c r="X90">
        <v>0.787829</v>
      </c>
      <c r="Y90">
        <v>0.22040599999999999</v>
      </c>
      <c r="Z90">
        <v>0.30145699999999997</v>
      </c>
      <c r="AA90">
        <v>-0.69372199999999995</v>
      </c>
      <c r="AB90">
        <v>-8.2152700000000002E-3</v>
      </c>
      <c r="AC90">
        <v>6.6867399999999994E-2</v>
      </c>
      <c r="AD90">
        <v>0.602329</v>
      </c>
      <c r="AE90">
        <v>0.71221699999999999</v>
      </c>
      <c r="AF90">
        <v>9.5853099999999997E-2</v>
      </c>
      <c r="AG90">
        <v>-0.14271300000000001</v>
      </c>
      <c r="AH90">
        <v>0.82333099999999904</v>
      </c>
      <c r="AI90">
        <v>-3.25949</v>
      </c>
      <c r="AJ90">
        <v>0.28645500000000002</v>
      </c>
      <c r="AK90">
        <v>0.471389</v>
      </c>
      <c r="AL90">
        <v>-0.15512400000000001</v>
      </c>
      <c r="AM90">
        <v>1.37422</v>
      </c>
      <c r="AN90">
        <v>0.52318599999999904</v>
      </c>
      <c r="AO90">
        <v>5.6049500000000002E-2</v>
      </c>
      <c r="AP90">
        <v>0.38699099999999997</v>
      </c>
      <c r="AQ90">
        <v>0.76599499999999998</v>
      </c>
      <c r="AR90">
        <v>0.60523199999999999</v>
      </c>
      <c r="AS90">
        <v>0.33229300000000001</v>
      </c>
      <c r="AT90">
        <v>0.35060200000000002</v>
      </c>
      <c r="AU90">
        <v>-0.367755</v>
      </c>
      <c r="AV90">
        <v>0.93937999999999899</v>
      </c>
      <c r="AW90">
        <v>0.15788199999999999</v>
      </c>
      <c r="AX90">
        <v>-0.121778</v>
      </c>
      <c r="AY90">
        <v>-0.64647100000000002</v>
      </c>
      <c r="AZ90">
        <v>-1.70909</v>
      </c>
      <c r="BA90">
        <v>-6.1139700000000001</v>
      </c>
      <c r="BB90">
        <v>0.44127899999999998</v>
      </c>
      <c r="BC90">
        <v>0.29870099999999999</v>
      </c>
      <c r="BD90">
        <v>0.26616000000000001</v>
      </c>
      <c r="BE90">
        <v>0.80814200000000003</v>
      </c>
      <c r="BF90">
        <v>0.45666000000000001</v>
      </c>
      <c r="BG90">
        <v>0.12557499999999999</v>
      </c>
      <c r="BH90">
        <v>0.208954</v>
      </c>
      <c r="BI90">
        <v>0.69232899999999997</v>
      </c>
      <c r="BJ90">
        <v>8.0585000000000004E-2</v>
      </c>
      <c r="BK90">
        <v>0.366921</v>
      </c>
      <c r="BL90">
        <v>-7.3972300000000005E-2</v>
      </c>
      <c r="BM90">
        <v>0.95774799999999904</v>
      </c>
      <c r="BN90">
        <v>0.114291</v>
      </c>
      <c r="BO90">
        <v>0.71366300000000005</v>
      </c>
      <c r="BP90">
        <v>0.65088000000000001</v>
      </c>
      <c r="BQ90">
        <v>0.34037000000000001</v>
      </c>
      <c r="BR90">
        <v>0.71365500000000004</v>
      </c>
      <c r="BS90">
        <v>0.68608000000000002</v>
      </c>
      <c r="BT90">
        <v>-0.108611999999999</v>
      </c>
    </row>
    <row r="91" spans="1:72" x14ac:dyDescent="0.3">
      <c r="A91" t="s">
        <v>518</v>
      </c>
      <c r="B91">
        <v>4.2000700000000002E-3</v>
      </c>
      <c r="C91">
        <v>0.67517399999999905</v>
      </c>
      <c r="D91">
        <v>0.54526399999999997</v>
      </c>
      <c r="E91">
        <v>1.17807</v>
      </c>
      <c r="F91">
        <v>1.3142499999999999</v>
      </c>
      <c r="G91">
        <v>-2.03749</v>
      </c>
      <c r="H91">
        <v>0.51607599999999998</v>
      </c>
      <c r="I91">
        <v>0.48578199999999999</v>
      </c>
      <c r="J91">
        <v>0.30124699999999999</v>
      </c>
      <c r="K91">
        <v>0.25789800000000002</v>
      </c>
      <c r="L91">
        <v>0.337063</v>
      </c>
      <c r="M91">
        <v>0.13703499999999999</v>
      </c>
      <c r="N91">
        <v>0.247617</v>
      </c>
      <c r="O91">
        <v>0.387737</v>
      </c>
      <c r="P91">
        <v>0.15110199999999999</v>
      </c>
      <c r="Q91">
        <v>-3.9587799999999999E-2</v>
      </c>
      <c r="R91">
        <v>0.22375300000000001</v>
      </c>
      <c r="S91">
        <v>0.15798599999999999</v>
      </c>
      <c r="T91">
        <v>0.59723400000000004</v>
      </c>
      <c r="U91">
        <v>0.30828099999999897</v>
      </c>
      <c r="V91">
        <v>0.76638700000000004</v>
      </c>
      <c r="W91">
        <v>0.52892299999999903</v>
      </c>
      <c r="X91">
        <v>3.8024099999999998E-2</v>
      </c>
      <c r="Y91">
        <v>0.669018</v>
      </c>
      <c r="Z91">
        <v>0.36500300000000002</v>
      </c>
      <c r="AA91">
        <v>-0.10020800000000001</v>
      </c>
      <c r="AB91">
        <v>-0.237428</v>
      </c>
      <c r="AC91">
        <v>0.20813400000000001</v>
      </c>
      <c r="AD91">
        <v>0.65167399999999998</v>
      </c>
      <c r="AE91">
        <v>0.50524199999999997</v>
      </c>
      <c r="AF91">
        <v>0.213925</v>
      </c>
      <c r="AG91">
        <v>0.84370900000000004</v>
      </c>
      <c r="AH91">
        <v>-3.4447800000000001E-2</v>
      </c>
      <c r="AI91">
        <v>-2.18126</v>
      </c>
      <c r="AJ91">
        <v>0.55976499999999996</v>
      </c>
      <c r="AK91">
        <v>0.66225900000000004</v>
      </c>
      <c r="AL91">
        <v>0.320048</v>
      </c>
      <c r="AM91">
        <v>1.2097</v>
      </c>
      <c r="AN91">
        <v>0.19825699999999999</v>
      </c>
      <c r="AO91">
        <v>0.86514400000000002</v>
      </c>
      <c r="AP91">
        <v>0.41604799999999997</v>
      </c>
      <c r="AQ91">
        <v>1.08653E-2</v>
      </c>
      <c r="AR91">
        <v>0.57681000000000004</v>
      </c>
      <c r="AS91">
        <v>0.43002799999999902</v>
      </c>
      <c r="AT91">
        <v>1.1911099999999999</v>
      </c>
      <c r="AU91">
        <v>0.69318000000000002</v>
      </c>
      <c r="AV91">
        <v>2.8853699999999999E-2</v>
      </c>
      <c r="AW91">
        <v>1.06348</v>
      </c>
      <c r="AX91">
        <v>-0.34077600000000002</v>
      </c>
      <c r="AY91">
        <v>-8.85991999999999</v>
      </c>
      <c r="AZ91">
        <v>-8.6808300000000003</v>
      </c>
      <c r="BA91">
        <v>-12.924899999999999</v>
      </c>
      <c r="BB91">
        <v>0.550709</v>
      </c>
      <c r="BC91">
        <v>0.672786</v>
      </c>
      <c r="BD91">
        <v>0.236988</v>
      </c>
      <c r="BE91">
        <v>0.46618999999999899</v>
      </c>
      <c r="BF91">
        <v>0.20679800000000001</v>
      </c>
      <c r="BG91">
        <v>0.20449000000000001</v>
      </c>
      <c r="BH91">
        <v>0.39793400000000001</v>
      </c>
      <c r="BI91">
        <v>0.57055100000000003</v>
      </c>
      <c r="BJ91">
        <v>0.215811</v>
      </c>
      <c r="BK91">
        <v>0.63630600000000004</v>
      </c>
      <c r="BL91">
        <v>0.50713699999999995</v>
      </c>
      <c r="BM91">
        <v>2.70574</v>
      </c>
      <c r="BN91">
        <v>0.43972099999999997</v>
      </c>
      <c r="BO91">
        <v>0.88530399999999998</v>
      </c>
      <c r="BP91">
        <v>0.646957</v>
      </c>
      <c r="BQ91">
        <v>-3.8450100000000001E-2</v>
      </c>
      <c r="BR91">
        <v>0.68995399999999996</v>
      </c>
      <c r="BS91">
        <v>0.50511099999999998</v>
      </c>
      <c r="BT91">
        <v>7.46415E-2</v>
      </c>
    </row>
    <row r="92" spans="1:72" x14ac:dyDescent="0.3">
      <c r="A92" t="s">
        <v>483</v>
      </c>
      <c r="B92">
        <v>1.0972500000000001</v>
      </c>
      <c r="C92">
        <v>0.58244099999999999</v>
      </c>
      <c r="D92">
        <v>0.75690199999999996</v>
      </c>
      <c r="E92">
        <v>1.5021100000000001</v>
      </c>
      <c r="F92">
        <v>1.24956</v>
      </c>
      <c r="G92">
        <v>-1.8018799999999999</v>
      </c>
      <c r="H92">
        <v>0.35169099999999998</v>
      </c>
      <c r="I92">
        <v>0.79299399999999998</v>
      </c>
      <c r="J92">
        <v>0.98969599999999902</v>
      </c>
      <c r="K92">
        <v>0.92750299999999997</v>
      </c>
      <c r="L92">
        <v>0.71679899999999996</v>
      </c>
      <c r="M92">
        <v>0.92848799999999898</v>
      </c>
      <c r="N92">
        <v>0.99272499999999997</v>
      </c>
      <c r="O92">
        <v>1.0569599999999999</v>
      </c>
      <c r="P92">
        <v>0.97442199999999901</v>
      </c>
      <c r="Q92">
        <v>0.93993099999999996</v>
      </c>
      <c r="R92">
        <v>1.06751</v>
      </c>
      <c r="S92">
        <v>0.68312299999999904</v>
      </c>
      <c r="T92">
        <v>0.93552000000000002</v>
      </c>
      <c r="U92">
        <v>0.33398899999999998</v>
      </c>
      <c r="V92">
        <v>0.50147200000000003</v>
      </c>
      <c r="W92">
        <v>0.80232599999999998</v>
      </c>
      <c r="X92">
        <v>2.16237999999999</v>
      </c>
      <c r="Y92">
        <v>0.118699</v>
      </c>
      <c r="Z92">
        <v>0.56575699999999995</v>
      </c>
      <c r="AA92">
        <v>0.55405899999999997</v>
      </c>
      <c r="AB92">
        <v>0.93925599999999998</v>
      </c>
      <c r="AC92">
        <v>0.66270499999999999</v>
      </c>
      <c r="AD92">
        <v>0.50602000000000003</v>
      </c>
      <c r="AE92">
        <v>0.25900200000000001</v>
      </c>
      <c r="AF92">
        <v>1.0087899999999901</v>
      </c>
      <c r="AG92">
        <v>0.78387200000000001</v>
      </c>
      <c r="AH92">
        <v>0.46148099999999997</v>
      </c>
      <c r="AI92">
        <v>-1.06897</v>
      </c>
      <c r="AJ92">
        <v>0.35972399999999999</v>
      </c>
      <c r="AK92">
        <v>-0.30817099999999997</v>
      </c>
      <c r="AL92">
        <v>0.85996399999999995</v>
      </c>
      <c r="AM92">
        <v>1.19007</v>
      </c>
      <c r="AN92">
        <v>0.86275900000000005</v>
      </c>
      <c r="AO92">
        <v>0.44121300000000002</v>
      </c>
      <c r="AP92">
        <v>0.92359799999999903</v>
      </c>
      <c r="AQ92">
        <v>0.43127199999999999</v>
      </c>
      <c r="AR92">
        <v>1.0320400000000001</v>
      </c>
      <c r="AS92">
        <v>0.64995499999999995</v>
      </c>
      <c r="AT92">
        <v>1.2696099999999999</v>
      </c>
      <c r="AU92">
        <v>-4.4605599999999898E-2</v>
      </c>
      <c r="AV92">
        <v>0.68614900000000001</v>
      </c>
      <c r="AW92">
        <v>0.90289799999999998</v>
      </c>
      <c r="AX92">
        <v>2.6088900000000002E-2</v>
      </c>
      <c r="AY92">
        <v>-14.698700000000001</v>
      </c>
      <c r="AZ92">
        <v>-15.570499999999999</v>
      </c>
      <c r="BA92">
        <v>-11.725099999999999</v>
      </c>
      <c r="BB92">
        <v>0.39542899999999997</v>
      </c>
      <c r="BC92">
        <v>0.45888899999999999</v>
      </c>
      <c r="BD92">
        <v>0.77837699999999999</v>
      </c>
      <c r="BE92">
        <v>0.20112099999999999</v>
      </c>
      <c r="BF92">
        <v>0.15409999999999999</v>
      </c>
      <c r="BG92">
        <v>0.75088199999999905</v>
      </c>
      <c r="BH92">
        <v>0.76603599999999905</v>
      </c>
      <c r="BI92">
        <v>0.37151400000000001</v>
      </c>
      <c r="BJ92">
        <v>0.95484999999999998</v>
      </c>
      <c r="BK92">
        <v>1.5872600000000001E-2</v>
      </c>
      <c r="BL92">
        <v>0.70313599999999998</v>
      </c>
      <c r="BM92">
        <v>3.0274099999999899</v>
      </c>
      <c r="BN92">
        <v>0.63227</v>
      </c>
      <c r="BO92">
        <v>1.01559</v>
      </c>
      <c r="BP92">
        <v>0.63311200000000001</v>
      </c>
      <c r="BQ92">
        <v>0.85105399999999998</v>
      </c>
      <c r="BR92">
        <v>0.137992</v>
      </c>
      <c r="BS92">
        <v>0.42636400000000002</v>
      </c>
      <c r="BT92">
        <v>0.763733</v>
      </c>
    </row>
    <row r="93" spans="1:72" x14ac:dyDescent="0.3">
      <c r="A93" t="s">
        <v>132</v>
      </c>
      <c r="B93">
        <v>0.48408099999999998</v>
      </c>
      <c r="C93">
        <v>1.3961399999999999</v>
      </c>
      <c r="D93">
        <v>1.22298</v>
      </c>
      <c r="E93">
        <v>0.89335499999999901</v>
      </c>
      <c r="F93">
        <v>0.64899300000000004</v>
      </c>
      <c r="G93">
        <v>-2.26290999999999</v>
      </c>
      <c r="H93">
        <v>1.18424</v>
      </c>
      <c r="I93">
        <v>1.2162500000000001</v>
      </c>
      <c r="J93">
        <v>1.28393</v>
      </c>
      <c r="K93">
        <v>0.90476999999999996</v>
      </c>
      <c r="L93">
        <v>1.05992999999999</v>
      </c>
      <c r="M93">
        <v>1.0895699999999999</v>
      </c>
      <c r="N93">
        <v>1.1454799999999901</v>
      </c>
      <c r="O93">
        <v>1.08863</v>
      </c>
      <c r="P93">
        <v>0.74395999999999995</v>
      </c>
      <c r="Q93">
        <v>1.09195</v>
      </c>
      <c r="R93">
        <v>1.5315399999999999</v>
      </c>
      <c r="S93">
        <v>0.33344400000000002</v>
      </c>
      <c r="T93">
        <v>1.09198</v>
      </c>
      <c r="U93">
        <v>1.07531</v>
      </c>
      <c r="V93">
        <v>1.3051600000000001</v>
      </c>
      <c r="W93">
        <v>0.79546899999999998</v>
      </c>
      <c r="X93">
        <v>-2.1099199999999998</v>
      </c>
      <c r="Y93">
        <v>1.4732000000000001</v>
      </c>
      <c r="Z93">
        <v>1.1027499999999999</v>
      </c>
      <c r="AA93">
        <v>1.2076100000000001</v>
      </c>
      <c r="AB93">
        <v>0.56870399999999999</v>
      </c>
      <c r="AC93">
        <v>0.99992999999999899</v>
      </c>
      <c r="AD93">
        <v>1.1389499999999999</v>
      </c>
      <c r="AE93">
        <v>1.3895200000000001</v>
      </c>
      <c r="AF93">
        <v>1.45272</v>
      </c>
      <c r="AG93">
        <v>0.52089600000000003</v>
      </c>
      <c r="AH93">
        <v>1.0666500000000001</v>
      </c>
      <c r="AI93">
        <v>-2.3344999999999998</v>
      </c>
      <c r="AJ93">
        <v>1.20496</v>
      </c>
      <c r="AK93">
        <v>0.76258499999999996</v>
      </c>
      <c r="AL93">
        <v>1.38944</v>
      </c>
      <c r="AM93">
        <v>0.73256999999999906</v>
      </c>
      <c r="AN93">
        <v>0.83636499999999903</v>
      </c>
      <c r="AO93">
        <v>0.76539499999999905</v>
      </c>
      <c r="AP93">
        <v>1.3378000000000001</v>
      </c>
      <c r="AQ93">
        <v>1.18024</v>
      </c>
      <c r="AR93">
        <v>1.0344500000000001</v>
      </c>
      <c r="AS93">
        <v>1.0197099999999999</v>
      </c>
      <c r="AT93">
        <v>0.82426599999999905</v>
      </c>
      <c r="AU93">
        <v>1.1209799999999901</v>
      </c>
      <c r="AV93">
        <v>0.34020899999999998</v>
      </c>
      <c r="AW93">
        <v>1.1049599999999999</v>
      </c>
      <c r="AX93">
        <v>0.21829000000000001</v>
      </c>
      <c r="AY93">
        <v>1.58874</v>
      </c>
      <c r="AZ93">
        <v>-1.0561799999999999</v>
      </c>
      <c r="BA93">
        <v>-17.305900000000001</v>
      </c>
      <c r="BB93">
        <v>0.84924299999999997</v>
      </c>
      <c r="BC93">
        <v>1.39561</v>
      </c>
      <c r="BD93">
        <v>0.79503599999999996</v>
      </c>
      <c r="BE93">
        <v>1.3942000000000001</v>
      </c>
      <c r="BF93">
        <v>0.99097500000000005</v>
      </c>
      <c r="BG93">
        <v>1.1991099999999999</v>
      </c>
      <c r="BH93">
        <v>1.1585299999999901</v>
      </c>
      <c r="BI93">
        <v>0.79846200000000001</v>
      </c>
      <c r="BJ93">
        <v>1.25586</v>
      </c>
      <c r="BK93">
        <v>1.2423299999999999</v>
      </c>
      <c r="BL93">
        <v>1.4116599999999999</v>
      </c>
      <c r="BM93">
        <v>-2.19089</v>
      </c>
      <c r="BN93">
        <v>1.02064</v>
      </c>
      <c r="BO93">
        <v>0.814558</v>
      </c>
      <c r="BP93">
        <v>0.63018699999999905</v>
      </c>
      <c r="BQ93">
        <v>1.1871700000000001</v>
      </c>
      <c r="BR93">
        <v>1.01546</v>
      </c>
      <c r="BS93">
        <v>1.15808</v>
      </c>
      <c r="BT93">
        <v>1.5531600000000001</v>
      </c>
    </row>
    <row r="94" spans="1:72" x14ac:dyDescent="0.3">
      <c r="A94" t="s">
        <v>553</v>
      </c>
      <c r="B94">
        <v>0.96599500000000005</v>
      </c>
      <c r="C94">
        <v>0.41635899999999998</v>
      </c>
      <c r="D94">
        <v>0.88212999999999997</v>
      </c>
      <c r="E94">
        <v>0.80145900000000003</v>
      </c>
      <c r="F94">
        <v>0.28503000000000001</v>
      </c>
      <c r="G94">
        <v>-0.43714500000000001</v>
      </c>
      <c r="H94">
        <v>1.0711899999999901</v>
      </c>
      <c r="I94">
        <v>0.16397300000000001</v>
      </c>
      <c r="J94">
        <v>0.41175699999999998</v>
      </c>
      <c r="K94">
        <v>0.87806700000000004</v>
      </c>
      <c r="L94">
        <v>0.83772899999999995</v>
      </c>
      <c r="M94">
        <v>0.77273499999999995</v>
      </c>
      <c r="N94">
        <v>0.704986</v>
      </c>
      <c r="O94">
        <v>1.04799</v>
      </c>
      <c r="P94">
        <v>0.97808099999999998</v>
      </c>
      <c r="Q94">
        <v>0.85045899999999996</v>
      </c>
      <c r="R94">
        <v>0.75737299999999996</v>
      </c>
      <c r="S94">
        <v>0.83416399999999902</v>
      </c>
      <c r="T94">
        <v>0.91180899999999998</v>
      </c>
      <c r="U94">
        <v>0.50404899999999997</v>
      </c>
      <c r="V94">
        <v>0.489174</v>
      </c>
      <c r="W94">
        <v>1.12947</v>
      </c>
      <c r="X94">
        <v>-2.2694099999999899</v>
      </c>
      <c r="Y94">
        <v>0.63087099999999996</v>
      </c>
      <c r="Z94">
        <v>0.82722600000000002</v>
      </c>
      <c r="AA94">
        <v>1.0017799999999999</v>
      </c>
      <c r="AB94">
        <v>0.73892199999999997</v>
      </c>
      <c r="AC94">
        <v>0.13784299999999999</v>
      </c>
      <c r="AD94">
        <v>0.614506</v>
      </c>
      <c r="AE94">
        <v>0.75200100000000003</v>
      </c>
      <c r="AF94">
        <v>1.0508500000000001</v>
      </c>
      <c r="AG94">
        <v>0.92971099999999995</v>
      </c>
      <c r="AH94">
        <v>0.75352799999999998</v>
      </c>
      <c r="AI94">
        <v>-3.27596</v>
      </c>
      <c r="AJ94">
        <v>0.13586400000000001</v>
      </c>
      <c r="AK94">
        <v>0.92269699999999999</v>
      </c>
      <c r="AL94">
        <v>0.87559299999999995</v>
      </c>
      <c r="AM94">
        <v>0.430313</v>
      </c>
      <c r="AN94">
        <v>0.58815299999999904</v>
      </c>
      <c r="AO94">
        <v>0.71935499999999997</v>
      </c>
      <c r="AP94">
        <v>0.327677</v>
      </c>
      <c r="AQ94">
        <v>1.01983</v>
      </c>
      <c r="AR94">
        <v>0.87853300000000001</v>
      </c>
      <c r="AS94">
        <v>0.54901899999999904</v>
      </c>
      <c r="AT94">
        <v>0.61963199999999996</v>
      </c>
      <c r="AU94">
        <v>0.85770499999999905</v>
      </c>
      <c r="AV94">
        <v>0.31625599999999998</v>
      </c>
      <c r="AW94">
        <v>0.362149</v>
      </c>
      <c r="AX94">
        <v>-0.35813200000000001</v>
      </c>
      <c r="AY94">
        <v>-1.2831999999999999</v>
      </c>
      <c r="AZ94">
        <v>-2.99107999999999</v>
      </c>
      <c r="BA94">
        <v>-6.5071199999999996</v>
      </c>
      <c r="BB94">
        <v>0.39405200000000001</v>
      </c>
      <c r="BC94">
        <v>0.75513200000000003</v>
      </c>
      <c r="BD94">
        <v>0.96970900000000004</v>
      </c>
      <c r="BE94">
        <v>0.29669800000000002</v>
      </c>
      <c r="BF94">
        <v>0.31590099999999999</v>
      </c>
      <c r="BG94">
        <v>0.95510399999999995</v>
      </c>
      <c r="BH94">
        <v>0.85865999999999998</v>
      </c>
      <c r="BI94">
        <v>0.56976199999999999</v>
      </c>
      <c r="BJ94">
        <v>0.943801</v>
      </c>
      <c r="BK94">
        <v>1.16479</v>
      </c>
      <c r="BL94">
        <v>0.83487599999999995</v>
      </c>
      <c r="BM94">
        <v>1.2268299999999901</v>
      </c>
      <c r="BN94">
        <v>0.90514899999999998</v>
      </c>
      <c r="BO94">
        <v>0.20136599999999999</v>
      </c>
      <c r="BP94">
        <v>0.62996600000000003</v>
      </c>
      <c r="BQ94">
        <v>0.59871399999999997</v>
      </c>
      <c r="BR94">
        <v>0.69770699999999997</v>
      </c>
      <c r="BS94">
        <v>0.47658699999999998</v>
      </c>
      <c r="BT94">
        <v>0.99137900000000001</v>
      </c>
    </row>
    <row r="95" spans="1:72" x14ac:dyDescent="0.3">
      <c r="A95" t="s">
        <v>237</v>
      </c>
      <c r="B95">
        <v>1.80392</v>
      </c>
      <c r="C95">
        <v>1.1671899999999999</v>
      </c>
      <c r="D95">
        <v>1.7727900000000001</v>
      </c>
      <c r="E95">
        <v>0.85317500000000002</v>
      </c>
      <c r="F95">
        <v>0.51199300000000003</v>
      </c>
      <c r="G95">
        <v>-2.8219099999999999</v>
      </c>
      <c r="H95">
        <v>1.20974</v>
      </c>
      <c r="I95">
        <v>1.53182</v>
      </c>
      <c r="J95">
        <v>1.43282</v>
      </c>
      <c r="K95">
        <v>1.4797199999999999</v>
      </c>
      <c r="L95">
        <v>1.65907</v>
      </c>
      <c r="M95">
        <v>1.53996</v>
      </c>
      <c r="N95">
        <v>1.6781999999999999</v>
      </c>
      <c r="O95">
        <v>1.93075</v>
      </c>
      <c r="P95">
        <v>0.58948400000000001</v>
      </c>
      <c r="Q95">
        <v>2.01112</v>
      </c>
      <c r="R95">
        <v>1.6547099999999999</v>
      </c>
      <c r="S95">
        <v>1.27651</v>
      </c>
      <c r="T95">
        <v>2.46882</v>
      </c>
      <c r="U95">
        <v>0.598078</v>
      </c>
      <c r="V95">
        <v>1.2117500000000001</v>
      </c>
      <c r="W95">
        <v>1.7041900000000001</v>
      </c>
      <c r="X95">
        <v>-1.0955299999999999</v>
      </c>
      <c r="Y95">
        <v>0.94749300000000003</v>
      </c>
      <c r="Z95">
        <v>1.05732</v>
      </c>
      <c r="AA95">
        <v>1.9555899999999999</v>
      </c>
      <c r="AB95">
        <v>1.5366899999999999</v>
      </c>
      <c r="AC95">
        <v>1.1489100000000001</v>
      </c>
      <c r="AD95">
        <v>0.46636499999999997</v>
      </c>
      <c r="AE95">
        <v>0.94391199999999997</v>
      </c>
      <c r="AF95">
        <v>1.8878599999999901</v>
      </c>
      <c r="AG95">
        <v>1.63167</v>
      </c>
      <c r="AH95">
        <v>0.73800699999999997</v>
      </c>
      <c r="AI95">
        <v>-0.83334299999999994</v>
      </c>
      <c r="AJ95">
        <v>1.16561</v>
      </c>
      <c r="AK95">
        <v>1.07673</v>
      </c>
      <c r="AL95">
        <v>1.6320399999999999</v>
      </c>
      <c r="AM95">
        <v>0.79791599999999996</v>
      </c>
      <c r="AN95">
        <v>1.43824</v>
      </c>
      <c r="AO95">
        <v>2.0845099999999999</v>
      </c>
      <c r="AP95">
        <v>1.20736</v>
      </c>
      <c r="AQ95">
        <v>2.1283599999999998</v>
      </c>
      <c r="AR95">
        <v>0.93371999999999999</v>
      </c>
      <c r="AS95">
        <v>2.1407799999999999</v>
      </c>
      <c r="AT95">
        <v>0.46212900000000001</v>
      </c>
      <c r="AU95">
        <v>2.1814900000000002</v>
      </c>
      <c r="AV95">
        <v>2.4435899999999999</v>
      </c>
      <c r="AW95">
        <v>1.16611</v>
      </c>
      <c r="AX95">
        <v>1.2300899999999999</v>
      </c>
      <c r="AY95">
        <v>-11.2182</v>
      </c>
      <c r="AZ95">
        <v>-4.3105099999999998</v>
      </c>
      <c r="BA95">
        <v>-34.049500000000002</v>
      </c>
      <c r="BB95">
        <v>1.0880299999999901</v>
      </c>
      <c r="BC95">
        <v>0.70799599999999996</v>
      </c>
      <c r="BD95">
        <v>1.8968799999999999</v>
      </c>
      <c r="BE95">
        <v>1.0980299999999901</v>
      </c>
      <c r="BF95">
        <v>0.84751100000000001</v>
      </c>
      <c r="BG95">
        <v>1.98858</v>
      </c>
      <c r="BH95">
        <v>1.9635199999999999</v>
      </c>
      <c r="BI95">
        <v>0.88597399999999904</v>
      </c>
      <c r="BJ95">
        <v>1.8667099999999901</v>
      </c>
      <c r="BK95">
        <v>1.0760399999999899</v>
      </c>
      <c r="BL95">
        <v>2.19198</v>
      </c>
      <c r="BM95">
        <v>-0.56411299999999998</v>
      </c>
      <c r="BN95">
        <v>1.7766599999999999</v>
      </c>
      <c r="BO95">
        <v>0.849719</v>
      </c>
      <c r="BP95">
        <v>0.627857</v>
      </c>
      <c r="BQ95">
        <v>1.2505599999999999</v>
      </c>
      <c r="BR95">
        <v>0.62516499999999997</v>
      </c>
      <c r="BS95">
        <v>1.19814</v>
      </c>
      <c r="BT95">
        <v>1.8488899999999999</v>
      </c>
    </row>
    <row r="96" spans="1:72" x14ac:dyDescent="0.3">
      <c r="A96" t="s">
        <v>356</v>
      </c>
      <c r="B96">
        <v>-0.17976500000000001</v>
      </c>
      <c r="C96">
        <v>0.62718499999999999</v>
      </c>
      <c r="D96">
        <v>0.236507</v>
      </c>
      <c r="E96">
        <v>-0.26115699999999997</v>
      </c>
      <c r="F96">
        <v>0.24081900000000001</v>
      </c>
      <c r="G96">
        <v>-0.95507799999999998</v>
      </c>
      <c r="H96">
        <v>4.4112400000000003E-2</v>
      </c>
      <c r="I96">
        <v>1.03918</v>
      </c>
      <c r="J96">
        <v>0.75578299999999998</v>
      </c>
      <c r="K96">
        <v>0.38191799999999998</v>
      </c>
      <c r="L96">
        <v>0.43269399999999902</v>
      </c>
      <c r="M96">
        <v>0.34886400000000001</v>
      </c>
      <c r="N96">
        <v>0.74546099999999904</v>
      </c>
      <c r="O96">
        <v>0.76200400000000001</v>
      </c>
      <c r="P96">
        <v>0.79370799999999997</v>
      </c>
      <c r="Q96">
        <v>0.63618200000000003</v>
      </c>
      <c r="R96">
        <v>0.95221599999999995</v>
      </c>
      <c r="S96">
        <v>0.48777599999999999</v>
      </c>
      <c r="T96">
        <v>0.77039099999999905</v>
      </c>
      <c r="U96">
        <v>1.0169900000000001</v>
      </c>
      <c r="V96">
        <v>0.66956099999999996</v>
      </c>
      <c r="W96">
        <v>0.240508</v>
      </c>
      <c r="X96">
        <v>2.4178500000000001</v>
      </c>
      <c r="Y96">
        <v>0.66341000000000006</v>
      </c>
      <c r="Z96">
        <v>-0.361319</v>
      </c>
      <c r="AA96">
        <v>0.79726699999999995</v>
      </c>
      <c r="AB96">
        <v>0.15405199999999999</v>
      </c>
      <c r="AC96">
        <v>0.76294300000000004</v>
      </c>
      <c r="AD96">
        <v>0.91650599999999904</v>
      </c>
      <c r="AE96">
        <v>0.73227799999999998</v>
      </c>
      <c r="AF96">
        <v>0.77713199999999905</v>
      </c>
      <c r="AG96">
        <v>-0.12892999999999999</v>
      </c>
      <c r="AH96">
        <v>0.792103</v>
      </c>
      <c r="AI96">
        <v>-2.4617800000000001</v>
      </c>
      <c r="AJ96">
        <v>0.37259199999999998</v>
      </c>
      <c r="AK96">
        <v>0.144652</v>
      </c>
      <c r="AL96">
        <v>0.24398699999999901</v>
      </c>
      <c r="AM96">
        <v>0.66997099999999998</v>
      </c>
      <c r="AN96">
        <v>0.664412</v>
      </c>
      <c r="AO96">
        <v>1.08643</v>
      </c>
      <c r="AP96">
        <v>0.244836</v>
      </c>
      <c r="AQ96">
        <v>-0.14073099999999999</v>
      </c>
      <c r="AR96">
        <v>-0.68891599999999997</v>
      </c>
      <c r="AS96">
        <v>0.73959799999999998</v>
      </c>
      <c r="AT96">
        <v>0.17311699999999999</v>
      </c>
      <c r="AU96">
        <v>0.76332500000000003</v>
      </c>
      <c r="AV96">
        <v>0.55983799999999995</v>
      </c>
      <c r="AW96">
        <v>-8.4654199999999902E-2</v>
      </c>
      <c r="AX96">
        <v>4.4839599999999903E-2</v>
      </c>
      <c r="AY96">
        <v>-33.055500000000002</v>
      </c>
      <c r="AZ96">
        <v>-38.468400000000003</v>
      </c>
      <c r="BA96">
        <v>-37.856299999999997</v>
      </c>
      <c r="BB96">
        <v>0.53898199999999996</v>
      </c>
      <c r="BC96">
        <v>0.53147699999999998</v>
      </c>
      <c r="BD96">
        <v>0.80512299999999903</v>
      </c>
      <c r="BE96">
        <v>0.98975999999999997</v>
      </c>
      <c r="BF96">
        <v>0.77027500000000004</v>
      </c>
      <c r="BG96">
        <v>0.235428</v>
      </c>
      <c r="BH96">
        <v>0.54117099999999996</v>
      </c>
      <c r="BI96">
        <v>-0.31640999999999903</v>
      </c>
      <c r="BJ96">
        <v>0.420989</v>
      </c>
      <c r="BK96">
        <v>0.22997600000000001</v>
      </c>
      <c r="BL96">
        <v>1.1717</v>
      </c>
      <c r="BM96">
        <v>-0.66426499999999999</v>
      </c>
      <c r="BN96">
        <v>0.391183</v>
      </c>
      <c r="BO96">
        <v>0.34694899999999901</v>
      </c>
      <c r="BP96">
        <v>0.62360899999999997</v>
      </c>
      <c r="BQ96">
        <v>0.42496800000000001</v>
      </c>
      <c r="BR96">
        <v>0.51259999999999994</v>
      </c>
      <c r="BS96">
        <v>0.72326299999999999</v>
      </c>
      <c r="BT96">
        <v>0.73034699999999997</v>
      </c>
    </row>
    <row r="97" spans="1:72" x14ac:dyDescent="0.3">
      <c r="A97" t="s">
        <v>313</v>
      </c>
      <c r="B97">
        <v>8.6982100000000007E-2</v>
      </c>
      <c r="C97">
        <v>7.1387699999999998E-2</v>
      </c>
      <c r="D97">
        <v>1.0505199999999999E-2</v>
      </c>
      <c r="E97">
        <v>0.818886</v>
      </c>
      <c r="F97">
        <v>0.189221</v>
      </c>
      <c r="G97">
        <v>-7.8934800000000003</v>
      </c>
      <c r="H97">
        <v>0.93252900000000005</v>
      </c>
      <c r="I97">
        <v>0.247971999999999</v>
      </c>
      <c r="J97">
        <v>0.53398599999999996</v>
      </c>
      <c r="K97">
        <v>0.144899</v>
      </c>
      <c r="L97">
        <v>0.25305499999999997</v>
      </c>
      <c r="M97">
        <v>-3.0756099999999999E-3</v>
      </c>
      <c r="N97">
        <v>0.66494900000000001</v>
      </c>
      <c r="O97">
        <v>0.35840499999999997</v>
      </c>
      <c r="P97">
        <v>0.36708600000000002</v>
      </c>
      <c r="Q97">
        <v>0.39958699999999903</v>
      </c>
      <c r="R97">
        <v>0.39503699999999897</v>
      </c>
      <c r="S97">
        <v>-6.31462E-2</v>
      </c>
      <c r="T97">
        <v>9.8098000000000005E-2</v>
      </c>
      <c r="U97">
        <v>-4.7705400000000002E-2</v>
      </c>
      <c r="V97">
        <v>0.12971199999999999</v>
      </c>
      <c r="W97">
        <v>0.197271</v>
      </c>
      <c r="X97">
        <v>0.63240299999999905</v>
      </c>
      <c r="Y97">
        <v>0.187082</v>
      </c>
      <c r="Z97">
        <v>0.77407000000000004</v>
      </c>
      <c r="AA97">
        <v>-0.11525099999999899</v>
      </c>
      <c r="AB97">
        <v>-7.0163799999999998E-2</v>
      </c>
      <c r="AC97">
        <v>0.24779499999999999</v>
      </c>
      <c r="AD97">
        <v>0.36175000000000002</v>
      </c>
      <c r="AE97">
        <v>0.39563500000000001</v>
      </c>
      <c r="AF97">
        <v>0.219246</v>
      </c>
      <c r="AG97">
        <v>0.35989899999999903</v>
      </c>
      <c r="AH97">
        <v>0.21693599999999999</v>
      </c>
      <c r="AI97">
        <v>-3.3029599999999899</v>
      </c>
      <c r="AJ97">
        <v>-6.4494200000000002E-2</v>
      </c>
      <c r="AK97">
        <v>0.30071100000000001</v>
      </c>
      <c r="AL97">
        <v>0.262602</v>
      </c>
      <c r="AM97">
        <v>1.76403</v>
      </c>
      <c r="AN97">
        <v>0.39582299999999998</v>
      </c>
      <c r="AO97">
        <v>7.9103499999999993E-2</v>
      </c>
      <c r="AP97">
        <v>0.71257799999999905</v>
      </c>
      <c r="AQ97">
        <v>0.50518999999999903</v>
      </c>
      <c r="AR97">
        <v>0.60451199999999905</v>
      </c>
      <c r="AS97">
        <v>0.13860500000000001</v>
      </c>
      <c r="AT97">
        <v>0.107182999999999</v>
      </c>
      <c r="AU97">
        <v>7.9017299999999999E-2</v>
      </c>
      <c r="AV97">
        <v>0.30128699999999897</v>
      </c>
      <c r="AW97">
        <v>0.69668999999999903</v>
      </c>
      <c r="AX97">
        <v>-0.302643</v>
      </c>
      <c r="AY97">
        <v>-10.686500000000001</v>
      </c>
      <c r="AZ97">
        <v>-12.322699999999999</v>
      </c>
      <c r="BA97">
        <v>-17.293399999999998</v>
      </c>
      <c r="BB97">
        <v>7.7887799999999993E-2</v>
      </c>
      <c r="BC97">
        <v>-0.14586299999999999</v>
      </c>
      <c r="BD97">
        <v>-0.23641899999999999</v>
      </c>
      <c r="BE97">
        <v>0.212171999999999</v>
      </c>
      <c r="BF97">
        <v>0.46785900000000002</v>
      </c>
      <c r="BG97">
        <v>8.6691999999999894E-2</v>
      </c>
      <c r="BH97">
        <v>0.161413</v>
      </c>
      <c r="BI97">
        <v>0.79634899999999997</v>
      </c>
      <c r="BJ97">
        <v>0.36061100000000001</v>
      </c>
      <c r="BK97">
        <v>0.62442299999999995</v>
      </c>
      <c r="BL97">
        <v>3.15502E-2</v>
      </c>
      <c r="BM97">
        <v>4.97159</v>
      </c>
      <c r="BN97">
        <v>0.60643999999999998</v>
      </c>
      <c r="BO97">
        <v>1.03626</v>
      </c>
      <c r="BP97">
        <v>0.61372199999999999</v>
      </c>
      <c r="BQ97">
        <v>0.158082</v>
      </c>
      <c r="BR97">
        <v>0.229294999999999</v>
      </c>
      <c r="BS97">
        <v>0.16448599999999999</v>
      </c>
      <c r="BT97">
        <v>-6.7482399999999998E-2</v>
      </c>
    </row>
    <row r="98" spans="1:72" x14ac:dyDescent="0.3">
      <c r="A98" t="s">
        <v>509</v>
      </c>
      <c r="B98">
        <v>-0.56129099999999998</v>
      </c>
      <c r="C98">
        <v>1.04311</v>
      </c>
      <c r="D98">
        <v>7.0628999999999997E-2</v>
      </c>
      <c r="E98">
        <v>1.4632700000000001</v>
      </c>
      <c r="F98">
        <v>1.4298999999999999</v>
      </c>
      <c r="G98">
        <v>-0.18840199999999999</v>
      </c>
      <c r="H98">
        <v>0.56400799999999995</v>
      </c>
      <c r="I98">
        <v>-2.01745999999999E-2</v>
      </c>
      <c r="J98">
        <v>-0.113472</v>
      </c>
      <c r="K98">
        <v>-1.4526000000000001E-3</v>
      </c>
      <c r="L98">
        <v>-0.41423599999999999</v>
      </c>
      <c r="M98">
        <v>-0.30069099999999999</v>
      </c>
      <c r="N98">
        <v>-0.26920500000000003</v>
      </c>
      <c r="O98">
        <v>8.9061000000000001E-2</v>
      </c>
      <c r="P98">
        <v>3.3590700000000001E-2</v>
      </c>
      <c r="Q98">
        <v>-0.18618999999999999</v>
      </c>
      <c r="R98">
        <v>-3.925E-2</v>
      </c>
      <c r="S98">
        <v>-0.28764899999999999</v>
      </c>
      <c r="T98">
        <v>0.121179</v>
      </c>
      <c r="U98">
        <v>0.494529</v>
      </c>
      <c r="V98">
        <v>0.89744199999999996</v>
      </c>
      <c r="W98">
        <v>-0.55233399999999999</v>
      </c>
      <c r="X98">
        <v>0.55891599999999997</v>
      </c>
      <c r="Y98">
        <v>0.70364599999999999</v>
      </c>
      <c r="Z98">
        <v>0.58051900000000001</v>
      </c>
      <c r="AA98">
        <v>-0.27929799999999999</v>
      </c>
      <c r="AB98">
        <v>-0.80949599999999999</v>
      </c>
      <c r="AC98">
        <v>0.59210299999999905</v>
      </c>
      <c r="AD98">
        <v>0.83577699999999999</v>
      </c>
      <c r="AE98">
        <v>0.766594</v>
      </c>
      <c r="AF98">
        <v>-4.2324000000000001E-2</v>
      </c>
      <c r="AG98">
        <v>0.88101799999999997</v>
      </c>
      <c r="AH98">
        <v>0.501448</v>
      </c>
      <c r="AI98">
        <v>-0.74246199999999996</v>
      </c>
      <c r="AJ98">
        <v>0.95802999999999905</v>
      </c>
      <c r="AK98">
        <v>0.44982100000000003</v>
      </c>
      <c r="AL98">
        <v>0.16084399999999999</v>
      </c>
      <c r="AM98">
        <v>1.2185999999999999</v>
      </c>
      <c r="AN98">
        <v>0.16512099999999999</v>
      </c>
      <c r="AO98">
        <v>-0.245198</v>
      </c>
      <c r="AP98">
        <v>0.64755200000000002</v>
      </c>
      <c r="AQ98">
        <v>0.317882</v>
      </c>
      <c r="AR98">
        <v>0.60640699999999903</v>
      </c>
      <c r="AS98">
        <v>-3.2030500000000003E-2</v>
      </c>
      <c r="AT98">
        <v>1.47366</v>
      </c>
      <c r="AU98">
        <v>-0.206009</v>
      </c>
      <c r="AV98">
        <v>0.155748</v>
      </c>
      <c r="AW98">
        <v>1.0178499999999999</v>
      </c>
      <c r="AX98">
        <v>-0.41759600000000002</v>
      </c>
      <c r="AY98">
        <v>-16.637799999999999</v>
      </c>
      <c r="AZ98">
        <v>-16.279699999999998</v>
      </c>
      <c r="BA98">
        <v>-10.5305</v>
      </c>
      <c r="BB98">
        <v>0.79448699999999906</v>
      </c>
      <c r="BC98">
        <v>0.85923700000000003</v>
      </c>
      <c r="BD98">
        <v>-6.8183300000000002E-2</v>
      </c>
      <c r="BE98">
        <v>0.79364799999999902</v>
      </c>
      <c r="BF98">
        <v>3.1431899999999999E-2</v>
      </c>
      <c r="BG98">
        <v>0.274399</v>
      </c>
      <c r="BH98">
        <v>1.06651E-2</v>
      </c>
      <c r="BI98">
        <v>0.62376799999999999</v>
      </c>
      <c r="BJ98">
        <v>-0.15942500000000001</v>
      </c>
      <c r="BK98">
        <v>0.58767999999999998</v>
      </c>
      <c r="BL98">
        <v>-0.51105100000000003</v>
      </c>
      <c r="BM98">
        <v>2.19902</v>
      </c>
      <c r="BN98">
        <v>-0.275615</v>
      </c>
      <c r="BO98">
        <v>0.88880099999999995</v>
      </c>
      <c r="BP98">
        <v>0.61087599999999997</v>
      </c>
      <c r="BQ98">
        <v>-0.12257699999999901</v>
      </c>
      <c r="BR98">
        <v>0.44397999999999999</v>
      </c>
      <c r="BS98">
        <v>0.79949599999999998</v>
      </c>
      <c r="BT98">
        <v>3.3543099999999999E-2</v>
      </c>
    </row>
    <row r="99" spans="1:72" x14ac:dyDescent="0.3">
      <c r="A99" t="s">
        <v>165</v>
      </c>
      <c r="B99">
        <v>-0.24506</v>
      </c>
      <c r="C99">
        <v>0.63811600000000002</v>
      </c>
      <c r="D99">
        <v>0.44170199999999998</v>
      </c>
      <c r="E99">
        <v>0.17110799999999901</v>
      </c>
      <c r="F99">
        <v>1.6452500000000001</v>
      </c>
      <c r="G99">
        <v>-0.905393</v>
      </c>
      <c r="H99">
        <v>0.36507299999999998</v>
      </c>
      <c r="I99">
        <v>0.198958</v>
      </c>
      <c r="J99">
        <v>0.63506200000000002</v>
      </c>
      <c r="K99">
        <v>-0.28053499999999998</v>
      </c>
      <c r="L99">
        <v>0.54891299999999998</v>
      </c>
      <c r="M99">
        <v>-0.44725100000000001</v>
      </c>
      <c r="N99">
        <v>0.36088399999999998</v>
      </c>
      <c r="O99">
        <v>2.0894200000000002E-2</v>
      </c>
      <c r="P99">
        <v>-0.23375199999999999</v>
      </c>
      <c r="Q99">
        <v>0.232659</v>
      </c>
      <c r="R99">
        <v>0.41594300000000001</v>
      </c>
      <c r="S99">
        <v>0.32372499999999998</v>
      </c>
      <c r="T99">
        <v>0.268036</v>
      </c>
      <c r="U99">
        <v>0.71656900000000001</v>
      </c>
      <c r="V99">
        <v>0.76064299999999996</v>
      </c>
      <c r="W99">
        <v>-0.106417</v>
      </c>
      <c r="X99">
        <v>-0.55152000000000001</v>
      </c>
      <c r="Y99">
        <v>0.86980400000000002</v>
      </c>
      <c r="Z99">
        <v>-0.116173</v>
      </c>
      <c r="AA99">
        <v>0.48861199999999999</v>
      </c>
      <c r="AB99">
        <v>-0.28468300000000002</v>
      </c>
      <c r="AC99">
        <v>0.84574300000000002</v>
      </c>
      <c r="AD99">
        <v>1.6296999999999999</v>
      </c>
      <c r="AE99">
        <v>0.637683</v>
      </c>
      <c r="AF99">
        <v>0.58321599999999996</v>
      </c>
      <c r="AG99">
        <v>0.60554600000000003</v>
      </c>
      <c r="AH99">
        <v>0.33233099999999999</v>
      </c>
      <c r="AI99">
        <v>-1.2178</v>
      </c>
      <c r="AJ99">
        <v>1.15665</v>
      </c>
      <c r="AK99">
        <v>0.459567</v>
      </c>
      <c r="AL99">
        <v>0.648505</v>
      </c>
      <c r="AM99">
        <v>-3.4928099999999997E-2</v>
      </c>
      <c r="AN99">
        <v>0.898509</v>
      </c>
      <c r="AO99">
        <v>0.70516400000000001</v>
      </c>
      <c r="AP99">
        <v>0.98688799999999899</v>
      </c>
      <c r="AQ99">
        <v>0.19877899999999901</v>
      </c>
      <c r="AR99">
        <v>0.70144499999999999</v>
      </c>
      <c r="AS99">
        <v>0.452874</v>
      </c>
      <c r="AT99">
        <v>1.6225700000000001</v>
      </c>
      <c r="AU99">
        <v>0.65525999999999995</v>
      </c>
      <c r="AV99">
        <v>0.34506799999999999</v>
      </c>
      <c r="AW99">
        <v>1.35198</v>
      </c>
      <c r="AX99">
        <v>0.37990400000000002</v>
      </c>
      <c r="AY99">
        <v>-8.6324699999999996</v>
      </c>
      <c r="AZ99">
        <v>-8.84363999999999</v>
      </c>
      <c r="BA99">
        <v>-14.538500000000001</v>
      </c>
      <c r="BB99">
        <v>1.1234</v>
      </c>
      <c r="BC99">
        <v>0.68989400000000001</v>
      </c>
      <c r="BD99">
        <v>0.54391199999999995</v>
      </c>
      <c r="BE99">
        <v>0.89890199999999998</v>
      </c>
      <c r="BF99">
        <v>0.83523599999999998</v>
      </c>
      <c r="BG99">
        <v>-0.33915099999999998</v>
      </c>
      <c r="BH99">
        <v>0.228127</v>
      </c>
      <c r="BI99">
        <v>0.83909699999999998</v>
      </c>
      <c r="BJ99">
        <v>0.25838099999999897</v>
      </c>
      <c r="BK99">
        <v>0.17421500000000001</v>
      </c>
      <c r="BL99">
        <v>0.278387</v>
      </c>
      <c r="BM99">
        <v>-1.9537799999999901</v>
      </c>
      <c r="BN99">
        <v>1.26814</v>
      </c>
      <c r="BO99">
        <v>0.91798899999999894</v>
      </c>
      <c r="BP99">
        <v>0.60528899999999997</v>
      </c>
      <c r="BQ99">
        <v>4.9793499999999997E-2</v>
      </c>
      <c r="BR99">
        <v>0.74677099999999996</v>
      </c>
      <c r="BS99">
        <v>0.81975200000000004</v>
      </c>
      <c r="BT99">
        <v>0.32969699999999902</v>
      </c>
    </row>
    <row r="100" spans="1:72" x14ac:dyDescent="0.3">
      <c r="A100" t="s">
        <v>269</v>
      </c>
      <c r="B100">
        <v>0.59342200000000001</v>
      </c>
      <c r="C100">
        <v>0.82774599999999898</v>
      </c>
      <c r="D100">
        <v>0.57725499999999996</v>
      </c>
      <c r="E100">
        <v>0.67805899999999997</v>
      </c>
      <c r="F100">
        <v>0.19112299999999999</v>
      </c>
      <c r="G100">
        <v>-5.1692799999999997</v>
      </c>
      <c r="H100">
        <v>0.68948599999999904</v>
      </c>
      <c r="I100">
        <v>1.0596099999999999</v>
      </c>
      <c r="J100">
        <v>0.44265299999999902</v>
      </c>
      <c r="K100">
        <v>0.289879</v>
      </c>
      <c r="L100">
        <v>0.65278599999999998</v>
      </c>
      <c r="M100">
        <v>0.39039000000000001</v>
      </c>
      <c r="N100">
        <v>0.62665799999999905</v>
      </c>
      <c r="O100">
        <v>0.33165099999999997</v>
      </c>
      <c r="P100">
        <v>0.38083600000000001</v>
      </c>
      <c r="Q100">
        <v>0.71709299999999998</v>
      </c>
      <c r="R100">
        <v>0.97685699999999998</v>
      </c>
      <c r="S100">
        <v>0.13255799999999901</v>
      </c>
      <c r="T100">
        <v>0.64160799999999996</v>
      </c>
      <c r="U100">
        <v>0.76880899999999996</v>
      </c>
      <c r="V100">
        <v>0.69034399999999996</v>
      </c>
      <c r="W100">
        <v>0.79224300000000003</v>
      </c>
      <c r="X100">
        <v>-3.7919099999999899</v>
      </c>
      <c r="Y100">
        <v>0.44096800000000003</v>
      </c>
      <c r="Z100">
        <v>0.376529</v>
      </c>
      <c r="AA100">
        <v>0.44339099999999998</v>
      </c>
      <c r="AB100">
        <v>0.72719100000000003</v>
      </c>
      <c r="AC100">
        <v>0.51451499999999994</v>
      </c>
      <c r="AD100">
        <v>0.990370999999999</v>
      </c>
      <c r="AE100">
        <v>0.22156799999999999</v>
      </c>
      <c r="AF100">
        <v>0.77976099999999904</v>
      </c>
      <c r="AG100">
        <v>0.29506900000000003</v>
      </c>
      <c r="AH100">
        <v>0.58312299999999995</v>
      </c>
      <c r="AI100">
        <v>-4.55966</v>
      </c>
      <c r="AJ100">
        <v>0.79976099999999894</v>
      </c>
      <c r="AK100">
        <v>0.69499100000000003</v>
      </c>
      <c r="AL100">
        <v>-6.6667199999999996E-2</v>
      </c>
      <c r="AM100">
        <v>0.159495</v>
      </c>
      <c r="AN100">
        <v>0.14693200000000001</v>
      </c>
      <c r="AO100">
        <v>0.80934600000000001</v>
      </c>
      <c r="AP100">
        <v>0.25381100000000001</v>
      </c>
      <c r="AQ100">
        <v>0.65033999999999903</v>
      </c>
      <c r="AR100">
        <v>0.70300499999999999</v>
      </c>
      <c r="AS100">
        <v>0.58804199999999995</v>
      </c>
      <c r="AT100">
        <v>-9.3304899999999996E-2</v>
      </c>
      <c r="AU100">
        <v>0.78041300000000002</v>
      </c>
      <c r="AV100">
        <v>0.80458699999999905</v>
      </c>
      <c r="AW100">
        <v>9.9419800000000003E-2</v>
      </c>
      <c r="AX100">
        <v>0.40104000000000001</v>
      </c>
      <c r="AY100">
        <v>-3.20825</v>
      </c>
      <c r="AZ100">
        <v>-2.57029</v>
      </c>
      <c r="BA100">
        <v>-2.52725</v>
      </c>
      <c r="BB100">
        <v>0.52698500000000004</v>
      </c>
      <c r="BC100">
        <v>0.50902099999999995</v>
      </c>
      <c r="BD100">
        <v>0.48524299999999998</v>
      </c>
      <c r="BE100">
        <v>0.31821300000000002</v>
      </c>
      <c r="BF100">
        <v>0.56732299999999902</v>
      </c>
      <c r="BG100">
        <v>0.23479800000000001</v>
      </c>
      <c r="BH100">
        <v>0.96500200000000003</v>
      </c>
      <c r="BI100">
        <v>0.867502</v>
      </c>
      <c r="BJ100">
        <v>0.578407</v>
      </c>
      <c r="BK100">
        <v>0.91193199999999996</v>
      </c>
      <c r="BL100">
        <v>0.86668599999999996</v>
      </c>
      <c r="BM100">
        <v>-7.1250499999999994E-2</v>
      </c>
      <c r="BN100">
        <v>6.9821099999999997E-2</v>
      </c>
      <c r="BO100">
        <v>0.55167999999999995</v>
      </c>
      <c r="BP100">
        <v>0.60442399999999996</v>
      </c>
      <c r="BQ100">
        <v>0.61238400000000004</v>
      </c>
      <c r="BR100">
        <v>0.49365299999999901</v>
      </c>
      <c r="BS100">
        <v>0.53818699999999997</v>
      </c>
      <c r="BT100">
        <v>0.62865199999999999</v>
      </c>
    </row>
    <row r="101" spans="1:72" x14ac:dyDescent="0.3">
      <c r="A101" t="s">
        <v>528</v>
      </c>
      <c r="B101">
        <v>0.66343799999999997</v>
      </c>
      <c r="C101">
        <v>0.39109099999999902</v>
      </c>
      <c r="D101">
        <v>0.433392</v>
      </c>
      <c r="E101">
        <v>1.6632400000000001</v>
      </c>
      <c r="F101">
        <v>1.1879500000000001</v>
      </c>
      <c r="G101">
        <v>-2.8393000000000002</v>
      </c>
      <c r="H101">
        <v>0.26984999999999998</v>
      </c>
      <c r="I101">
        <v>0.59834100000000001</v>
      </c>
      <c r="J101">
        <v>0.60063599999999995</v>
      </c>
      <c r="K101">
        <v>0.92827000000000004</v>
      </c>
      <c r="L101">
        <v>0.83851699999999996</v>
      </c>
      <c r="M101">
        <v>0.83469699999999902</v>
      </c>
      <c r="N101">
        <v>0.60957700000000004</v>
      </c>
      <c r="O101">
        <v>1.2718</v>
      </c>
      <c r="P101">
        <v>0.57392699999999996</v>
      </c>
      <c r="Q101">
        <v>0.62345399999999995</v>
      </c>
      <c r="R101">
        <v>0.81685799999999997</v>
      </c>
      <c r="S101">
        <v>1.00078</v>
      </c>
      <c r="T101">
        <v>1.0079499999999999</v>
      </c>
      <c r="U101">
        <v>0.104575</v>
      </c>
      <c r="V101">
        <v>0.74966499999999903</v>
      </c>
      <c r="W101">
        <v>0.89229699999999901</v>
      </c>
      <c r="X101">
        <v>1.16092</v>
      </c>
      <c r="Y101">
        <v>-0.17149900000000001</v>
      </c>
      <c r="Z101">
        <v>0.30379400000000001</v>
      </c>
      <c r="AA101">
        <v>0.73083500000000001</v>
      </c>
      <c r="AB101">
        <v>0.40262199999999998</v>
      </c>
      <c r="AC101">
        <v>0.48966999999999999</v>
      </c>
      <c r="AD101">
        <v>-0.10397000000000001</v>
      </c>
      <c r="AE101">
        <v>-0.17663699999999999</v>
      </c>
      <c r="AF101">
        <v>1.03898</v>
      </c>
      <c r="AG101">
        <v>0.56886999999999999</v>
      </c>
      <c r="AH101">
        <v>-3.8210599999999997E-2</v>
      </c>
      <c r="AI101">
        <v>0.14022699999999999</v>
      </c>
      <c r="AJ101">
        <v>0.33157999999999999</v>
      </c>
      <c r="AK101">
        <v>0.53275600000000001</v>
      </c>
      <c r="AL101">
        <v>0.32217199999999901</v>
      </c>
      <c r="AM101">
        <v>1.06921</v>
      </c>
      <c r="AN101">
        <v>0.79290799999999995</v>
      </c>
      <c r="AO101">
        <v>0.17452999999999999</v>
      </c>
      <c r="AP101">
        <v>0.78763499999999997</v>
      </c>
      <c r="AQ101">
        <v>0.73557799999999995</v>
      </c>
      <c r="AR101">
        <v>0.51698100000000002</v>
      </c>
      <c r="AS101">
        <v>0.81829300000000005</v>
      </c>
      <c r="AT101">
        <v>1.3172900000000001</v>
      </c>
      <c r="AU101">
        <v>0.18876099999999901</v>
      </c>
      <c r="AV101">
        <v>0.58760000000000001</v>
      </c>
      <c r="AW101">
        <v>1.1393799999999901</v>
      </c>
      <c r="AX101">
        <v>-7.7806899999999998E-2</v>
      </c>
      <c r="AY101">
        <v>2.1152099999999998</v>
      </c>
      <c r="AZ101">
        <v>1.62923</v>
      </c>
      <c r="BA101">
        <v>-0.27433400000000002</v>
      </c>
      <c r="BB101">
        <v>6.3536099999999998E-2</v>
      </c>
      <c r="BC101">
        <v>0.27327600000000002</v>
      </c>
      <c r="BD101">
        <v>0.53848600000000002</v>
      </c>
      <c r="BE101">
        <v>-0.168072</v>
      </c>
      <c r="BF101">
        <v>0.396812</v>
      </c>
      <c r="BG101">
        <v>0.55967699999999998</v>
      </c>
      <c r="BH101">
        <v>1.0221899999999999</v>
      </c>
      <c r="BI101">
        <v>0.58603700000000003</v>
      </c>
      <c r="BJ101">
        <v>0.86548199999999997</v>
      </c>
      <c r="BK101">
        <v>0.62038800000000005</v>
      </c>
      <c r="BL101">
        <v>0.21344099999999999</v>
      </c>
      <c r="BM101">
        <v>1.9326599999999901</v>
      </c>
      <c r="BN101">
        <v>-8.18826E-2</v>
      </c>
      <c r="BO101">
        <v>0.97974499999999998</v>
      </c>
      <c r="BP101">
        <v>0.59075</v>
      </c>
      <c r="BQ101">
        <v>0.97750899999999996</v>
      </c>
      <c r="BR101">
        <v>-0.38606999999999903</v>
      </c>
      <c r="BS101">
        <v>0.128636</v>
      </c>
      <c r="BT101">
        <v>0.65952599999999995</v>
      </c>
    </row>
    <row r="102" spans="1:72" x14ac:dyDescent="0.3">
      <c r="A102" t="s">
        <v>177</v>
      </c>
      <c r="B102">
        <v>0.39119100000000001</v>
      </c>
      <c r="C102">
        <v>0.57946999999999904</v>
      </c>
      <c r="D102">
        <v>0.50842100000000001</v>
      </c>
      <c r="E102">
        <v>0.44174099999999999</v>
      </c>
      <c r="F102">
        <v>1.11389</v>
      </c>
      <c r="G102">
        <v>-2.27759</v>
      </c>
      <c r="H102">
        <v>0.56348699999999996</v>
      </c>
      <c r="I102">
        <v>0.53860600000000003</v>
      </c>
      <c r="J102">
        <v>0.84013099999999996</v>
      </c>
      <c r="K102">
        <v>0.55029799999999995</v>
      </c>
      <c r="L102">
        <v>0.12360699999999999</v>
      </c>
      <c r="M102">
        <v>0.66616200000000003</v>
      </c>
      <c r="N102">
        <v>0.66652800000000001</v>
      </c>
      <c r="O102">
        <v>0.507884</v>
      </c>
      <c r="P102">
        <v>0.80167699999999997</v>
      </c>
      <c r="Q102">
        <v>0.58991400000000005</v>
      </c>
      <c r="R102">
        <v>0.74164399999999997</v>
      </c>
      <c r="S102">
        <v>0.40206700000000001</v>
      </c>
      <c r="T102">
        <v>0.57396999999999998</v>
      </c>
      <c r="U102">
        <v>0.55600300000000002</v>
      </c>
      <c r="V102">
        <v>0.69816199999999995</v>
      </c>
      <c r="W102">
        <v>0.46728599999999998</v>
      </c>
      <c r="X102">
        <v>-0.95048299999999997</v>
      </c>
      <c r="Y102">
        <v>0.31447399999999998</v>
      </c>
      <c r="Z102">
        <v>0.64628799999999997</v>
      </c>
      <c r="AA102">
        <v>0.60005699999999995</v>
      </c>
      <c r="AB102">
        <v>1.0136799999999999</v>
      </c>
      <c r="AC102">
        <v>0.286493</v>
      </c>
      <c r="AD102">
        <v>0.228771999999999</v>
      </c>
      <c r="AE102">
        <v>0.375969</v>
      </c>
      <c r="AF102">
        <v>0.61422600000000005</v>
      </c>
      <c r="AG102">
        <v>0.160994</v>
      </c>
      <c r="AH102">
        <v>0.18534400000000001</v>
      </c>
      <c r="AI102">
        <v>-3.4189199999999902</v>
      </c>
      <c r="AJ102">
        <v>0.19865099999999999</v>
      </c>
      <c r="AK102">
        <v>0.45738999999999902</v>
      </c>
      <c r="AL102">
        <v>0.87126399999999904</v>
      </c>
      <c r="AM102">
        <v>0.34270400000000001</v>
      </c>
      <c r="AN102">
        <v>0.24585399999999999</v>
      </c>
      <c r="AO102">
        <v>0.53261700000000001</v>
      </c>
      <c r="AP102">
        <v>0.71698899999999999</v>
      </c>
      <c r="AQ102">
        <v>9.8830299999999996E-2</v>
      </c>
      <c r="AR102">
        <v>0.84421599999999997</v>
      </c>
      <c r="AS102">
        <v>0.43554799999999899</v>
      </c>
      <c r="AT102">
        <v>0.83386700000000002</v>
      </c>
      <c r="AU102">
        <v>0.28680600000000001</v>
      </c>
      <c r="AV102">
        <v>0.75450499999999998</v>
      </c>
      <c r="AW102">
        <v>1.1675599999999999</v>
      </c>
      <c r="AX102">
        <v>-6.0245800000000002E-2</v>
      </c>
      <c r="AY102">
        <v>-5.6838199999999999</v>
      </c>
      <c r="AZ102">
        <v>-7.78573</v>
      </c>
      <c r="BA102">
        <v>-10.616400000000001</v>
      </c>
      <c r="BB102">
        <v>0.32763999999999999</v>
      </c>
      <c r="BC102">
        <v>0.58079199999999997</v>
      </c>
      <c r="BD102">
        <v>0.74337799999999998</v>
      </c>
      <c r="BE102">
        <v>0.349333</v>
      </c>
      <c r="BF102">
        <v>0.55082500000000001</v>
      </c>
      <c r="BG102">
        <v>0.88895800000000003</v>
      </c>
      <c r="BH102">
        <v>0.52557299999999996</v>
      </c>
      <c r="BI102">
        <v>0.46162999999999998</v>
      </c>
      <c r="BJ102">
        <v>0.65527000000000002</v>
      </c>
      <c r="BK102">
        <v>0.73598699999999995</v>
      </c>
      <c r="BL102">
        <v>0.68025000000000002</v>
      </c>
      <c r="BM102">
        <v>-0.39298</v>
      </c>
      <c r="BN102">
        <v>0.591951</v>
      </c>
      <c r="BO102">
        <v>1.0813299999999999</v>
      </c>
      <c r="BP102">
        <v>0.58275900000000003</v>
      </c>
      <c r="BQ102">
        <v>1.0726</v>
      </c>
      <c r="BR102">
        <v>0.20640600000000001</v>
      </c>
      <c r="BS102">
        <v>0.413768999999999</v>
      </c>
      <c r="BT102">
        <v>0.662497</v>
      </c>
    </row>
    <row r="103" spans="1:72" x14ac:dyDescent="0.3">
      <c r="A103" t="s">
        <v>651</v>
      </c>
      <c r="B103">
        <v>-1.0511299999999999E-2</v>
      </c>
      <c r="C103">
        <v>0.45463799999999999</v>
      </c>
      <c r="D103">
        <v>-0.25795200000000001</v>
      </c>
      <c r="E103">
        <v>0.43498100000000001</v>
      </c>
      <c r="F103">
        <v>-0.47379399999999899</v>
      </c>
      <c r="G103">
        <v>-4.7074400000000001</v>
      </c>
      <c r="H103">
        <v>0.479854</v>
      </c>
      <c r="I103">
        <v>2.38757E-2</v>
      </c>
      <c r="J103">
        <v>-0.47076599999999902</v>
      </c>
      <c r="K103">
        <v>3.5723999999999999E-2</v>
      </c>
      <c r="L103">
        <v>0.31722600000000001</v>
      </c>
      <c r="M103">
        <v>-0.30373699999999998</v>
      </c>
      <c r="N103">
        <v>-0.31329499999999999</v>
      </c>
      <c r="O103">
        <v>-0.178504</v>
      </c>
      <c r="P103">
        <v>0.109697</v>
      </c>
      <c r="Q103">
        <v>-0.38142700000000002</v>
      </c>
      <c r="R103">
        <v>-0.73471200000000003</v>
      </c>
      <c r="S103">
        <v>-0.191639</v>
      </c>
      <c r="T103">
        <v>0.122241</v>
      </c>
      <c r="U103">
        <v>0.33249200000000001</v>
      </c>
      <c r="V103">
        <v>0.39471099999999998</v>
      </c>
      <c r="W103">
        <v>0.10297199999999999</v>
      </c>
      <c r="X103">
        <v>-2.20772999999999</v>
      </c>
      <c r="Y103">
        <v>0.25043199999999999</v>
      </c>
      <c r="Z103">
        <v>0.50323699999999905</v>
      </c>
      <c r="AA103">
        <v>0.53446300000000002</v>
      </c>
      <c r="AB103">
        <v>0.70437099999999997</v>
      </c>
      <c r="AC103">
        <v>0.39327600000000001</v>
      </c>
      <c r="AD103">
        <v>0.76875199999999999</v>
      </c>
      <c r="AE103">
        <v>0.39709099999999897</v>
      </c>
      <c r="AF103">
        <v>-0.85872499999999996</v>
      </c>
      <c r="AG103">
        <v>0.33985900000000002</v>
      </c>
      <c r="AH103">
        <v>8.5281800000000005E-2</v>
      </c>
      <c r="AI103">
        <v>-3.2942800000000001</v>
      </c>
      <c r="AJ103">
        <v>7.0072200000000001E-2</v>
      </c>
      <c r="AK103">
        <v>0.70823599999999998</v>
      </c>
      <c r="AL103">
        <v>-2.7425700000000001E-2</v>
      </c>
      <c r="AM103">
        <v>0.56681800000000004</v>
      </c>
      <c r="AN103">
        <v>-5.2708100000000001E-2</v>
      </c>
      <c r="AO103">
        <v>-0.493813</v>
      </c>
      <c r="AP103">
        <v>3.9278399999999998E-2</v>
      </c>
      <c r="AQ103">
        <v>-0.119352</v>
      </c>
      <c r="AR103">
        <v>0.41869399999999901</v>
      </c>
      <c r="AS103">
        <v>-1.9602000000000001E-2</v>
      </c>
      <c r="AT103">
        <v>0.34017999999999998</v>
      </c>
      <c r="AU103">
        <v>-0.71411800000000003</v>
      </c>
      <c r="AV103">
        <v>-3.5571699999999998E-2</v>
      </c>
      <c r="AW103">
        <v>0.71427299999999905</v>
      </c>
      <c r="AX103">
        <v>-0.52371000000000001</v>
      </c>
      <c r="AY103">
        <v>-9.39499</v>
      </c>
      <c r="AZ103">
        <v>-6.2936500000000004</v>
      </c>
      <c r="BA103">
        <v>-14.107699999999999</v>
      </c>
      <c r="BB103">
        <v>0.32904499999999998</v>
      </c>
      <c r="BC103">
        <v>0.204982</v>
      </c>
      <c r="BD103">
        <v>4.9834799999999999E-2</v>
      </c>
      <c r="BE103">
        <v>3.2235800000000002E-2</v>
      </c>
      <c r="BF103">
        <v>-0.13298099999999999</v>
      </c>
      <c r="BG103">
        <v>0.476935</v>
      </c>
      <c r="BH103">
        <v>0.55019600000000002</v>
      </c>
      <c r="BI103">
        <v>5.3762799999999998E-3</v>
      </c>
      <c r="BJ103">
        <v>6.7887500000000003E-2</v>
      </c>
      <c r="BK103">
        <v>0.62891600000000003</v>
      </c>
      <c r="BL103">
        <v>-0.66242999999999996</v>
      </c>
      <c r="BM103">
        <v>-4.80945</v>
      </c>
      <c r="BN103">
        <v>-0.47481000000000001</v>
      </c>
      <c r="BO103">
        <v>-0.30796200000000001</v>
      </c>
      <c r="BP103">
        <v>0.57568900000000001</v>
      </c>
      <c r="BQ103">
        <v>-0.13405300000000001</v>
      </c>
      <c r="BR103">
        <v>0.30011399999999999</v>
      </c>
      <c r="BS103">
        <v>-0.20169999999999999</v>
      </c>
      <c r="BT103">
        <v>0.48893999999999999</v>
      </c>
    </row>
    <row r="104" spans="1:72" x14ac:dyDescent="0.3">
      <c r="A104" t="s">
        <v>736</v>
      </c>
      <c r="B104">
        <v>0.68628699999999998</v>
      </c>
      <c r="C104">
        <v>0.12024</v>
      </c>
      <c r="D104">
        <v>-0.26037100000000002</v>
      </c>
      <c r="E104">
        <v>-0.87755399999999995</v>
      </c>
      <c r="F104">
        <v>-0.639571</v>
      </c>
      <c r="G104">
        <v>-3.6568800000000001</v>
      </c>
      <c r="H104">
        <v>0.57951699999999995</v>
      </c>
      <c r="I104">
        <v>-0.36821900000000002</v>
      </c>
      <c r="J104">
        <v>0.372116</v>
      </c>
      <c r="K104">
        <v>0.37652799999999997</v>
      </c>
      <c r="L104">
        <v>0.77827999999999997</v>
      </c>
      <c r="M104">
        <v>0.24038099999999901</v>
      </c>
      <c r="N104">
        <v>0.131193</v>
      </c>
      <c r="O104">
        <v>0.34455200000000002</v>
      </c>
      <c r="P104">
        <v>1.1427700000000001</v>
      </c>
      <c r="Q104">
        <v>-5.4011400000000001E-2</v>
      </c>
      <c r="R104">
        <v>-8.0531500000000006E-2</v>
      </c>
      <c r="S104">
        <v>1.022</v>
      </c>
      <c r="T104">
        <v>0.45561499999999899</v>
      </c>
      <c r="U104">
        <v>0.187414</v>
      </c>
      <c r="V104">
        <v>0.16467000000000001</v>
      </c>
      <c r="W104">
        <v>0.25587300000000002</v>
      </c>
      <c r="X104">
        <v>-5.7108600000000003</v>
      </c>
      <c r="Y104">
        <v>0.22925599999999999</v>
      </c>
      <c r="Z104">
        <v>0.21911700000000001</v>
      </c>
      <c r="AA104">
        <v>0.34249400000000002</v>
      </c>
      <c r="AB104">
        <v>1.0105599999999999</v>
      </c>
      <c r="AC104">
        <v>1.1394200000000001</v>
      </c>
      <c r="AD104">
        <v>-0.26786799999999999</v>
      </c>
      <c r="AE104">
        <v>0.22647100000000001</v>
      </c>
      <c r="AF104">
        <v>-5.42056E-2</v>
      </c>
      <c r="AG104">
        <v>6.2270100000000002E-2</v>
      </c>
      <c r="AH104">
        <v>-3.2510900000000002E-2</v>
      </c>
      <c r="AI104">
        <v>-6.1292499999999999</v>
      </c>
      <c r="AJ104">
        <v>0.91668700000000003</v>
      </c>
      <c r="AK104">
        <v>-0.26777699999999999</v>
      </c>
      <c r="AL104">
        <v>0.25925900000000002</v>
      </c>
      <c r="AM104">
        <v>-0.93585099999999999</v>
      </c>
      <c r="AN104">
        <v>0.54970699999999995</v>
      </c>
      <c r="AO104">
        <v>0.24790100000000001</v>
      </c>
      <c r="AP104">
        <v>1.694</v>
      </c>
      <c r="AQ104">
        <v>0.25916600000000001</v>
      </c>
      <c r="AR104">
        <v>0.51755600000000002</v>
      </c>
      <c r="AS104">
        <v>-0.33246399999999998</v>
      </c>
      <c r="AT104">
        <v>-1.02325</v>
      </c>
      <c r="AU104">
        <v>-0.116435</v>
      </c>
      <c r="AV104">
        <v>0.89652900000000002</v>
      </c>
      <c r="AW104">
        <v>-0.86790499999999904</v>
      </c>
      <c r="AX104">
        <v>1.10808</v>
      </c>
      <c r="AY104">
        <v>-7.20017</v>
      </c>
      <c r="AZ104">
        <v>-2.5216799999999999</v>
      </c>
      <c r="BA104">
        <v>-25.614999999999998</v>
      </c>
      <c r="BB104">
        <v>-0.111986999999999</v>
      </c>
      <c r="BC104">
        <v>0.38248399999999999</v>
      </c>
      <c r="BD104">
        <v>-6.9091600000000003E-2</v>
      </c>
      <c r="BE104">
        <v>0.60061600000000004</v>
      </c>
      <c r="BF104">
        <v>6.4491099999999996E-2</v>
      </c>
      <c r="BG104">
        <v>-0.100438</v>
      </c>
      <c r="BH104">
        <v>-0.28614200000000001</v>
      </c>
      <c r="BI104">
        <v>-1.6486799999999999E-2</v>
      </c>
      <c r="BJ104">
        <v>-0.96998200000000001</v>
      </c>
      <c r="BK104">
        <v>-0.31059599999999998</v>
      </c>
      <c r="BL104">
        <v>0.14111899999999999</v>
      </c>
      <c r="BM104">
        <v>-0.36188799999999999</v>
      </c>
      <c r="BN104">
        <v>3.1006300000000001E-2</v>
      </c>
      <c r="BO104">
        <v>0.80957900000000005</v>
      </c>
      <c r="BP104">
        <v>0.574793</v>
      </c>
      <c r="BQ104">
        <v>-2.41639E-3</v>
      </c>
      <c r="BR104">
        <v>0.182506</v>
      </c>
      <c r="BS104">
        <v>0.65260799999999997</v>
      </c>
      <c r="BT104">
        <v>0.20094100000000001</v>
      </c>
    </row>
    <row r="105" spans="1:72" x14ac:dyDescent="0.3">
      <c r="A105" t="s">
        <v>314</v>
      </c>
      <c r="B105">
        <v>0.24812399999999901</v>
      </c>
      <c r="C105">
        <v>0.36746899999999999</v>
      </c>
      <c r="D105">
        <v>-0.13117699999999999</v>
      </c>
      <c r="E105">
        <v>0.862370999999999</v>
      </c>
      <c r="F105">
        <v>0.159498</v>
      </c>
      <c r="G105">
        <v>-0.78448999999999902</v>
      </c>
      <c r="H105">
        <v>0.81141799999999997</v>
      </c>
      <c r="I105">
        <v>0.55596499999999904</v>
      </c>
      <c r="J105">
        <v>0.56820400000000004</v>
      </c>
      <c r="K105">
        <v>6.0641800000000003E-2</v>
      </c>
      <c r="L105">
        <v>0.26567600000000002</v>
      </c>
      <c r="M105">
        <v>7.9442399999999996E-2</v>
      </c>
      <c r="N105">
        <v>0.81143999999999905</v>
      </c>
      <c r="O105">
        <v>-4.9221000000000001E-2</v>
      </c>
      <c r="P105">
        <v>0.61876500000000001</v>
      </c>
      <c r="Q105">
        <v>0.60255800000000004</v>
      </c>
      <c r="R105">
        <v>0.36472100000000002</v>
      </c>
      <c r="S105">
        <v>-0.16068399999999999</v>
      </c>
      <c r="T105">
        <v>0.19433499999999901</v>
      </c>
      <c r="U105">
        <v>0.19769900000000001</v>
      </c>
      <c r="V105">
        <v>0.44146000000000002</v>
      </c>
      <c r="W105">
        <v>-5.11864E-2</v>
      </c>
      <c r="X105">
        <v>0.50532100000000002</v>
      </c>
      <c r="Y105">
        <v>5.4696000000000002E-2</v>
      </c>
      <c r="Z105">
        <v>0.77407000000000004</v>
      </c>
      <c r="AA105">
        <v>0.185612</v>
      </c>
      <c r="AB105">
        <v>0.12759799999999999</v>
      </c>
      <c r="AC105">
        <v>-0.25517399999999901</v>
      </c>
      <c r="AD105">
        <v>0.114205</v>
      </c>
      <c r="AE105">
        <v>0.461781</v>
      </c>
      <c r="AF105">
        <v>0.46693400000000002</v>
      </c>
      <c r="AG105">
        <v>0.48542299999999899</v>
      </c>
      <c r="AH105">
        <v>0.23894699999999999</v>
      </c>
      <c r="AI105">
        <v>-2.90151</v>
      </c>
      <c r="AJ105">
        <v>-5.66375E-2</v>
      </c>
      <c r="AK105">
        <v>0.81656700000000004</v>
      </c>
      <c r="AL105">
        <v>0.110885</v>
      </c>
      <c r="AM105">
        <v>1.73880999999999</v>
      </c>
      <c r="AN105">
        <v>3.5579800000000002E-2</v>
      </c>
      <c r="AO105">
        <v>-1.4671200000000001E-2</v>
      </c>
      <c r="AP105">
        <v>0.81286800000000003</v>
      </c>
      <c r="AQ105">
        <v>-7.9896399999999895E-2</v>
      </c>
      <c r="AR105">
        <v>0.44335599999999997</v>
      </c>
      <c r="AS105">
        <v>0.18049599999999999</v>
      </c>
      <c r="AT105">
        <v>0.39837</v>
      </c>
      <c r="AU105">
        <v>0.38863599999999998</v>
      </c>
      <c r="AV105">
        <v>0.12189999999999999</v>
      </c>
      <c r="AW105">
        <v>0.74802500000000005</v>
      </c>
      <c r="AX105">
        <v>2.52532E-2</v>
      </c>
      <c r="AY105">
        <v>-10.297800000000001</v>
      </c>
      <c r="AZ105">
        <v>-10.999599999999999</v>
      </c>
      <c r="BA105">
        <v>-15.414899999999999</v>
      </c>
      <c r="BB105">
        <v>6.5456399999999998E-2</v>
      </c>
      <c r="BC105">
        <v>1.38789999999999E-2</v>
      </c>
      <c r="BD105">
        <v>0.30583199999999999</v>
      </c>
      <c r="BE105">
        <v>0.43318099999999998</v>
      </c>
      <c r="BF105">
        <v>0.34641899999999998</v>
      </c>
      <c r="BG105">
        <v>0.178174</v>
      </c>
      <c r="BH105">
        <v>0.28940900000000003</v>
      </c>
      <c r="BI105">
        <v>0.68849099999999996</v>
      </c>
      <c r="BJ105">
        <v>0.27108100000000002</v>
      </c>
      <c r="BK105">
        <v>0.87721000000000005</v>
      </c>
      <c r="BL105">
        <v>-0.19672699999999901</v>
      </c>
      <c r="BM105">
        <v>3.4332699999999998</v>
      </c>
      <c r="BN105">
        <v>7.30185E-2</v>
      </c>
      <c r="BO105">
        <v>1.1277999999999999</v>
      </c>
      <c r="BP105">
        <v>0.56816199999999994</v>
      </c>
      <c r="BQ105">
        <v>0.24665999999999999</v>
      </c>
      <c r="BR105">
        <v>7.0242700000000005E-2</v>
      </c>
      <c r="BS105">
        <v>0.280858</v>
      </c>
      <c r="BT105">
        <v>0.56157100000000004</v>
      </c>
    </row>
    <row r="106" spans="1:72" x14ac:dyDescent="0.3">
      <c r="A106" t="s">
        <v>680</v>
      </c>
      <c r="B106">
        <v>0.67521299999999995</v>
      </c>
      <c r="C106">
        <v>0.62827299999999997</v>
      </c>
      <c r="D106">
        <v>0.90533799999999898</v>
      </c>
      <c r="E106">
        <v>-1.52883999999999E-2</v>
      </c>
      <c r="F106">
        <v>-0.191417</v>
      </c>
      <c r="G106">
        <v>-3.83203</v>
      </c>
      <c r="H106">
        <v>0.61288100000000001</v>
      </c>
      <c r="I106">
        <v>0.217112</v>
      </c>
      <c r="J106">
        <v>0.147456</v>
      </c>
      <c r="K106">
        <v>1.0967499999999999</v>
      </c>
      <c r="L106">
        <v>0.525891</v>
      </c>
      <c r="M106">
        <v>0.132634</v>
      </c>
      <c r="N106">
        <v>0.59911899999999996</v>
      </c>
      <c r="O106">
        <v>0.73265800000000003</v>
      </c>
      <c r="P106">
        <v>1.2800799999999899</v>
      </c>
      <c r="Q106">
        <v>-9.0050100000000008E-3</v>
      </c>
      <c r="R106">
        <v>0.63142900000000002</v>
      </c>
      <c r="S106">
        <v>0.63663099999999995</v>
      </c>
      <c r="T106">
        <v>1.0628299999999999</v>
      </c>
      <c r="U106">
        <v>0.24213499999999999</v>
      </c>
      <c r="V106">
        <v>0.70121899999999904</v>
      </c>
      <c r="W106">
        <v>1.1101700000000001</v>
      </c>
      <c r="X106">
        <v>-1.9999899999999999</v>
      </c>
      <c r="Y106">
        <v>9.1583499999999998E-2</v>
      </c>
      <c r="Z106">
        <v>0.87834299999999998</v>
      </c>
      <c r="AA106">
        <v>1.16204</v>
      </c>
      <c r="AB106">
        <v>0.65221200000000001</v>
      </c>
      <c r="AC106">
        <v>-0.42631999999999998</v>
      </c>
      <c r="AD106">
        <v>-4.2742500000000003E-3</v>
      </c>
      <c r="AE106">
        <v>0.55673099999999998</v>
      </c>
      <c r="AF106">
        <v>0.21854899999999899</v>
      </c>
      <c r="AG106">
        <v>0.53107599999999999</v>
      </c>
      <c r="AH106">
        <v>4.0005899999999997E-2</v>
      </c>
      <c r="AI106">
        <v>-3.73108</v>
      </c>
      <c r="AJ106">
        <v>0.61679899999999999</v>
      </c>
      <c r="AK106">
        <v>0.18764900000000001</v>
      </c>
      <c r="AL106">
        <v>1.2013499999999999</v>
      </c>
      <c r="AM106">
        <v>0.66061999999999999</v>
      </c>
      <c r="AN106">
        <v>1.5601799999999999</v>
      </c>
      <c r="AO106">
        <v>0.72434500000000002</v>
      </c>
      <c r="AP106">
        <v>0.43476099999999901</v>
      </c>
      <c r="AQ106">
        <v>0.14038900000000001</v>
      </c>
      <c r="AR106">
        <v>0.32488899999999998</v>
      </c>
      <c r="AS106">
        <v>0.86449799999999999</v>
      </c>
      <c r="AT106">
        <v>0.23635999999999999</v>
      </c>
      <c r="AU106">
        <v>0.47930299999999998</v>
      </c>
      <c r="AV106">
        <v>1.4423600000000001</v>
      </c>
      <c r="AW106">
        <v>0.88170400000000004</v>
      </c>
      <c r="AX106">
        <v>1.72499</v>
      </c>
      <c r="AY106">
        <v>-10.375</v>
      </c>
      <c r="AZ106">
        <v>-11.6252</v>
      </c>
      <c r="BA106">
        <v>-16.482299999999999</v>
      </c>
      <c r="BB106">
        <v>0.199077</v>
      </c>
      <c r="BC106">
        <v>0.25517099999999998</v>
      </c>
      <c r="BD106">
        <v>1.26112</v>
      </c>
      <c r="BE106">
        <v>0.32420199999999999</v>
      </c>
      <c r="BF106">
        <v>-4.2936500000000002E-2</v>
      </c>
      <c r="BG106">
        <v>1.34981</v>
      </c>
      <c r="BH106">
        <v>0.71422799999999997</v>
      </c>
      <c r="BI106">
        <v>0.153444</v>
      </c>
      <c r="BJ106">
        <v>0.94220000000000004</v>
      </c>
      <c r="BK106">
        <v>0.56366400000000005</v>
      </c>
      <c r="BL106">
        <v>0.84804500000000005</v>
      </c>
      <c r="BM106">
        <v>-5.1409699999999896</v>
      </c>
      <c r="BN106">
        <v>0.26071699999999998</v>
      </c>
      <c r="BO106">
        <v>-7.8524300000000005E-2</v>
      </c>
      <c r="BP106">
        <v>0.56531100000000001</v>
      </c>
      <c r="BQ106">
        <v>0.55913599999999997</v>
      </c>
      <c r="BR106">
        <v>0.63812400000000002</v>
      </c>
      <c r="BS106">
        <v>-7.4246000000000006E-2</v>
      </c>
      <c r="BT106">
        <v>0.63740600000000003</v>
      </c>
    </row>
    <row r="107" spans="1:72" x14ac:dyDescent="0.3">
      <c r="A107" t="s">
        <v>719</v>
      </c>
      <c r="B107">
        <v>-1.07023</v>
      </c>
      <c r="C107">
        <v>0.53900999999999999</v>
      </c>
      <c r="D107">
        <v>-1.3090899999999901</v>
      </c>
      <c r="E107">
        <v>-1.2161200000000001</v>
      </c>
      <c r="F107">
        <v>-0.59206599999999998</v>
      </c>
      <c r="G107">
        <v>-3.2141099999999998</v>
      </c>
      <c r="H107">
        <v>0.80485099999999998</v>
      </c>
      <c r="I107">
        <v>-0.83870499999999903</v>
      </c>
      <c r="J107">
        <v>-0.86731899999999995</v>
      </c>
      <c r="K107">
        <v>-1.8960299999999899</v>
      </c>
      <c r="L107">
        <v>-1.6930099999999999</v>
      </c>
      <c r="M107">
        <v>-1.2715299999999901</v>
      </c>
      <c r="N107">
        <v>-1.7238099999999901</v>
      </c>
      <c r="O107">
        <v>-1.08639</v>
      </c>
      <c r="P107">
        <v>-1.2168099999999999</v>
      </c>
      <c r="Q107">
        <v>-1.80545</v>
      </c>
      <c r="R107">
        <v>-1.0373699999999999</v>
      </c>
      <c r="S107">
        <v>-1.71105999999999</v>
      </c>
      <c r="T107">
        <v>-1.3837200000000001</v>
      </c>
      <c r="U107">
        <v>0.15454300000000001</v>
      </c>
      <c r="V107">
        <v>0.556921</v>
      </c>
      <c r="W107">
        <v>-1.0570600000000001</v>
      </c>
      <c r="X107">
        <v>-6.1761499999999998</v>
      </c>
      <c r="Y107">
        <v>0.60253100000000004</v>
      </c>
      <c r="Z107">
        <v>2.27785E-2</v>
      </c>
      <c r="AA107">
        <v>-1.9296199999999999</v>
      </c>
      <c r="AB107">
        <v>-2.1952400000000001</v>
      </c>
      <c r="AC107">
        <v>-0.89659999999999995</v>
      </c>
      <c r="AD107">
        <v>0.38298100000000002</v>
      </c>
      <c r="AE107">
        <v>0.38953699999999902</v>
      </c>
      <c r="AF107">
        <v>-1.1762699999999999</v>
      </c>
      <c r="AG107">
        <v>-7.2859199999999999E-2</v>
      </c>
      <c r="AH107">
        <v>-0.38416299999999998</v>
      </c>
      <c r="AI107">
        <v>-7.3444399999999996</v>
      </c>
      <c r="AJ107">
        <v>0.46074899999999902</v>
      </c>
      <c r="AK107">
        <v>0.74977800000000006</v>
      </c>
      <c r="AL107">
        <v>-1.1947000000000001</v>
      </c>
      <c r="AM107">
        <v>-1.4738599999999999</v>
      </c>
      <c r="AN107">
        <v>-1.6189100000000001</v>
      </c>
      <c r="AO107">
        <v>-0.74206799999999995</v>
      </c>
      <c r="AP107">
        <v>1.41452</v>
      </c>
      <c r="AQ107">
        <v>-1.4076200000000001</v>
      </c>
      <c r="AR107">
        <v>0.839112999999999</v>
      </c>
      <c r="AS107">
        <v>-1.17015</v>
      </c>
      <c r="AT107">
        <v>-1.43025</v>
      </c>
      <c r="AU107">
        <v>-1.4926299999999999</v>
      </c>
      <c r="AV107">
        <v>-0.25419599999999998</v>
      </c>
      <c r="AW107">
        <v>-1.09901</v>
      </c>
      <c r="AX107">
        <v>0.509239</v>
      </c>
      <c r="AY107">
        <v>-7.8963700000000001</v>
      </c>
      <c r="AZ107">
        <v>-7.3532299999999999</v>
      </c>
      <c r="BA107">
        <v>7.6761300000000005E-2</v>
      </c>
      <c r="BB107">
        <v>0.59255999999999998</v>
      </c>
      <c r="BC107">
        <v>0.76021099999999997</v>
      </c>
      <c r="BD107">
        <v>-1.00806</v>
      </c>
      <c r="BE107">
        <v>0.54626300000000005</v>
      </c>
      <c r="BF107">
        <v>-0.27892099999999997</v>
      </c>
      <c r="BG107">
        <v>-1.1272</v>
      </c>
      <c r="BH107">
        <v>-1.6834899999999999</v>
      </c>
      <c r="BI107">
        <v>0.89039199999999996</v>
      </c>
      <c r="BJ107">
        <v>-1.23173</v>
      </c>
      <c r="BK107">
        <v>0.73690500000000003</v>
      </c>
      <c r="BL107">
        <v>-1.4043099999999999</v>
      </c>
      <c r="BM107">
        <v>-4.9937399999999998</v>
      </c>
      <c r="BN107">
        <v>-0.47254299999999999</v>
      </c>
      <c r="BO107">
        <v>0.99192599999999997</v>
      </c>
      <c r="BP107">
        <v>0.55519300000000005</v>
      </c>
      <c r="BQ107">
        <v>-1.33874</v>
      </c>
      <c r="BR107">
        <v>0.62432699999999997</v>
      </c>
      <c r="BS107">
        <v>0.34822199999999998</v>
      </c>
      <c r="BT107">
        <v>-1.4803299999999999</v>
      </c>
    </row>
    <row r="108" spans="1:72" x14ac:dyDescent="0.3">
      <c r="A108" t="s">
        <v>572</v>
      </c>
      <c r="B108">
        <v>0.49158199999999902</v>
      </c>
      <c r="C108">
        <v>0.934257</v>
      </c>
      <c r="D108">
        <v>0.73738899999999996</v>
      </c>
      <c r="E108">
        <v>0.67676199999999997</v>
      </c>
      <c r="F108">
        <v>0.46714799999999901</v>
      </c>
      <c r="G108">
        <v>0.44714100000000001</v>
      </c>
      <c r="H108">
        <v>0.61730200000000002</v>
      </c>
      <c r="I108">
        <v>0.52577099999999999</v>
      </c>
      <c r="J108">
        <v>0.37507199999999902</v>
      </c>
      <c r="K108">
        <v>0.27247300000000002</v>
      </c>
      <c r="L108">
        <v>1.04891</v>
      </c>
      <c r="M108">
        <v>0.92247099999999904</v>
      </c>
      <c r="N108">
        <v>0.34798800000000002</v>
      </c>
      <c r="O108">
        <v>0.74672499999999997</v>
      </c>
      <c r="P108">
        <v>0.469609</v>
      </c>
      <c r="Q108">
        <v>0.722472</v>
      </c>
      <c r="R108">
        <v>0.46978500000000001</v>
      </c>
      <c r="S108">
        <v>1.0488</v>
      </c>
      <c r="T108">
        <v>0.28247</v>
      </c>
      <c r="U108">
        <v>0.85075299999999998</v>
      </c>
      <c r="V108">
        <v>0.92325000000000002</v>
      </c>
      <c r="W108">
        <v>1.0229299999999999</v>
      </c>
      <c r="X108">
        <v>-1.6453199999999999</v>
      </c>
      <c r="Y108">
        <v>0.80683300000000002</v>
      </c>
      <c r="Z108">
        <v>0.77862600000000004</v>
      </c>
      <c r="AA108">
        <v>0.58424200000000004</v>
      </c>
      <c r="AB108">
        <v>0.79473800000000006</v>
      </c>
      <c r="AC108">
        <v>0.91302399999999995</v>
      </c>
      <c r="AD108">
        <v>0.47318500000000002</v>
      </c>
      <c r="AE108">
        <v>0.99527199999999905</v>
      </c>
      <c r="AF108">
        <v>0.96102600000000005</v>
      </c>
      <c r="AG108">
        <v>1.04498</v>
      </c>
      <c r="AH108">
        <v>0.82637099999999997</v>
      </c>
      <c r="AI108">
        <v>-1.9602299999999999</v>
      </c>
      <c r="AJ108">
        <v>0.68451899999999999</v>
      </c>
      <c r="AK108">
        <v>0.875745</v>
      </c>
      <c r="AL108">
        <v>0.59514</v>
      </c>
      <c r="AM108">
        <v>0.56622099999999997</v>
      </c>
      <c r="AN108">
        <v>0.83417799999999998</v>
      </c>
      <c r="AO108">
        <v>1.0886100000000001</v>
      </c>
      <c r="AP108">
        <v>0.52103599999999906</v>
      </c>
      <c r="AQ108">
        <v>0.20845</v>
      </c>
      <c r="AR108">
        <v>1.0344500000000001</v>
      </c>
      <c r="AS108">
        <v>7.1921299999999994E-2</v>
      </c>
      <c r="AT108">
        <v>0.61599799999999905</v>
      </c>
      <c r="AU108">
        <v>0.47811999999999999</v>
      </c>
      <c r="AV108">
        <v>1.1913</v>
      </c>
      <c r="AW108">
        <v>0.18637000000000001</v>
      </c>
      <c r="AX108">
        <v>0.740587</v>
      </c>
      <c r="AY108">
        <v>-6.6143899999999896</v>
      </c>
      <c r="AZ108">
        <v>-11.0144</v>
      </c>
      <c r="BA108">
        <v>-4.58</v>
      </c>
      <c r="BB108">
        <v>0.83093700000000004</v>
      </c>
      <c r="BC108">
        <v>1.0177799999999999</v>
      </c>
      <c r="BD108">
        <v>0.60894899999999996</v>
      </c>
      <c r="BE108">
        <v>0.85282500000000006</v>
      </c>
      <c r="BF108">
        <v>0.42603599999999903</v>
      </c>
      <c r="BG108">
        <v>0.60611700000000002</v>
      </c>
      <c r="BH108">
        <v>0.25614100000000001</v>
      </c>
      <c r="BI108">
        <v>0.47523300000000002</v>
      </c>
      <c r="BJ108">
        <v>0.51782099999999998</v>
      </c>
      <c r="BK108">
        <v>0.90625900000000004</v>
      </c>
      <c r="BL108">
        <v>0.39884500000000001</v>
      </c>
      <c r="BM108">
        <v>-0.57933000000000001</v>
      </c>
      <c r="BN108">
        <v>0.79613699999999998</v>
      </c>
      <c r="BO108">
        <v>0.33890500000000001</v>
      </c>
      <c r="BP108">
        <v>0.55410300000000001</v>
      </c>
      <c r="BQ108">
        <v>0.58503499999999997</v>
      </c>
      <c r="BR108">
        <v>0.94391999999999998</v>
      </c>
      <c r="BS108">
        <v>0.99576500000000001</v>
      </c>
      <c r="BT108">
        <v>0.65056899999999995</v>
      </c>
    </row>
    <row r="109" spans="1:72" x14ac:dyDescent="0.3">
      <c r="A109" t="s">
        <v>597</v>
      </c>
      <c r="B109">
        <v>1.0569599999999999</v>
      </c>
      <c r="C109">
        <v>0.90957299999999996</v>
      </c>
      <c r="D109">
        <v>1.1873199999999999</v>
      </c>
      <c r="E109">
        <v>0.57179099999999905</v>
      </c>
      <c r="F109">
        <v>-1.53581999999999E-2</v>
      </c>
      <c r="G109">
        <v>-3.0924099999999899</v>
      </c>
      <c r="H109">
        <v>0.25608599999999998</v>
      </c>
      <c r="I109">
        <v>1.4478799999999901</v>
      </c>
      <c r="J109">
        <v>0.83385499999999901</v>
      </c>
      <c r="K109">
        <v>1.11555</v>
      </c>
      <c r="L109">
        <v>0.95989099999999905</v>
      </c>
      <c r="M109">
        <v>0.94966700000000004</v>
      </c>
      <c r="N109">
        <v>1.0370299999999999</v>
      </c>
      <c r="O109">
        <v>1.17458</v>
      </c>
      <c r="P109">
        <v>0.84062000000000003</v>
      </c>
      <c r="Q109">
        <v>1.07846</v>
      </c>
      <c r="R109">
        <v>0.56945199999999996</v>
      </c>
      <c r="S109">
        <v>0.89430200000000004</v>
      </c>
      <c r="T109">
        <v>0.888158</v>
      </c>
      <c r="U109">
        <v>0.88715999999999995</v>
      </c>
      <c r="V109">
        <v>0.59990399999999999</v>
      </c>
      <c r="W109">
        <v>1.24335</v>
      </c>
      <c r="X109">
        <v>-2.8315700000000001</v>
      </c>
      <c r="Y109">
        <v>0.51843099999999998</v>
      </c>
      <c r="Z109">
        <v>0.79090799999999895</v>
      </c>
      <c r="AA109">
        <v>0.69691400000000003</v>
      </c>
      <c r="AB109">
        <v>0.71518300000000001</v>
      </c>
      <c r="AC109">
        <v>0.77593500000000004</v>
      </c>
      <c r="AD109">
        <v>-1.6548099999999999</v>
      </c>
      <c r="AE109">
        <v>0.61671599999999904</v>
      </c>
      <c r="AF109">
        <v>0.91728899999999902</v>
      </c>
      <c r="AG109">
        <v>0.30127700000000002</v>
      </c>
      <c r="AH109">
        <v>0.45505299999999999</v>
      </c>
      <c r="AI109">
        <v>-2.6080700000000001</v>
      </c>
      <c r="AJ109">
        <v>1.2348699999999999</v>
      </c>
      <c r="AK109">
        <v>0.50534199999999996</v>
      </c>
      <c r="AL109">
        <v>0.97997299999999998</v>
      </c>
      <c r="AM109">
        <v>0.52792600000000001</v>
      </c>
      <c r="AN109">
        <v>0.70554600000000001</v>
      </c>
      <c r="AO109">
        <v>1.29921</v>
      </c>
      <c r="AP109">
        <v>-0.19273999999999999</v>
      </c>
      <c r="AQ109">
        <v>1.00874</v>
      </c>
      <c r="AR109">
        <v>0.60941199999999995</v>
      </c>
      <c r="AS109">
        <v>0.60711400000000004</v>
      </c>
      <c r="AT109">
        <v>0.80474000000000001</v>
      </c>
      <c r="AU109">
        <v>1.05416</v>
      </c>
      <c r="AV109">
        <v>0.76013199999999903</v>
      </c>
      <c r="AW109">
        <v>-6.4933000000000005E-2</v>
      </c>
      <c r="AX109">
        <v>0.47186099999999997</v>
      </c>
      <c r="AY109">
        <v>-6.6783299999999999</v>
      </c>
      <c r="AZ109">
        <v>-5.1999399999999998</v>
      </c>
      <c r="BA109">
        <v>-22.326499999999999</v>
      </c>
      <c r="BB109">
        <v>0.84078799999999898</v>
      </c>
      <c r="BC109">
        <v>0.40821299999999999</v>
      </c>
      <c r="BD109">
        <v>0.81569499999999995</v>
      </c>
      <c r="BE109">
        <v>0.48627799999999999</v>
      </c>
      <c r="BF109">
        <v>0.45258500000000002</v>
      </c>
      <c r="BG109">
        <v>1.02742</v>
      </c>
      <c r="BH109">
        <v>0.798759</v>
      </c>
      <c r="BI109">
        <v>-0.15074399999999999</v>
      </c>
      <c r="BJ109">
        <v>1.0386899999999999</v>
      </c>
      <c r="BK109">
        <v>0.60722200000000004</v>
      </c>
      <c r="BL109">
        <v>1.1050899999999999</v>
      </c>
      <c r="BM109">
        <v>-1.56273</v>
      </c>
      <c r="BN109">
        <v>1.11761</v>
      </c>
      <c r="BO109">
        <v>-0.42892399999999897</v>
      </c>
      <c r="BP109">
        <v>0.55042999999999997</v>
      </c>
      <c r="BQ109">
        <v>0.93317499999999998</v>
      </c>
      <c r="BR109">
        <v>0.116573</v>
      </c>
      <c r="BS109">
        <v>0.667628</v>
      </c>
      <c r="BT109">
        <v>0.94529200000000002</v>
      </c>
    </row>
    <row r="110" spans="1:72" x14ac:dyDescent="0.3">
      <c r="A110" t="s">
        <v>629</v>
      </c>
      <c r="B110">
        <v>0.54722399999999904</v>
      </c>
      <c r="C110">
        <v>0.46353299999999997</v>
      </c>
      <c r="D110">
        <v>0.46387499999999998</v>
      </c>
      <c r="E110">
        <v>0.45347900000000002</v>
      </c>
      <c r="F110">
        <v>0.395542</v>
      </c>
      <c r="G110">
        <v>-1.9834999999999998E-2</v>
      </c>
      <c r="H110">
        <v>1.0571900000000001</v>
      </c>
      <c r="I110">
        <v>-0.507301</v>
      </c>
      <c r="J110">
        <v>-0.79964299999999999</v>
      </c>
      <c r="K110">
        <v>0.59216800000000003</v>
      </c>
      <c r="L110">
        <v>0.74376299999999995</v>
      </c>
      <c r="M110">
        <v>3.6482300000000002E-2</v>
      </c>
      <c r="N110">
        <v>-0.44350699999999998</v>
      </c>
      <c r="O110">
        <v>0.58868900000000002</v>
      </c>
      <c r="P110">
        <v>-0.101809</v>
      </c>
      <c r="Q110">
        <v>9.59232E-2</v>
      </c>
      <c r="R110">
        <v>0.83760499999999904</v>
      </c>
      <c r="S110">
        <v>0.16886999999999999</v>
      </c>
      <c r="T110">
        <v>0.97058599999999995</v>
      </c>
      <c r="U110">
        <v>0.103243</v>
      </c>
      <c r="V110">
        <v>0.39198</v>
      </c>
      <c r="W110">
        <v>0.96867899999999996</v>
      </c>
      <c r="X110">
        <v>-1.8441099999999999</v>
      </c>
      <c r="Y110">
        <v>0.66171199999999997</v>
      </c>
      <c r="Z110">
        <v>0.40234999999999999</v>
      </c>
      <c r="AA110">
        <v>0.27551199999999998</v>
      </c>
      <c r="AB110">
        <v>0.21309699999999901</v>
      </c>
      <c r="AC110">
        <v>1.0623799999999901</v>
      </c>
      <c r="AD110">
        <v>0.77829399999999904</v>
      </c>
      <c r="AE110">
        <v>0.42184899999999997</v>
      </c>
      <c r="AF110">
        <v>0.550979</v>
      </c>
      <c r="AG110">
        <v>0.77832599999999996</v>
      </c>
      <c r="AH110">
        <v>0.35988599999999998</v>
      </c>
      <c r="AI110">
        <v>-3.13558</v>
      </c>
      <c r="AJ110">
        <v>0.318158</v>
      </c>
      <c r="AK110">
        <v>1.08785</v>
      </c>
      <c r="AL110">
        <v>1.0304899999999999</v>
      </c>
      <c r="AM110">
        <v>0.30357399999999901</v>
      </c>
      <c r="AN110">
        <v>0.40198299999999998</v>
      </c>
      <c r="AO110">
        <v>0.95501800000000003</v>
      </c>
      <c r="AP110">
        <v>0.25455499999999998</v>
      </c>
      <c r="AQ110">
        <v>0.445572999999999</v>
      </c>
      <c r="AR110">
        <v>0.173988</v>
      </c>
      <c r="AS110">
        <v>-0.238009</v>
      </c>
      <c r="AT110">
        <v>0.48657499999999998</v>
      </c>
      <c r="AU110">
        <v>0.73454299999999995</v>
      </c>
      <c r="AV110">
        <v>0.74716400000000005</v>
      </c>
      <c r="AW110">
        <v>0.314245</v>
      </c>
      <c r="AX110">
        <v>0.68225599999999997</v>
      </c>
      <c r="AY110">
        <v>-35.204099999999997</v>
      </c>
      <c r="AZ110">
        <v>-41.118699999999997</v>
      </c>
      <c r="BA110">
        <v>-40.914299999999997</v>
      </c>
      <c r="BB110">
        <v>0.29068299999999903</v>
      </c>
      <c r="BC110">
        <v>0.504996</v>
      </c>
      <c r="BD110">
        <v>1.18862</v>
      </c>
      <c r="BE110">
        <v>0.17419399999999999</v>
      </c>
      <c r="BF110">
        <v>2.1873900000000002E-2</v>
      </c>
      <c r="BG110">
        <v>-8.1045899999999907E-2</v>
      </c>
      <c r="BH110">
        <v>0.59652799999999995</v>
      </c>
      <c r="BI110">
        <v>0.57444300000000004</v>
      </c>
      <c r="BJ110">
        <v>0.45550299999999999</v>
      </c>
      <c r="BK110">
        <v>0.95508199999999999</v>
      </c>
      <c r="BL110">
        <v>0.44575399999999998</v>
      </c>
      <c r="BM110">
        <v>-4.1183199999999998</v>
      </c>
      <c r="BN110">
        <v>0.74143700000000001</v>
      </c>
      <c r="BO110">
        <v>0.16852400000000001</v>
      </c>
      <c r="BP110">
        <v>0.536659</v>
      </c>
      <c r="BQ110">
        <v>-0.27678999999999998</v>
      </c>
      <c r="BR110">
        <v>1.14619</v>
      </c>
      <c r="BS110">
        <v>0.43762600000000001</v>
      </c>
      <c r="BT110">
        <v>1.0231399999999999</v>
      </c>
    </row>
    <row r="111" spans="1:72" x14ac:dyDescent="0.3">
      <c r="A111" t="s">
        <v>640</v>
      </c>
      <c r="B111">
        <v>-2.06698</v>
      </c>
      <c r="C111">
        <v>-0.90762299999999996</v>
      </c>
      <c r="D111">
        <v>-0.90092099999999897</v>
      </c>
      <c r="E111">
        <v>8.9969300000000002E-2</v>
      </c>
      <c r="F111">
        <v>-0.34273300000000001</v>
      </c>
      <c r="G111">
        <v>-4.29732</v>
      </c>
      <c r="H111">
        <v>-0.56962100000000004</v>
      </c>
      <c r="I111">
        <v>-0.67806699999999998</v>
      </c>
      <c r="J111">
        <v>-0.26273400000000002</v>
      </c>
      <c r="K111">
        <v>-0.50751599999999997</v>
      </c>
      <c r="L111">
        <v>-0.53915500000000005</v>
      </c>
      <c r="M111">
        <v>-1.05792</v>
      </c>
      <c r="N111">
        <v>-0.60396099999999997</v>
      </c>
      <c r="O111">
        <v>-1.41604</v>
      </c>
      <c r="P111">
        <v>0.169762</v>
      </c>
      <c r="Q111">
        <v>-2.5047700000000002</v>
      </c>
      <c r="R111">
        <v>-0.66988499999999995</v>
      </c>
      <c r="S111">
        <v>-1.4543200000000001</v>
      </c>
      <c r="T111">
        <v>-0.77166999999999997</v>
      </c>
      <c r="U111">
        <v>-0.42550900000000003</v>
      </c>
      <c r="V111">
        <v>-0.32375399999999999</v>
      </c>
      <c r="W111">
        <v>-0.99190400000000001</v>
      </c>
      <c r="X111">
        <v>-2.2010099999999899</v>
      </c>
      <c r="Y111">
        <v>-0.36776700000000001</v>
      </c>
      <c r="Z111">
        <v>2.6474999999999999E-2</v>
      </c>
      <c r="AA111">
        <v>-0.14640500000000001</v>
      </c>
      <c r="AB111">
        <v>0.81278300000000003</v>
      </c>
      <c r="AC111">
        <v>-0.258077</v>
      </c>
      <c r="AD111">
        <v>-0.40802699999999997</v>
      </c>
      <c r="AE111">
        <v>-0.18119199999999999</v>
      </c>
      <c r="AF111">
        <v>-1.35</v>
      </c>
      <c r="AG111">
        <v>-0.31999099999999903</v>
      </c>
      <c r="AH111">
        <v>-0.19339000000000001</v>
      </c>
      <c r="AI111">
        <v>-4.76464</v>
      </c>
      <c r="AJ111">
        <v>-0.68057999999999996</v>
      </c>
      <c r="AK111">
        <v>-0.152749</v>
      </c>
      <c r="AL111">
        <v>-0.25164999999999998</v>
      </c>
      <c r="AM111">
        <v>0.219663</v>
      </c>
      <c r="AN111">
        <v>-0.92375599999999902</v>
      </c>
      <c r="AO111">
        <v>-1.4406000000000001</v>
      </c>
      <c r="AP111">
        <v>-0.54914499999999999</v>
      </c>
      <c r="AQ111">
        <v>-1.05057</v>
      </c>
      <c r="AR111">
        <v>-0.54288899999999995</v>
      </c>
      <c r="AS111">
        <v>-0.290771</v>
      </c>
      <c r="AT111">
        <v>4.7180599999999899E-2</v>
      </c>
      <c r="AU111">
        <v>-1.18666</v>
      </c>
      <c r="AV111">
        <v>-0.65846099999999996</v>
      </c>
      <c r="AW111">
        <v>-0.11894399999999999</v>
      </c>
      <c r="AX111">
        <v>-0.19486899999999999</v>
      </c>
      <c r="AY111">
        <v>-12.4279999999999</v>
      </c>
      <c r="AZ111">
        <v>-18.932500000000001</v>
      </c>
      <c r="BA111">
        <v>-30.935199999999998</v>
      </c>
      <c r="BB111">
        <v>-0.32807900000000001</v>
      </c>
      <c r="BC111">
        <v>-0.22533400000000001</v>
      </c>
      <c r="BD111">
        <v>-0.38426399999999999</v>
      </c>
      <c r="BE111">
        <v>-0.222801</v>
      </c>
      <c r="BF111">
        <v>-0.345134</v>
      </c>
      <c r="BG111">
        <v>-1.22102</v>
      </c>
      <c r="BH111">
        <v>-0.44299499999999897</v>
      </c>
      <c r="BI111">
        <v>-4.5153899999999997E-2</v>
      </c>
      <c r="BJ111">
        <v>-0.98470499999999905</v>
      </c>
      <c r="BK111">
        <v>0.34056900000000001</v>
      </c>
      <c r="BL111">
        <v>-0.69990200000000002</v>
      </c>
      <c r="BM111">
        <v>-4.6482599999999996</v>
      </c>
      <c r="BN111">
        <v>-1.2066699999999999</v>
      </c>
      <c r="BO111">
        <v>-0.64446400000000004</v>
      </c>
      <c r="BP111">
        <v>0.52770099999999998</v>
      </c>
      <c r="BQ111">
        <v>-0.21746499999999999</v>
      </c>
      <c r="BR111">
        <v>-9.6764299999999998E-2</v>
      </c>
      <c r="BS111">
        <v>-0.58223199999999997</v>
      </c>
      <c r="BT111">
        <v>-1.2389399999999999</v>
      </c>
    </row>
    <row r="112" spans="1:72" x14ac:dyDescent="0.3">
      <c r="A112" t="s">
        <v>519</v>
      </c>
      <c r="B112">
        <v>-1.2724899999999999</v>
      </c>
      <c r="C112">
        <v>-0.15912599999999999</v>
      </c>
      <c r="D112">
        <v>-1.3497600000000001</v>
      </c>
      <c r="E112">
        <v>1.2412399999999999</v>
      </c>
      <c r="F112">
        <v>1.1009899999999999</v>
      </c>
      <c r="G112">
        <v>-2.9144199999999998</v>
      </c>
      <c r="H112">
        <v>9.2092599999999997E-2</v>
      </c>
      <c r="I112">
        <v>-1.01837</v>
      </c>
      <c r="J112">
        <v>-1.18668</v>
      </c>
      <c r="K112">
        <v>-1.0843700000000001</v>
      </c>
      <c r="L112">
        <v>-1.14924</v>
      </c>
      <c r="M112">
        <v>-1.2644299999999999</v>
      </c>
      <c r="N112">
        <v>-1.39646</v>
      </c>
      <c r="O112">
        <v>-1.50139</v>
      </c>
      <c r="P112">
        <v>-0.89316499999999999</v>
      </c>
      <c r="Q112">
        <v>-1.39655</v>
      </c>
      <c r="R112">
        <v>-1.3971</v>
      </c>
      <c r="S112">
        <v>-1.9957799999999899</v>
      </c>
      <c r="T112">
        <v>-1.5862000000000001</v>
      </c>
      <c r="U112">
        <v>-0.254471</v>
      </c>
      <c r="V112">
        <v>-9.9507299999999896E-2</v>
      </c>
      <c r="W112">
        <v>-1.6069</v>
      </c>
      <c r="X112">
        <v>-1.58348E-2</v>
      </c>
      <c r="Y112">
        <v>0.24639699999999901</v>
      </c>
      <c r="Z112">
        <v>-1.9906599999999899E-2</v>
      </c>
      <c r="AA112">
        <v>-1.64995</v>
      </c>
      <c r="AB112">
        <v>-2.4970400000000001</v>
      </c>
      <c r="AC112">
        <v>-0.68507099999999999</v>
      </c>
      <c r="AD112">
        <v>-0.43741999999999998</v>
      </c>
      <c r="AE112">
        <v>-0.115456999999999</v>
      </c>
      <c r="AF112">
        <v>-1.04691</v>
      </c>
      <c r="AG112">
        <v>0.83842299999999903</v>
      </c>
      <c r="AH112">
        <v>0.29184499999999902</v>
      </c>
      <c r="AI112">
        <v>-3.1115900000000001</v>
      </c>
      <c r="AJ112">
        <v>1.84102999999999E-2</v>
      </c>
      <c r="AK112">
        <v>0.42788799999999999</v>
      </c>
      <c r="AL112">
        <v>-1.6203099999999999</v>
      </c>
      <c r="AM112">
        <v>0.95130899999999996</v>
      </c>
      <c r="AN112">
        <v>-0.70162400000000003</v>
      </c>
      <c r="AO112">
        <v>-1.3184199999999999</v>
      </c>
      <c r="AP112">
        <v>0.72935499999999998</v>
      </c>
      <c r="AQ112">
        <v>-1.45675</v>
      </c>
      <c r="AR112">
        <v>-2.3880200000000001E-2</v>
      </c>
      <c r="AS112">
        <v>-0.91022000000000003</v>
      </c>
      <c r="AT112">
        <v>1.16919</v>
      </c>
      <c r="AU112">
        <v>-1.0709</v>
      </c>
      <c r="AV112">
        <v>-1.77694</v>
      </c>
      <c r="AW112">
        <v>1.0646899999999999</v>
      </c>
      <c r="AX112">
        <v>-1.07714</v>
      </c>
      <c r="AY112">
        <v>-10.7105</v>
      </c>
      <c r="AZ112">
        <v>-10.093299999999999</v>
      </c>
      <c r="BA112">
        <v>-14.622</v>
      </c>
      <c r="BB112">
        <v>-6.8453799999999995E-2</v>
      </c>
      <c r="BC112">
        <v>0.457593999999999</v>
      </c>
      <c r="BD112">
        <v>-1.5071000000000001</v>
      </c>
      <c r="BE112">
        <v>0.14247899999999999</v>
      </c>
      <c r="BF112">
        <v>0.19139700000000001</v>
      </c>
      <c r="BG112">
        <v>-1.4436599999999999</v>
      </c>
      <c r="BH112">
        <v>-1.66420999999999</v>
      </c>
      <c r="BI112">
        <v>9.8055499999999907E-2</v>
      </c>
      <c r="BJ112">
        <v>-1.39147</v>
      </c>
      <c r="BK112">
        <v>0.199019</v>
      </c>
      <c r="BL112">
        <v>-0.78514499999999998</v>
      </c>
      <c r="BM112">
        <v>2.0944400000000001</v>
      </c>
      <c r="BN112">
        <v>-1.3729899999999999</v>
      </c>
      <c r="BO112">
        <v>1.05006</v>
      </c>
      <c r="BP112">
        <v>0.52447299999999997</v>
      </c>
      <c r="BQ112">
        <v>-1.31135</v>
      </c>
      <c r="BR112">
        <v>0.410437</v>
      </c>
      <c r="BS112">
        <v>7.1925799999999998E-2</v>
      </c>
      <c r="BT112">
        <v>-1.6127400000000001</v>
      </c>
    </row>
    <row r="113" spans="1:72" x14ac:dyDescent="0.3">
      <c r="A113" t="s">
        <v>350</v>
      </c>
      <c r="B113">
        <v>-0.42476799999999998</v>
      </c>
      <c r="C113">
        <v>0.27532699999999999</v>
      </c>
      <c r="D113">
        <v>-1.3646100000000001</v>
      </c>
      <c r="E113">
        <v>-1.37524</v>
      </c>
      <c r="F113">
        <v>-0.52991199999999905</v>
      </c>
      <c r="G113">
        <v>-1.11276</v>
      </c>
      <c r="H113">
        <v>-0.81771099999999997</v>
      </c>
      <c r="I113">
        <v>-0.65273999999999999</v>
      </c>
      <c r="J113">
        <v>-0.52915900000000005</v>
      </c>
      <c r="K113">
        <v>-0.31838099999999903</v>
      </c>
      <c r="L113">
        <v>-0.93831399999999998</v>
      </c>
      <c r="M113">
        <v>-0.97088999999999903</v>
      </c>
      <c r="N113">
        <v>-0.69265699999999997</v>
      </c>
      <c r="O113">
        <v>-0.42855900000000002</v>
      </c>
      <c r="P113">
        <v>-0.58824399999999999</v>
      </c>
      <c r="Q113">
        <v>-0.97142799999999996</v>
      </c>
      <c r="R113">
        <v>-0.85930499999999899</v>
      </c>
      <c r="S113">
        <v>-0.85847999999999902</v>
      </c>
      <c r="T113">
        <v>-0.79601199999999905</v>
      </c>
      <c r="U113">
        <v>0.51980999999999999</v>
      </c>
      <c r="V113">
        <v>0.40329399999999999</v>
      </c>
      <c r="W113">
        <v>-0.15745399999999901</v>
      </c>
      <c r="X113">
        <v>-1.44418</v>
      </c>
      <c r="Y113">
        <v>-0.39954299999999998</v>
      </c>
      <c r="Z113">
        <v>-1.3382099999999999</v>
      </c>
      <c r="AA113">
        <v>-1.63049</v>
      </c>
      <c r="AB113">
        <v>-1.4014</v>
      </c>
      <c r="AC113">
        <v>-0.66668400000000005</v>
      </c>
      <c r="AD113">
        <v>0.84041599999999905</v>
      </c>
      <c r="AE113">
        <v>0.59858500000000003</v>
      </c>
      <c r="AF113">
        <v>-0.70278399999999996</v>
      </c>
      <c r="AG113">
        <v>-0.53816900000000001</v>
      </c>
      <c r="AH113">
        <v>0.57043999999999995</v>
      </c>
      <c r="AI113">
        <v>-7.1645699999999897</v>
      </c>
      <c r="AJ113">
        <v>-3.1846800000000001E-2</v>
      </c>
      <c r="AK113">
        <v>-0.57592200000000005</v>
      </c>
      <c r="AL113">
        <v>-0.730043</v>
      </c>
      <c r="AM113">
        <v>-0.51205800000000001</v>
      </c>
      <c r="AN113">
        <v>-1.43923</v>
      </c>
      <c r="AO113">
        <v>-0.66635</v>
      </c>
      <c r="AP113">
        <v>-6.3782699999999998E-2</v>
      </c>
      <c r="AQ113">
        <v>-0.36073499999999997</v>
      </c>
      <c r="AR113">
        <v>-1.00156</v>
      </c>
      <c r="AS113">
        <v>-0.71375299999999997</v>
      </c>
      <c r="AT113">
        <v>-0.82448299999999997</v>
      </c>
      <c r="AU113">
        <v>-0.71990699999999996</v>
      </c>
      <c r="AV113">
        <v>-1.5745400000000001</v>
      </c>
      <c r="AW113">
        <v>-0.641509</v>
      </c>
      <c r="AX113">
        <v>-0.96999000000000002</v>
      </c>
      <c r="AY113">
        <v>-22.562100000000001</v>
      </c>
      <c r="AZ113">
        <v>-19.175999999999998</v>
      </c>
      <c r="BA113">
        <v>-35.980800000000002</v>
      </c>
      <c r="BB113">
        <v>-0.18429799999999999</v>
      </c>
      <c r="BC113">
        <v>-0.54258700000000004</v>
      </c>
      <c r="BD113">
        <v>-0.73521300000000001</v>
      </c>
      <c r="BE113">
        <v>-0.18909599999999999</v>
      </c>
      <c r="BF113">
        <v>0.45500600000000002</v>
      </c>
      <c r="BG113">
        <v>-0.99060999999999999</v>
      </c>
      <c r="BH113">
        <v>-0.86255700000000002</v>
      </c>
      <c r="BI113">
        <v>-1.5192299999999901</v>
      </c>
      <c r="BJ113">
        <v>-1.0199</v>
      </c>
      <c r="BK113">
        <v>1.45287E-2</v>
      </c>
      <c r="BL113">
        <v>-0.66720199999999996</v>
      </c>
      <c r="BM113">
        <v>-3.8567800000000001</v>
      </c>
      <c r="BN113">
        <v>-0.49234099999999997</v>
      </c>
      <c r="BO113">
        <v>-0.41201599999999999</v>
      </c>
      <c r="BP113">
        <v>0.51781999999999995</v>
      </c>
      <c r="BQ113">
        <v>-0.32511999999999902</v>
      </c>
      <c r="BR113">
        <v>-0.12762699999999999</v>
      </c>
      <c r="BS113">
        <v>-0.149946</v>
      </c>
      <c r="BT113">
        <v>-1.0992999999999999</v>
      </c>
    </row>
    <row r="114" spans="1:72" x14ac:dyDescent="0.3">
      <c r="A114" t="s">
        <v>729</v>
      </c>
      <c r="B114">
        <v>1.3124899999999999</v>
      </c>
      <c r="C114">
        <v>-4.1580199999999998E-2</v>
      </c>
      <c r="D114">
        <v>0.91005599999999998</v>
      </c>
      <c r="E114">
        <v>1.68919</v>
      </c>
      <c r="F114">
        <v>0.85428899999999997</v>
      </c>
      <c r="G114">
        <v>7.2435899999999904</v>
      </c>
      <c r="H114">
        <v>0.79022999999999999</v>
      </c>
      <c r="I114">
        <v>-0.606236</v>
      </c>
      <c r="J114">
        <v>1.0112000000000001</v>
      </c>
      <c r="K114">
        <v>1.19072</v>
      </c>
      <c r="L114">
        <v>1.0657299999999901</v>
      </c>
      <c r="M114">
        <v>1.2679100000000001</v>
      </c>
      <c r="N114">
        <v>1.2373799999999999</v>
      </c>
      <c r="O114">
        <v>1.26</v>
      </c>
      <c r="P114">
        <v>1.1714500000000001</v>
      </c>
      <c r="Q114">
        <v>1.29982999999999</v>
      </c>
      <c r="R114">
        <v>1.20319</v>
      </c>
      <c r="S114">
        <v>0.84526999999999997</v>
      </c>
      <c r="T114">
        <v>1.38012</v>
      </c>
      <c r="U114">
        <v>0.38114999999999999</v>
      </c>
      <c r="V114">
        <v>-0.13567000000000001</v>
      </c>
      <c r="W114">
        <v>0.93773300000000004</v>
      </c>
      <c r="X114">
        <v>1.0824199999999999</v>
      </c>
      <c r="Y114">
        <v>0.66967699999999997</v>
      </c>
      <c r="Z114">
        <v>0.19206300000000001</v>
      </c>
      <c r="AA114">
        <v>0.67799500000000001</v>
      </c>
      <c r="AB114">
        <v>1.0750200000000001</v>
      </c>
      <c r="AC114">
        <v>-0.196436</v>
      </c>
      <c r="AD114">
        <v>0.36971199999999999</v>
      </c>
      <c r="AE114">
        <v>-8.9519899999999999E-2</v>
      </c>
      <c r="AF114">
        <v>1.2081</v>
      </c>
      <c r="AG114">
        <v>1.2845599999999999</v>
      </c>
      <c r="AH114">
        <v>0.325766</v>
      </c>
      <c r="AI114">
        <v>1.8945000000000001</v>
      </c>
      <c r="AJ114">
        <v>0.87922699999999998</v>
      </c>
      <c r="AK114">
        <v>-0.105582</v>
      </c>
      <c r="AL114">
        <v>1.42699</v>
      </c>
      <c r="AM114">
        <v>1.5242100000000001</v>
      </c>
      <c r="AN114">
        <v>1.4401899999999901</v>
      </c>
      <c r="AO114">
        <v>1.44058</v>
      </c>
      <c r="AP114">
        <v>2.8113299999999999</v>
      </c>
      <c r="AQ114">
        <v>2.3991199999999999</v>
      </c>
      <c r="AR114">
        <v>0.32372099999999998</v>
      </c>
      <c r="AS114">
        <v>1.28827</v>
      </c>
      <c r="AT114">
        <v>2.3504299999999998</v>
      </c>
      <c r="AU114">
        <v>1.00552</v>
      </c>
      <c r="AV114">
        <v>0.89927099999999904</v>
      </c>
      <c r="AW114">
        <v>0.68470699999999995</v>
      </c>
      <c r="AX114">
        <v>0.86828700000000003</v>
      </c>
      <c r="AY114">
        <v>0.26908899999999902</v>
      </c>
      <c r="AZ114">
        <v>-3.1564599999999998E-3</v>
      </c>
      <c r="BA114">
        <v>10.510899999999999</v>
      </c>
      <c r="BB114">
        <v>0.18826999999999999</v>
      </c>
      <c r="BC114">
        <v>0.72696000000000005</v>
      </c>
      <c r="BD114">
        <v>1.1970000000000001</v>
      </c>
      <c r="BE114">
        <v>0.87612599999999996</v>
      </c>
      <c r="BF114">
        <v>-6.3767400000000002E-2</v>
      </c>
      <c r="BG114">
        <v>0.94696599999999997</v>
      </c>
      <c r="BH114">
        <v>1.20113</v>
      </c>
      <c r="BI114">
        <v>0.53546400000000005</v>
      </c>
      <c r="BJ114">
        <v>1.00335</v>
      </c>
      <c r="BK114">
        <v>-8.9984300000000003E-2</v>
      </c>
      <c r="BL114">
        <v>1.4616</v>
      </c>
      <c r="BM114">
        <v>5.4343199999999996</v>
      </c>
      <c r="BN114">
        <v>1.3867799999999999</v>
      </c>
      <c r="BO114">
        <v>2.46618</v>
      </c>
      <c r="BP114">
        <v>0.50967799999999996</v>
      </c>
      <c r="BQ114">
        <v>0.89722599999999997</v>
      </c>
      <c r="BR114">
        <v>0.60438000000000003</v>
      </c>
      <c r="BS114">
        <v>0.88165700000000002</v>
      </c>
      <c r="BT114">
        <v>1.8867400000000001</v>
      </c>
    </row>
    <row r="115" spans="1:72" x14ac:dyDescent="0.3">
      <c r="A115" t="s">
        <v>248</v>
      </c>
      <c r="B115">
        <v>0.98663699999999999</v>
      </c>
      <c r="C115">
        <v>0.31115500000000001</v>
      </c>
      <c r="D115">
        <v>0.75775599999999999</v>
      </c>
      <c r="E115">
        <v>0.63181599999999905</v>
      </c>
      <c r="F115">
        <v>0.46654200000000001</v>
      </c>
      <c r="G115">
        <v>-1.8425</v>
      </c>
      <c r="H115">
        <v>0.53458600000000001</v>
      </c>
      <c r="I115">
        <v>8.9179300000000003E-2</v>
      </c>
      <c r="J115">
        <v>0.73084799999999905</v>
      </c>
      <c r="K115">
        <v>0.113534</v>
      </c>
      <c r="L115">
        <v>0.25801799999999903</v>
      </c>
      <c r="M115">
        <v>0.12374400000000001</v>
      </c>
      <c r="N115">
        <v>0.37457499999999999</v>
      </c>
      <c r="O115">
        <v>0.11552899999999899</v>
      </c>
      <c r="P115">
        <v>1.04454</v>
      </c>
      <c r="Q115">
        <v>0.77350299999999905</v>
      </c>
      <c r="R115">
        <v>1.15388</v>
      </c>
      <c r="S115">
        <v>1.0268299999999999</v>
      </c>
      <c r="T115">
        <v>0.68402499999999999</v>
      </c>
      <c r="U115">
        <v>0.38248300000000002</v>
      </c>
      <c r="V115">
        <v>0.36995699999999998</v>
      </c>
      <c r="W115">
        <v>0.30357800000000001</v>
      </c>
      <c r="X115">
        <v>-1.54894</v>
      </c>
      <c r="Y115">
        <v>-1.24136E-2</v>
      </c>
      <c r="Z115">
        <v>0.59472199999999997</v>
      </c>
      <c r="AA115">
        <v>0.97020799999999996</v>
      </c>
      <c r="AB115">
        <v>0.48900100000000002</v>
      </c>
      <c r="AC115">
        <v>0.237064</v>
      </c>
      <c r="AD115">
        <v>0.34641</v>
      </c>
      <c r="AE115">
        <v>8.2719200000000007E-2</v>
      </c>
      <c r="AF115">
        <v>0.49806</v>
      </c>
      <c r="AG115">
        <v>0.55109799999999998</v>
      </c>
      <c r="AH115">
        <v>0.53799600000000003</v>
      </c>
      <c r="AI115">
        <v>-5.0538099999999897</v>
      </c>
      <c r="AJ115">
        <v>0.196133</v>
      </c>
      <c r="AK115">
        <v>0.81548399999999999</v>
      </c>
      <c r="AL115">
        <v>0.36457600000000001</v>
      </c>
      <c r="AM115">
        <v>0.64099600000000001</v>
      </c>
      <c r="AN115">
        <v>-4.3332199999999897E-2</v>
      </c>
      <c r="AO115">
        <v>0.77478599999999997</v>
      </c>
      <c r="AP115">
        <v>0.57553299999999996</v>
      </c>
      <c r="AQ115">
        <v>0.40715499999999999</v>
      </c>
      <c r="AR115">
        <v>0.16134399999999999</v>
      </c>
      <c r="AS115">
        <v>0.310805</v>
      </c>
      <c r="AT115">
        <v>0.136324</v>
      </c>
      <c r="AU115">
        <v>0.19827600000000001</v>
      </c>
      <c r="AV115">
        <v>-0.29873899999999998</v>
      </c>
      <c r="AW115">
        <v>0.42023699999999897</v>
      </c>
      <c r="AX115">
        <v>0.24317900000000001</v>
      </c>
      <c r="AY115">
        <v>-5.1494799999999996</v>
      </c>
      <c r="AZ115">
        <v>-6.2337600000000002</v>
      </c>
      <c r="BA115">
        <v>-1.37575</v>
      </c>
      <c r="BB115">
        <v>3.7982099999999998E-2</v>
      </c>
      <c r="BC115">
        <v>-1.13595E-2</v>
      </c>
      <c r="BD115">
        <v>0.69745199999999996</v>
      </c>
      <c r="BE115">
        <v>0.392787</v>
      </c>
      <c r="BF115">
        <v>0.67780099999999999</v>
      </c>
      <c r="BG115">
        <v>0.137346</v>
      </c>
      <c r="BH115">
        <v>0.339698</v>
      </c>
      <c r="BI115">
        <v>-5.4909199999999998E-2</v>
      </c>
      <c r="BJ115">
        <v>0.48852399999999901</v>
      </c>
      <c r="BK115">
        <v>0.45665099999999997</v>
      </c>
      <c r="BL115">
        <v>0.77905199999999997</v>
      </c>
      <c r="BM115">
        <v>-0.74484499999999998</v>
      </c>
      <c r="BN115">
        <v>0.738873</v>
      </c>
      <c r="BO115">
        <v>0.82140400000000002</v>
      </c>
      <c r="BP115">
        <v>0.50696099999999999</v>
      </c>
      <c r="BQ115">
        <v>0.70016999999999996</v>
      </c>
      <c r="BR115">
        <v>0.37628800000000001</v>
      </c>
      <c r="BS115">
        <v>0.442831999999999</v>
      </c>
      <c r="BT115">
        <v>0.77043799999999996</v>
      </c>
    </row>
    <row r="116" spans="1:72" x14ac:dyDescent="0.3">
      <c r="A116" t="s">
        <v>684</v>
      </c>
      <c r="B116">
        <v>0.227079</v>
      </c>
      <c r="C116">
        <v>0.87234400000000001</v>
      </c>
      <c r="D116">
        <v>0.30491200000000002</v>
      </c>
      <c r="E116">
        <v>-1.2189600000000001E-3</v>
      </c>
      <c r="F116">
        <v>-0.14589099999999999</v>
      </c>
      <c r="G116">
        <v>-2.8495499999999998</v>
      </c>
      <c r="H116">
        <v>0.89812800000000004</v>
      </c>
      <c r="I116">
        <v>0.31234499999999998</v>
      </c>
      <c r="J116">
        <v>0.40022600000000003</v>
      </c>
      <c r="K116">
        <v>0.59308799999999995</v>
      </c>
      <c r="L116">
        <v>-3.2420099999999903E-2</v>
      </c>
      <c r="M116">
        <v>-0.243891</v>
      </c>
      <c r="N116">
        <v>-0.59179300000000001</v>
      </c>
      <c r="O116">
        <v>-6.2496200000000002E-2</v>
      </c>
      <c r="P116">
        <v>-1.0855999999999999E-2</v>
      </c>
      <c r="Q116">
        <v>-2.3480899999999999E-2</v>
      </c>
      <c r="R116">
        <v>7.3407600000000003E-2</v>
      </c>
      <c r="S116">
        <v>-4.2779699999999997E-2</v>
      </c>
      <c r="T116">
        <v>-0.101634</v>
      </c>
      <c r="U116">
        <v>0.54135900000000003</v>
      </c>
      <c r="V116">
        <v>0.71048299999999998</v>
      </c>
      <c r="W116">
        <v>0.531914</v>
      </c>
      <c r="X116">
        <v>-3.99743</v>
      </c>
      <c r="Y116">
        <v>0.29421199999999997</v>
      </c>
      <c r="Z116">
        <v>0.73468599999999995</v>
      </c>
      <c r="AA116">
        <v>0.495446</v>
      </c>
      <c r="AB116">
        <v>-0.19307299999999999</v>
      </c>
      <c r="AC116">
        <v>0.64116899999999999</v>
      </c>
      <c r="AD116">
        <v>0.49590899999999999</v>
      </c>
      <c r="AE116">
        <v>0.64283699999999999</v>
      </c>
      <c r="AF116">
        <v>-0.36218299999999998</v>
      </c>
      <c r="AG116">
        <v>0.35555900000000001</v>
      </c>
      <c r="AH116">
        <v>0.299232</v>
      </c>
      <c r="AI116">
        <v>-5.0209900000000003</v>
      </c>
      <c r="AJ116">
        <v>0.28386099999999997</v>
      </c>
      <c r="AK116">
        <v>0.3553</v>
      </c>
      <c r="AL116">
        <v>0.45541700000000002</v>
      </c>
      <c r="AM116">
        <v>0.292626</v>
      </c>
      <c r="AN116">
        <v>-0.73493699999999995</v>
      </c>
      <c r="AO116">
        <v>-0.20258599999999999</v>
      </c>
      <c r="AP116">
        <v>0.35449700000000001</v>
      </c>
      <c r="AQ116">
        <v>-5.9457400000000001E-2</v>
      </c>
      <c r="AR116">
        <v>0.64474500000000001</v>
      </c>
      <c r="AS116">
        <v>8.2508399999999996E-2</v>
      </c>
      <c r="AT116">
        <v>0.131025</v>
      </c>
      <c r="AU116">
        <v>-0.30923400000000001</v>
      </c>
      <c r="AV116">
        <v>0.50806200000000001</v>
      </c>
      <c r="AW116">
        <v>0.58270500000000003</v>
      </c>
      <c r="AX116">
        <v>-0.59093699999999905</v>
      </c>
      <c r="AY116">
        <v>-11.920400000000001</v>
      </c>
      <c r="AZ116">
        <v>-10.723800000000001</v>
      </c>
      <c r="BA116">
        <v>-30.478100000000001</v>
      </c>
      <c r="BB116">
        <v>0.33660400000000001</v>
      </c>
      <c r="BC116">
        <v>0.559666</v>
      </c>
      <c r="BD116">
        <v>9.0134800000000001E-2</v>
      </c>
      <c r="BE116">
        <v>0.102934</v>
      </c>
      <c r="BF116">
        <v>-0.246451</v>
      </c>
      <c r="BG116">
        <v>0.76267600000000002</v>
      </c>
      <c r="BH116">
        <v>8.2075999999999996E-2</v>
      </c>
      <c r="BI116">
        <v>0.362956</v>
      </c>
      <c r="BJ116">
        <v>0.47810399999999997</v>
      </c>
      <c r="BK116">
        <v>0.62041899999999905</v>
      </c>
      <c r="BL116">
        <v>4.6268799999999999E-2</v>
      </c>
      <c r="BM116">
        <v>-5.5512699999999997</v>
      </c>
      <c r="BN116">
        <v>6.23089E-2</v>
      </c>
      <c r="BO116">
        <v>-4.2067599999999997E-2</v>
      </c>
      <c r="BP116">
        <v>0.50370599999999999</v>
      </c>
      <c r="BQ116">
        <v>0.39052700000000001</v>
      </c>
      <c r="BR116">
        <v>0.68353199999999903</v>
      </c>
      <c r="BS116">
        <v>5.7667599999999902E-2</v>
      </c>
      <c r="BT116">
        <v>0.12374300000000001</v>
      </c>
    </row>
    <row r="117" spans="1:72" x14ac:dyDescent="0.3">
      <c r="A117" t="s">
        <v>230</v>
      </c>
      <c r="B117">
        <v>-0.80001099999999903</v>
      </c>
      <c r="C117">
        <v>-0.152861</v>
      </c>
      <c r="D117">
        <v>0.40262500000000001</v>
      </c>
      <c r="E117">
        <v>-1.0617700000000001</v>
      </c>
      <c r="F117">
        <v>0.534798</v>
      </c>
      <c r="G117">
        <v>-3.6611099999999999</v>
      </c>
      <c r="H117">
        <v>-0.36952699999999999</v>
      </c>
      <c r="I117">
        <v>-0.17727000000000001</v>
      </c>
      <c r="J117">
        <v>-0.12083099999999999</v>
      </c>
      <c r="K117">
        <v>0.106879</v>
      </c>
      <c r="L117">
        <v>7.5026300000000004E-2</v>
      </c>
      <c r="M117">
        <v>0.44199499999999903</v>
      </c>
      <c r="N117">
        <v>0.39046799999999998</v>
      </c>
      <c r="O117">
        <v>0.67222199999999999</v>
      </c>
      <c r="P117">
        <v>-0.103528</v>
      </c>
      <c r="Q117">
        <v>-0.44888099999999997</v>
      </c>
      <c r="R117">
        <v>0.50048999999999999</v>
      </c>
      <c r="S117">
        <v>-0.299427</v>
      </c>
      <c r="T117">
        <v>4.8178699999999998E-2</v>
      </c>
      <c r="U117">
        <v>-0.213036</v>
      </c>
      <c r="V117">
        <v>-0.252363</v>
      </c>
      <c r="W117">
        <v>0.29925600000000002</v>
      </c>
      <c r="X117">
        <v>-6.2994599999999998</v>
      </c>
      <c r="Y117">
        <v>-0.38782</v>
      </c>
      <c r="Z117">
        <v>-4.3106999999999998</v>
      </c>
      <c r="AA117">
        <v>0.46217200000000003</v>
      </c>
      <c r="AB117">
        <v>0.309807</v>
      </c>
      <c r="AC117">
        <v>-0.73711400000000005</v>
      </c>
      <c r="AD117">
        <v>0.80494100000000002</v>
      </c>
      <c r="AE117">
        <v>0.11898499999999999</v>
      </c>
      <c r="AF117">
        <v>4.3765699999999998E-2</v>
      </c>
      <c r="AG117">
        <v>-0.48158999999999902</v>
      </c>
      <c r="AH117">
        <v>0.647621</v>
      </c>
      <c r="AI117">
        <v>-6.2846299999999999</v>
      </c>
      <c r="AJ117">
        <v>-0.61559600000000003</v>
      </c>
      <c r="AK117">
        <v>0.29633399999999999</v>
      </c>
      <c r="AL117">
        <v>0.43655899999999997</v>
      </c>
      <c r="AM117">
        <v>-0.95796299999999901</v>
      </c>
      <c r="AN117">
        <v>-0.34236499999999997</v>
      </c>
      <c r="AO117">
        <v>0.36791299999999999</v>
      </c>
      <c r="AP117">
        <v>0.39643</v>
      </c>
      <c r="AQ117">
        <v>0.77815000000000001</v>
      </c>
      <c r="AR117">
        <v>-0.79694399999999999</v>
      </c>
      <c r="AS117">
        <v>0.30351699999999998</v>
      </c>
      <c r="AT117">
        <v>-0.533609</v>
      </c>
      <c r="AU117">
        <v>-1.89185999999999E-2</v>
      </c>
      <c r="AV117">
        <v>0.61189399999999905</v>
      </c>
      <c r="AW117">
        <v>0.26283099999999998</v>
      </c>
      <c r="AX117">
        <v>-0.22240399999999999</v>
      </c>
      <c r="AY117">
        <v>-7.0537099999999997</v>
      </c>
      <c r="AZ117">
        <v>-6.98231</v>
      </c>
      <c r="BA117">
        <v>-10.174799999999999</v>
      </c>
      <c r="BB117">
        <v>-0.129222</v>
      </c>
      <c r="BC117">
        <v>-0.390538</v>
      </c>
      <c r="BD117">
        <v>0.45905400000000002</v>
      </c>
      <c r="BE117">
        <v>0.64845900000000001</v>
      </c>
      <c r="BF117">
        <v>1.29792</v>
      </c>
      <c r="BG117">
        <v>0.23707399999999901</v>
      </c>
      <c r="BH117">
        <v>3.9138800000000001E-2</v>
      </c>
      <c r="BI117">
        <v>-0.64050699999999905</v>
      </c>
      <c r="BJ117">
        <v>3.5599199999999998E-2</v>
      </c>
      <c r="BK117">
        <v>-0.69434799999999997</v>
      </c>
      <c r="BL117">
        <v>0.24679899999999999</v>
      </c>
      <c r="BM117">
        <v>-3.9254699999999998</v>
      </c>
      <c r="BN117">
        <v>0.263708</v>
      </c>
      <c r="BO117">
        <v>9.4877500000000003E-2</v>
      </c>
      <c r="BP117">
        <v>0.49652499999999999</v>
      </c>
      <c r="BQ117">
        <v>0.64195899999999995</v>
      </c>
      <c r="BR117">
        <v>-0.43013499999999999</v>
      </c>
      <c r="BS117">
        <v>0.13201199999999999</v>
      </c>
      <c r="BT117">
        <v>-0.214084</v>
      </c>
    </row>
    <row r="118" spans="1:72" x14ac:dyDescent="0.3">
      <c r="A118" t="s">
        <v>412</v>
      </c>
      <c r="B118">
        <v>0.92374199999999995</v>
      </c>
      <c r="C118">
        <v>0.53445299999999996</v>
      </c>
      <c r="D118">
        <v>1.1064499999999999</v>
      </c>
      <c r="E118">
        <v>0.55485699999999905</v>
      </c>
      <c r="F118">
        <v>0.80647999999999997</v>
      </c>
      <c r="G118">
        <v>-2.9009399999999999</v>
      </c>
      <c r="H118">
        <v>1.0401499999999999</v>
      </c>
      <c r="I118">
        <v>0.474937</v>
      </c>
      <c r="J118">
        <v>0.71957199999999999</v>
      </c>
      <c r="K118">
        <v>1.2039200000000001</v>
      </c>
      <c r="L118">
        <v>1.3311500000000001</v>
      </c>
      <c r="M118">
        <v>1.65439</v>
      </c>
      <c r="N118">
        <v>1.06402</v>
      </c>
      <c r="O118">
        <v>1.1617899999999901</v>
      </c>
      <c r="P118">
        <v>0.67412399999999995</v>
      </c>
      <c r="Q118">
        <v>0.639625</v>
      </c>
      <c r="R118">
        <v>1.36863</v>
      </c>
      <c r="S118">
        <v>1.1955899999999999</v>
      </c>
      <c r="T118">
        <v>1.0247599999999999</v>
      </c>
      <c r="U118">
        <v>0.74657099999999998</v>
      </c>
      <c r="V118">
        <v>0.63015600000000005</v>
      </c>
      <c r="W118">
        <v>1.0417000000000001</v>
      </c>
      <c r="X118">
        <v>-1.1010799999999999E-2</v>
      </c>
      <c r="Y118">
        <v>0.678342</v>
      </c>
      <c r="Z118">
        <v>0.49570900000000001</v>
      </c>
      <c r="AA118">
        <v>0.44809899999999903</v>
      </c>
      <c r="AB118">
        <v>0.33923199999999998</v>
      </c>
      <c r="AC118">
        <v>0.11491999999999999</v>
      </c>
      <c r="AD118">
        <v>0.76726300000000003</v>
      </c>
      <c r="AE118">
        <v>0.80863999999999903</v>
      </c>
      <c r="AF118">
        <v>1.37323</v>
      </c>
      <c r="AG118">
        <v>1.2987799999999901</v>
      </c>
      <c r="AH118">
        <v>0.87227600000000005</v>
      </c>
      <c r="AI118">
        <v>-1.6393200000000001</v>
      </c>
      <c r="AJ118">
        <v>0.905636</v>
      </c>
      <c r="AK118">
        <v>0.68712799999999996</v>
      </c>
      <c r="AL118">
        <v>0.38884099999999999</v>
      </c>
      <c r="AM118">
        <v>0.96151200000000003</v>
      </c>
      <c r="AN118">
        <v>0.74860000000000004</v>
      </c>
      <c r="AO118">
        <v>0.81609799999999999</v>
      </c>
      <c r="AP118">
        <v>0.92632999999999899</v>
      </c>
      <c r="AQ118">
        <v>0.73915399999999998</v>
      </c>
      <c r="AR118">
        <v>1.0603799999999901</v>
      </c>
      <c r="AS118">
        <v>1.1344399999999999</v>
      </c>
      <c r="AT118">
        <v>1.09423</v>
      </c>
      <c r="AU118">
        <v>1.1382699999999999</v>
      </c>
      <c r="AV118">
        <v>0.27931499999999998</v>
      </c>
      <c r="AW118">
        <v>0.205481</v>
      </c>
      <c r="AX118">
        <v>1.4193100000000001</v>
      </c>
      <c r="AY118">
        <v>-5.25107E-3</v>
      </c>
      <c r="AZ118">
        <v>0.37590400000000002</v>
      </c>
      <c r="BA118">
        <v>-0.51393900000000003</v>
      </c>
      <c r="BB118">
        <v>0.42383500000000002</v>
      </c>
      <c r="BC118">
        <v>1.05044</v>
      </c>
      <c r="BD118">
        <v>1.0306599999999999</v>
      </c>
      <c r="BE118">
        <v>1.02105</v>
      </c>
      <c r="BF118">
        <v>0.94141799999999998</v>
      </c>
      <c r="BG118">
        <v>0.44290600000000002</v>
      </c>
      <c r="BH118">
        <v>1.02712</v>
      </c>
      <c r="BI118">
        <v>0.66213</v>
      </c>
      <c r="BJ118">
        <v>1.5725899999999999</v>
      </c>
      <c r="BK118">
        <v>0.71517900000000001</v>
      </c>
      <c r="BL118">
        <v>1.3545499999999999</v>
      </c>
      <c r="BM118">
        <v>-2.6920700000000002</v>
      </c>
      <c r="BN118">
        <v>1.2666299999999999</v>
      </c>
      <c r="BO118">
        <v>0.19158900000000001</v>
      </c>
      <c r="BP118">
        <v>0.492335999999999</v>
      </c>
      <c r="BQ118">
        <v>1.2861400000000001</v>
      </c>
      <c r="BR118">
        <v>0.73414099999999904</v>
      </c>
      <c r="BS118">
        <v>0.57227299999999903</v>
      </c>
      <c r="BT118">
        <v>1.1063799999999999</v>
      </c>
    </row>
    <row r="119" spans="1:72" x14ac:dyDescent="0.3">
      <c r="A119" t="s">
        <v>614</v>
      </c>
      <c r="B119">
        <v>0.48765799999999998</v>
      </c>
      <c r="C119">
        <v>1.1777899999999999</v>
      </c>
      <c r="D119">
        <v>0.76922699999999999</v>
      </c>
      <c r="E119">
        <v>0.66652299999999998</v>
      </c>
      <c r="F119">
        <v>0.37220999999999999</v>
      </c>
      <c r="G119">
        <v>0.70733699999999999</v>
      </c>
      <c r="H119">
        <v>0.74306000000000005</v>
      </c>
      <c r="I119">
        <v>1.31426</v>
      </c>
      <c r="J119">
        <v>1.20302</v>
      </c>
      <c r="K119">
        <v>0.17787700000000001</v>
      </c>
      <c r="L119">
        <v>-0.25558500000000001</v>
      </c>
      <c r="M119">
        <v>0.33965400000000001</v>
      </c>
      <c r="N119">
        <v>0.40691100000000002</v>
      </c>
      <c r="O119">
        <v>0.71741499999999903</v>
      </c>
      <c r="P119">
        <v>0.86876799999999998</v>
      </c>
      <c r="Q119">
        <v>0.56082600000000005</v>
      </c>
      <c r="R119">
        <v>0.92308899999999905</v>
      </c>
      <c r="S119">
        <v>1.0473699999999999</v>
      </c>
      <c r="T119">
        <v>0.33169999999999999</v>
      </c>
      <c r="U119">
        <v>1.2609999999999999</v>
      </c>
      <c r="V119">
        <v>1.3586799999999899</v>
      </c>
      <c r="W119">
        <v>0.72632099999999999</v>
      </c>
      <c r="X119">
        <v>-1.78779</v>
      </c>
      <c r="Y119">
        <v>0.78457200000000005</v>
      </c>
      <c r="Z119">
        <v>0.49423599999999901</v>
      </c>
      <c r="AA119">
        <v>0.52749799999999902</v>
      </c>
      <c r="AB119">
        <v>0.21208199999999999</v>
      </c>
      <c r="AC119">
        <v>0.38648199999999999</v>
      </c>
      <c r="AD119">
        <v>0.73299199999999998</v>
      </c>
      <c r="AE119">
        <v>0.98667899999999997</v>
      </c>
      <c r="AF119">
        <v>0.76424300000000001</v>
      </c>
      <c r="AG119">
        <v>0.70990399999999998</v>
      </c>
      <c r="AH119">
        <v>0.591673</v>
      </c>
      <c r="AI119">
        <v>-3.3787500000000001</v>
      </c>
      <c r="AJ119">
        <v>1.4660200000000001</v>
      </c>
      <c r="AK119">
        <v>0.95661700000000005</v>
      </c>
      <c r="AL119">
        <v>0.33269899999999902</v>
      </c>
      <c r="AM119">
        <v>0.45452100000000001</v>
      </c>
      <c r="AN119">
        <v>0.94906900000000005</v>
      </c>
      <c r="AO119">
        <v>1.3881699999999999</v>
      </c>
      <c r="AP119">
        <v>0.38641900000000001</v>
      </c>
      <c r="AQ119">
        <v>1.06338</v>
      </c>
      <c r="AR119">
        <v>0.12579699999999999</v>
      </c>
      <c r="AS119">
        <v>0.35149900000000001</v>
      </c>
      <c r="AT119">
        <v>0.74989300000000003</v>
      </c>
      <c r="AU119">
        <v>0.69298499999999996</v>
      </c>
      <c r="AV119">
        <v>0.61489899999999997</v>
      </c>
      <c r="AW119">
        <v>0.15407899999999999</v>
      </c>
      <c r="AX119">
        <v>2.48306</v>
      </c>
      <c r="AY119">
        <v>-6.6738499999999998</v>
      </c>
      <c r="AZ119">
        <v>-8.8191899999999901</v>
      </c>
      <c r="BA119">
        <v>2.0992999999999999</v>
      </c>
      <c r="BB119">
        <v>1.2183200000000001</v>
      </c>
      <c r="BC119">
        <v>0.80171899999999996</v>
      </c>
      <c r="BD119">
        <v>0.602016</v>
      </c>
      <c r="BE119">
        <v>1.0088900000000001</v>
      </c>
      <c r="BF119">
        <v>7.9864000000000004E-2</v>
      </c>
      <c r="BG119">
        <v>1.0018400000000001</v>
      </c>
      <c r="BH119">
        <v>0.170568</v>
      </c>
      <c r="BI119">
        <v>0.17558599999999999</v>
      </c>
      <c r="BJ119">
        <v>0.51211200000000001</v>
      </c>
      <c r="BK119">
        <v>0.96729500000000002</v>
      </c>
      <c r="BL119">
        <v>0.61069300000000004</v>
      </c>
      <c r="BM119">
        <v>-1.64117</v>
      </c>
      <c r="BN119">
        <v>0.59068999999999905</v>
      </c>
      <c r="BO119">
        <v>9.4828399999999993E-2</v>
      </c>
      <c r="BP119">
        <v>0.49226899999999901</v>
      </c>
      <c r="BQ119">
        <v>0.47434199999999999</v>
      </c>
      <c r="BR119">
        <v>0.41255599999999998</v>
      </c>
      <c r="BS119">
        <v>1.0680700000000001</v>
      </c>
      <c r="BT119">
        <v>1.11625</v>
      </c>
    </row>
    <row r="120" spans="1:72" x14ac:dyDescent="0.3">
      <c r="A120" t="s">
        <v>212</v>
      </c>
      <c r="B120">
        <v>-0.32433800000000002</v>
      </c>
      <c r="C120">
        <v>-0.30130600000000002</v>
      </c>
      <c r="D120">
        <v>0.48829099999999998</v>
      </c>
      <c r="E120">
        <v>-1.1346499999999999</v>
      </c>
      <c r="F120">
        <v>0.160465</v>
      </c>
      <c r="G120">
        <v>-3.4386999999999999</v>
      </c>
      <c r="H120">
        <v>5.6695500000000003E-2</v>
      </c>
      <c r="I120">
        <v>0.90505199999999997</v>
      </c>
      <c r="J120">
        <v>0.73412200000000005</v>
      </c>
      <c r="K120">
        <v>-0.210117</v>
      </c>
      <c r="L120">
        <v>0.669933</v>
      </c>
      <c r="M120">
        <v>-2.6653400000000001E-2</v>
      </c>
      <c r="N120">
        <v>0.54696800000000001</v>
      </c>
      <c r="O120">
        <v>0.82984400000000003</v>
      </c>
      <c r="P120">
        <v>0.11347599999999999</v>
      </c>
      <c r="Q120">
        <v>0.241067</v>
      </c>
      <c r="R120">
        <v>0.34099000000000002</v>
      </c>
      <c r="S120">
        <v>-0.16767399999999999</v>
      </c>
      <c r="T120">
        <v>-0.29142399999999902</v>
      </c>
      <c r="U120">
        <v>0.73807400000000001</v>
      </c>
      <c r="V120">
        <v>0.39636100000000002</v>
      </c>
      <c r="W120">
        <v>0.64086200000000004</v>
      </c>
      <c r="X120">
        <v>-3.8458399999999999</v>
      </c>
      <c r="Y120">
        <v>0.31079099999999998</v>
      </c>
      <c r="Z120">
        <v>-0.294958</v>
      </c>
      <c r="AA120">
        <v>0.38019899999999901</v>
      </c>
      <c r="AB120">
        <v>1.31366</v>
      </c>
      <c r="AC120">
        <v>0.972687999999999</v>
      </c>
      <c r="AD120">
        <v>0.89461199999999996</v>
      </c>
      <c r="AE120">
        <v>0.28435199999999999</v>
      </c>
      <c r="AF120">
        <v>0.112859999999999</v>
      </c>
      <c r="AG120">
        <v>2.79095E-2</v>
      </c>
      <c r="AH120">
        <v>0.11724</v>
      </c>
      <c r="AI120">
        <v>-5.0525699999999896</v>
      </c>
      <c r="AJ120">
        <v>-8.9033699999999993E-2</v>
      </c>
      <c r="AK120">
        <v>0.189942</v>
      </c>
      <c r="AL120">
        <v>0.43455299999999902</v>
      </c>
      <c r="AM120">
        <v>-1.6698200000000001</v>
      </c>
      <c r="AN120">
        <v>0.1903</v>
      </c>
      <c r="AO120">
        <v>0.34778500000000001</v>
      </c>
      <c r="AP120">
        <v>0.62041000000000002</v>
      </c>
      <c r="AQ120">
        <v>-4.2245499999999998E-2</v>
      </c>
      <c r="AR120">
        <v>-0.26837800000000001</v>
      </c>
      <c r="AS120">
        <v>0.42956800000000001</v>
      </c>
      <c r="AT120">
        <v>0.46058699999999902</v>
      </c>
      <c r="AU120">
        <v>0.61501700000000004</v>
      </c>
      <c r="AV120">
        <v>-0.31117399999999901</v>
      </c>
      <c r="AW120">
        <v>0.29759799999999997</v>
      </c>
      <c r="AX120">
        <v>-0.52395599999999998</v>
      </c>
      <c r="AY120">
        <v>-7.3589500000000001</v>
      </c>
      <c r="AZ120">
        <v>-4.3569500000000003</v>
      </c>
      <c r="BA120">
        <v>-9.1436399999999995</v>
      </c>
      <c r="BB120">
        <v>-0.19794500000000001</v>
      </c>
      <c r="BC120">
        <v>0.39180199999999998</v>
      </c>
      <c r="BD120">
        <v>0.101247</v>
      </c>
      <c r="BE120">
        <v>0.37954599999999999</v>
      </c>
      <c r="BF120">
        <v>0.324129</v>
      </c>
      <c r="BG120">
        <v>0.29469499999999998</v>
      </c>
      <c r="BH120">
        <v>0.140961999999999</v>
      </c>
      <c r="BI120">
        <v>-1.5513699999999999</v>
      </c>
      <c r="BJ120">
        <v>7.78943E-2</v>
      </c>
      <c r="BK120">
        <v>0.110411999999999</v>
      </c>
      <c r="BL120">
        <v>-0.13756399999999999</v>
      </c>
      <c r="BM120">
        <v>-7.1658200000000001</v>
      </c>
      <c r="BN120">
        <v>0.83942099999999897</v>
      </c>
      <c r="BO120">
        <v>0.22530900000000001</v>
      </c>
      <c r="BP120">
        <v>0.48176999999999998</v>
      </c>
      <c r="BQ120">
        <v>0.20245099999999999</v>
      </c>
      <c r="BR120">
        <v>0.61112500000000003</v>
      </c>
      <c r="BS120">
        <v>0.10263899999999999</v>
      </c>
      <c r="BT120">
        <v>6.3780099999999895E-2</v>
      </c>
    </row>
    <row r="121" spans="1:72" x14ac:dyDescent="0.3">
      <c r="A121" t="s">
        <v>446</v>
      </c>
      <c r="B121">
        <v>-1.7087399999999999</v>
      </c>
      <c r="C121">
        <v>0.28425499999999998</v>
      </c>
      <c r="D121">
        <v>-1.68479</v>
      </c>
      <c r="E121">
        <v>0.30079699999999998</v>
      </c>
      <c r="F121">
        <v>0.89248400000000006</v>
      </c>
      <c r="G121">
        <v>-0.432002</v>
      </c>
      <c r="H121">
        <v>0.658555</v>
      </c>
      <c r="I121">
        <v>-1.5490699999999999</v>
      </c>
      <c r="J121">
        <v>-1.71640999999999</v>
      </c>
      <c r="K121">
        <v>-1.94109</v>
      </c>
      <c r="L121">
        <v>-2.1216699999999999</v>
      </c>
      <c r="M121">
        <v>-2.0509499999999998</v>
      </c>
      <c r="N121">
        <v>-2.0039899999999999</v>
      </c>
      <c r="O121">
        <v>-2.0013700000000001</v>
      </c>
      <c r="P121">
        <v>-1.6594199999999999</v>
      </c>
      <c r="Q121">
        <v>-2.0446599999999999</v>
      </c>
      <c r="R121">
        <v>-1.75735999999999</v>
      </c>
      <c r="S121">
        <v>-0.62167899999999998</v>
      </c>
      <c r="T121">
        <v>-1.83883</v>
      </c>
      <c r="U121">
        <v>0.45573000000000002</v>
      </c>
      <c r="V121">
        <v>0.48288900000000001</v>
      </c>
      <c r="W121">
        <v>-2.1386400000000001</v>
      </c>
      <c r="X121">
        <v>-2.4449900000000002</v>
      </c>
      <c r="Y121">
        <v>0.59446100000000002</v>
      </c>
      <c r="Z121">
        <v>-0.62319799999999903</v>
      </c>
      <c r="AA121">
        <v>-1.49501</v>
      </c>
      <c r="AB121">
        <v>-1.80274</v>
      </c>
      <c r="AC121">
        <v>-0.67896199999999995</v>
      </c>
      <c r="AD121">
        <v>-4.4941599999999998E-2</v>
      </c>
      <c r="AE121">
        <v>0.54209099999999999</v>
      </c>
      <c r="AF121">
        <v>-1.77929</v>
      </c>
      <c r="AG121">
        <v>0.84817199999999904</v>
      </c>
      <c r="AH121">
        <v>0.36720599999999998</v>
      </c>
      <c r="AI121">
        <v>-2.1165099999999999</v>
      </c>
      <c r="AJ121">
        <v>0.494558</v>
      </c>
      <c r="AK121">
        <v>0.22737199999999999</v>
      </c>
      <c r="AL121">
        <v>-1.92628</v>
      </c>
      <c r="AM121">
        <v>0.15650600000000001</v>
      </c>
      <c r="AN121">
        <v>-0.913662999999999</v>
      </c>
      <c r="AO121">
        <v>-1.4048</v>
      </c>
      <c r="AP121">
        <v>0.34920000000000001</v>
      </c>
      <c r="AQ121">
        <v>-2.14142999999999</v>
      </c>
      <c r="AR121">
        <v>0.32706199999999902</v>
      </c>
      <c r="AS121">
        <v>-1.5933600000000001</v>
      </c>
      <c r="AT121">
        <v>0.22539899999999999</v>
      </c>
      <c r="AU121">
        <v>-1.78888</v>
      </c>
      <c r="AV121">
        <v>-0.95924200000000004</v>
      </c>
      <c r="AW121">
        <v>-1.0867999999999999E-2</v>
      </c>
      <c r="AX121">
        <v>-1.9658199999999999</v>
      </c>
      <c r="AY121">
        <v>-17.638100000000001</v>
      </c>
      <c r="AZ121">
        <v>-22.298999999999999</v>
      </c>
      <c r="BA121">
        <v>-34.053699999999999</v>
      </c>
      <c r="BB121">
        <v>0.51313399999999998</v>
      </c>
      <c r="BC121">
        <v>1.0200799999999901</v>
      </c>
      <c r="BD121">
        <v>-1.61334</v>
      </c>
      <c r="BE121">
        <v>0.86145799999999995</v>
      </c>
      <c r="BF121">
        <v>0.99672799999999995</v>
      </c>
      <c r="BG121">
        <v>-1.7246599999999901</v>
      </c>
      <c r="BH121">
        <v>-1.9017500000000001</v>
      </c>
      <c r="BI121">
        <v>0.68989999999999996</v>
      </c>
      <c r="BJ121">
        <v>-1.8040799999999999</v>
      </c>
      <c r="BK121">
        <v>0.60339299999999996</v>
      </c>
      <c r="BL121">
        <v>-2.06182</v>
      </c>
      <c r="BM121">
        <v>-1.19126</v>
      </c>
      <c r="BN121">
        <v>-1.8438299999999901</v>
      </c>
      <c r="BO121">
        <v>0.611402</v>
      </c>
      <c r="BP121">
        <v>0.48163899999999998</v>
      </c>
      <c r="BQ121">
        <v>-1.84645999999999</v>
      </c>
      <c r="BR121">
        <v>0.72576700000000005</v>
      </c>
      <c r="BS121">
        <v>0.471802</v>
      </c>
      <c r="BT121">
        <v>-1.7105299999999899</v>
      </c>
    </row>
    <row r="122" spans="1:72" x14ac:dyDescent="0.3">
      <c r="A122" t="s">
        <v>393</v>
      </c>
      <c r="B122">
        <v>-1.4886699999999999</v>
      </c>
      <c r="C122">
        <v>0.27360600000000002</v>
      </c>
      <c r="D122">
        <v>-0.83967400000000003</v>
      </c>
      <c r="E122">
        <v>3.4133400000000001E-2</v>
      </c>
      <c r="F122">
        <v>0.79823299999999997</v>
      </c>
      <c r="G122">
        <v>-4.3046100000000003</v>
      </c>
      <c r="H122">
        <v>0.105378</v>
      </c>
      <c r="I122">
        <v>-0.27494000000000002</v>
      </c>
      <c r="J122">
        <v>-0.93308899999999995</v>
      </c>
      <c r="K122">
        <v>-0.78046199999999999</v>
      </c>
      <c r="L122">
        <v>-1.03067</v>
      </c>
      <c r="M122">
        <v>-0.75994399999999995</v>
      </c>
      <c r="N122">
        <v>-1.3279399999999999</v>
      </c>
      <c r="O122">
        <v>-0.74896399999999996</v>
      </c>
      <c r="P122">
        <v>-0.94495300000000004</v>
      </c>
      <c r="Q122">
        <v>-1.2941799999999899</v>
      </c>
      <c r="R122">
        <v>-0.75488999999999995</v>
      </c>
      <c r="S122">
        <v>-0.24329099999999901</v>
      </c>
      <c r="T122">
        <v>-0.99403600000000003</v>
      </c>
      <c r="U122">
        <v>7.9891000000000004E-2</v>
      </c>
      <c r="V122">
        <v>0.39280599999999999</v>
      </c>
      <c r="W122">
        <v>-0.93102600000000002</v>
      </c>
      <c r="X122">
        <v>-3.2949599999999899</v>
      </c>
      <c r="Y122">
        <v>0.37665399999999999</v>
      </c>
      <c r="Z122">
        <v>-0.37336399999999997</v>
      </c>
      <c r="AA122">
        <v>-1.5107699999999999</v>
      </c>
      <c r="AB122">
        <v>-1.06189</v>
      </c>
      <c r="AC122">
        <v>-1.0546899999999999</v>
      </c>
      <c r="AD122">
        <v>-0.28217100000000001</v>
      </c>
      <c r="AE122">
        <v>0.49136299999999999</v>
      </c>
      <c r="AF122">
        <v>-0.65474299999999996</v>
      </c>
      <c r="AG122">
        <v>1.1851100000000001</v>
      </c>
      <c r="AH122">
        <v>-0.109051</v>
      </c>
      <c r="AI122">
        <v>-3.2742399999999998</v>
      </c>
      <c r="AJ122">
        <v>0.39658499999999902</v>
      </c>
      <c r="AK122">
        <v>0.90778700000000001</v>
      </c>
      <c r="AL122">
        <v>-0.90777600000000003</v>
      </c>
      <c r="AM122">
        <v>-0.20025699999999999</v>
      </c>
      <c r="AN122">
        <v>-0.54685600000000001</v>
      </c>
      <c r="AO122">
        <v>-0.69386899999999996</v>
      </c>
      <c r="AP122">
        <v>8.8678300000000002E-2</v>
      </c>
      <c r="AQ122">
        <v>-1.19035</v>
      </c>
      <c r="AR122">
        <v>9.3558299999999997E-2</v>
      </c>
      <c r="AS122">
        <v>-0.76881599999999894</v>
      </c>
      <c r="AT122">
        <v>0.45458399999999999</v>
      </c>
      <c r="AU122">
        <v>-0.772814</v>
      </c>
      <c r="AV122">
        <v>-0.244167</v>
      </c>
      <c r="AW122">
        <v>0.34719</v>
      </c>
      <c r="AX122">
        <v>-3.26976E-2</v>
      </c>
      <c r="AY122">
        <v>-16.845199999999998</v>
      </c>
      <c r="AZ122">
        <v>-22.203700000000001</v>
      </c>
      <c r="BA122">
        <v>-29.843399999999999</v>
      </c>
      <c r="BB122">
        <v>0.30284800000000001</v>
      </c>
      <c r="BC122">
        <v>0.28285900000000003</v>
      </c>
      <c r="BD122">
        <v>-0.831978</v>
      </c>
      <c r="BE122">
        <v>0.40809699999999999</v>
      </c>
      <c r="BF122">
        <v>1.41876</v>
      </c>
      <c r="BG122">
        <v>-0.83278700000000005</v>
      </c>
      <c r="BH122">
        <v>-0.99015399999999998</v>
      </c>
      <c r="BI122">
        <v>0.117867</v>
      </c>
      <c r="BJ122">
        <v>-0.68549599999999999</v>
      </c>
      <c r="BK122">
        <v>0.24015300000000001</v>
      </c>
      <c r="BL122">
        <v>-1.0845100000000001</v>
      </c>
      <c r="BM122">
        <v>-3.5734400000000002</v>
      </c>
      <c r="BN122">
        <v>-0.84389899999999995</v>
      </c>
      <c r="BO122">
        <v>-1.7873400000000001E-2</v>
      </c>
      <c r="BP122">
        <v>0.48122100000000001</v>
      </c>
      <c r="BQ122">
        <v>-0.90958399999999995</v>
      </c>
      <c r="BR122">
        <v>0.44837299999999902</v>
      </c>
      <c r="BS122">
        <v>0.33406399999999897</v>
      </c>
      <c r="BT122">
        <v>-1.04959</v>
      </c>
    </row>
    <row r="123" spans="1:72" x14ac:dyDescent="0.3">
      <c r="A123" t="s">
        <v>598</v>
      </c>
      <c r="B123">
        <v>-0.477634</v>
      </c>
      <c r="C123">
        <v>0.169324</v>
      </c>
      <c r="D123">
        <v>-0.59358900000000003</v>
      </c>
      <c r="E123">
        <v>0.18176099999999901</v>
      </c>
      <c r="F123">
        <v>-0.59236499999999903</v>
      </c>
      <c r="G123">
        <v>-3.2001400000000002</v>
      </c>
      <c r="H123">
        <v>-0.20779</v>
      </c>
      <c r="I123">
        <v>-0.67147500000000004</v>
      </c>
      <c r="J123">
        <v>-0.54184500000000002</v>
      </c>
      <c r="K123">
        <v>-0.65296799999999999</v>
      </c>
      <c r="L123">
        <v>-0.96589400000000003</v>
      </c>
      <c r="M123">
        <v>-0.74582099999999996</v>
      </c>
      <c r="N123">
        <v>-0.55576000000000003</v>
      </c>
      <c r="O123">
        <v>-0.59045499999999995</v>
      </c>
      <c r="P123">
        <v>-0.49116199999999999</v>
      </c>
      <c r="Q123">
        <v>-0.65099399999999996</v>
      </c>
      <c r="R123">
        <v>-0.63308199999999903</v>
      </c>
      <c r="S123">
        <v>-0.83081099999999997</v>
      </c>
      <c r="T123">
        <v>-0.83879199999999998</v>
      </c>
      <c r="U123">
        <v>7.7619199999999999E-2</v>
      </c>
      <c r="V123">
        <v>0.30416100000000001</v>
      </c>
      <c r="W123">
        <v>-0.79478700000000002</v>
      </c>
      <c r="X123">
        <v>-3.22797</v>
      </c>
      <c r="Y123">
        <v>7.2562100000000004E-2</v>
      </c>
      <c r="Z123">
        <v>-0.64232800000000001</v>
      </c>
      <c r="AA123">
        <v>-0.28877999999999998</v>
      </c>
      <c r="AB123">
        <v>-1.1394</v>
      </c>
      <c r="AC123">
        <v>0.31370799999999999</v>
      </c>
      <c r="AD123">
        <v>-1.0736399999999999</v>
      </c>
      <c r="AE123">
        <v>9.5649699999999893E-2</v>
      </c>
      <c r="AF123">
        <v>-0.55269999999999997</v>
      </c>
      <c r="AG123">
        <v>3.9549800000000003E-3</v>
      </c>
      <c r="AH123">
        <v>7.2483899999999907E-2</v>
      </c>
      <c r="AI123">
        <v>-4.8354299999999997</v>
      </c>
      <c r="AJ123">
        <v>0.58691300000000002</v>
      </c>
      <c r="AK123">
        <v>8.1498899999999902E-2</v>
      </c>
      <c r="AL123">
        <v>-0.47525499999999998</v>
      </c>
      <c r="AM123">
        <v>-0.40682499999999999</v>
      </c>
      <c r="AN123">
        <v>-0.916049</v>
      </c>
      <c r="AO123">
        <v>-0.38733200000000001</v>
      </c>
      <c r="AP123">
        <v>-0.63789399999999996</v>
      </c>
      <c r="AQ123">
        <v>-0.55220599999999997</v>
      </c>
      <c r="AR123">
        <v>-0.583569</v>
      </c>
      <c r="AS123">
        <v>-0.65032299999999998</v>
      </c>
      <c r="AT123">
        <v>4.8784899999999999E-2</v>
      </c>
      <c r="AU123">
        <v>-0.79296999999999995</v>
      </c>
      <c r="AV123">
        <v>-1.3840399999999999</v>
      </c>
      <c r="AW123">
        <v>-0.49599300000000002</v>
      </c>
      <c r="AX123">
        <v>-0.754305</v>
      </c>
      <c r="AY123">
        <v>-13.530799999999999</v>
      </c>
      <c r="AZ123">
        <v>-11.6745</v>
      </c>
      <c r="BA123">
        <v>-19.5352</v>
      </c>
      <c r="BB123">
        <v>0.20554800000000001</v>
      </c>
      <c r="BC123">
        <v>-3.3842999999999998E-2</v>
      </c>
      <c r="BD123">
        <v>-0.58183099999999999</v>
      </c>
      <c r="BE123">
        <v>0.44803699999999902</v>
      </c>
      <c r="BF123">
        <v>-0.40062900000000001</v>
      </c>
      <c r="BG123">
        <v>-0.40193600000000002</v>
      </c>
      <c r="BH123">
        <v>-0.86116999999999999</v>
      </c>
      <c r="BI123">
        <v>-0.58902100000000002</v>
      </c>
      <c r="BJ123">
        <v>-0.668713</v>
      </c>
      <c r="BK123">
        <v>1.78689E-2</v>
      </c>
      <c r="BL123">
        <v>-0.61686399999999997</v>
      </c>
      <c r="BM123">
        <v>-3.1307200000000002</v>
      </c>
      <c r="BN123">
        <v>-0.50355399999999995</v>
      </c>
      <c r="BO123">
        <v>-0.57605200000000001</v>
      </c>
      <c r="BP123">
        <v>0.48072299999999901</v>
      </c>
      <c r="BQ123">
        <v>-0.56945100000000004</v>
      </c>
      <c r="BR123">
        <v>-0.44767399999999902</v>
      </c>
      <c r="BS123">
        <v>0.42304199999999997</v>
      </c>
      <c r="BT123">
        <v>-0.84681799999999996</v>
      </c>
    </row>
    <row r="124" spans="1:72" x14ac:dyDescent="0.3">
      <c r="A124" t="s">
        <v>677</v>
      </c>
      <c r="B124">
        <v>-0.87170599999999998</v>
      </c>
      <c r="C124">
        <v>0.14550199999999999</v>
      </c>
      <c r="D124">
        <v>-0.40533799999999998</v>
      </c>
      <c r="E124">
        <v>-5.55183E-2</v>
      </c>
      <c r="F124">
        <v>-0.549736</v>
      </c>
      <c r="G124">
        <v>-2.3448699999999998</v>
      </c>
      <c r="H124">
        <v>0.20700099999999999</v>
      </c>
      <c r="I124">
        <v>-0.66562600000000005</v>
      </c>
      <c r="J124">
        <v>-0.83141500000000002</v>
      </c>
      <c r="K124">
        <v>-0.163772</v>
      </c>
      <c r="L124">
        <v>-0.54557199999999995</v>
      </c>
      <c r="M124">
        <v>0.37967099999999998</v>
      </c>
      <c r="N124">
        <v>-0.86822699999999997</v>
      </c>
      <c r="O124">
        <v>-1.0164799999999901</v>
      </c>
      <c r="P124">
        <v>0.57221199999999905</v>
      </c>
      <c r="Q124">
        <v>-0.16405799999999901</v>
      </c>
      <c r="R124">
        <v>-0.39907599999999999</v>
      </c>
      <c r="S124">
        <v>-0.56578799999999996</v>
      </c>
      <c r="T124">
        <v>-0.482433</v>
      </c>
      <c r="U124">
        <v>0.25385999999999997</v>
      </c>
      <c r="V124">
        <v>-9.4155100000000005E-2</v>
      </c>
      <c r="W124">
        <v>-0.45042500000000002</v>
      </c>
      <c r="X124">
        <v>-3.7404000000000002</v>
      </c>
      <c r="Y124">
        <v>0.190888</v>
      </c>
      <c r="Z124">
        <v>-0.30773600000000001</v>
      </c>
      <c r="AA124">
        <v>6.4329199999999906E-2</v>
      </c>
      <c r="AB124">
        <v>0.22351199999999999</v>
      </c>
      <c r="AC124">
        <v>-0.23474999999999999</v>
      </c>
      <c r="AD124">
        <v>0.55018</v>
      </c>
      <c r="AE124">
        <v>0.289244</v>
      </c>
      <c r="AF124">
        <v>-0.21124200000000001</v>
      </c>
      <c r="AG124">
        <v>2.7829400000000001E-2</v>
      </c>
      <c r="AH124">
        <v>0.123043</v>
      </c>
      <c r="AI124">
        <v>-4.40977</v>
      </c>
      <c r="AJ124">
        <v>-6.6045399999999893E-2</v>
      </c>
      <c r="AK124">
        <v>0.32863399999999998</v>
      </c>
      <c r="AL124">
        <v>-0.11932999999999901</v>
      </c>
      <c r="AM124">
        <v>-3.93791E-2</v>
      </c>
      <c r="AN124">
        <v>-0.56774499999999894</v>
      </c>
      <c r="AO124">
        <v>-0.85683399999999998</v>
      </c>
      <c r="AP124">
        <v>-6.5735600000000005E-2</v>
      </c>
      <c r="AQ124">
        <v>-0.86746100000000004</v>
      </c>
      <c r="AR124">
        <v>-0.20343</v>
      </c>
      <c r="AS124">
        <v>-0.25115799999999999</v>
      </c>
      <c r="AT124">
        <v>0.214036</v>
      </c>
      <c r="AU124">
        <v>-1.3841600000000001</v>
      </c>
      <c r="AV124">
        <v>-0.39310699999999998</v>
      </c>
      <c r="AW124">
        <v>0.45887299999999998</v>
      </c>
      <c r="AX124">
        <v>-1.1485399999999999</v>
      </c>
      <c r="AY124">
        <v>-10.345800000000001</v>
      </c>
      <c r="AZ124">
        <v>-7.7198500000000001</v>
      </c>
      <c r="BA124">
        <v>-11.687099999999999</v>
      </c>
      <c r="BB124">
        <v>-9.4118599999999993E-3</v>
      </c>
      <c r="BC124">
        <v>4.5897500000000001E-2</v>
      </c>
      <c r="BD124">
        <v>-0.50992299999999902</v>
      </c>
      <c r="BE124">
        <v>-0.14774999999999999</v>
      </c>
      <c r="BF124">
        <v>-0.13738</v>
      </c>
      <c r="BG124">
        <v>-0.31831799999999999</v>
      </c>
      <c r="BH124">
        <v>-0.59166200000000002</v>
      </c>
      <c r="BI124">
        <v>-0.69899100000000003</v>
      </c>
      <c r="BJ124">
        <v>-0.18769</v>
      </c>
      <c r="BK124">
        <v>0.27632800000000002</v>
      </c>
      <c r="BL124">
        <v>-0.39608199999999999</v>
      </c>
      <c r="BM124">
        <v>-7.6585999999999999</v>
      </c>
      <c r="BN124">
        <v>-0.87773299999999999</v>
      </c>
      <c r="BO124">
        <v>-0.463947</v>
      </c>
      <c r="BP124">
        <v>0.47869099999999998</v>
      </c>
      <c r="BQ124">
        <v>-0.41285100000000002</v>
      </c>
      <c r="BR124">
        <v>0.25503199999999998</v>
      </c>
      <c r="BS124">
        <v>-0.50846899999999995</v>
      </c>
      <c r="BT124">
        <v>5.2322500000000001E-2</v>
      </c>
    </row>
    <row r="125" spans="1:72" x14ac:dyDescent="0.3">
      <c r="A125" t="s">
        <v>278</v>
      </c>
      <c r="B125">
        <v>-0.861209</v>
      </c>
      <c r="C125">
        <v>0.437942</v>
      </c>
      <c r="D125">
        <v>-0.15712300000000001</v>
      </c>
      <c r="E125">
        <v>0.62156899999999904</v>
      </c>
      <c r="F125">
        <v>0.54030999999999996</v>
      </c>
      <c r="G125">
        <v>-2.3176299999999999</v>
      </c>
      <c r="H125">
        <v>0.36059000000000002</v>
      </c>
      <c r="I125">
        <v>1.9903299999999999E-2</v>
      </c>
      <c r="J125">
        <v>-0.31306400000000001</v>
      </c>
      <c r="K125">
        <v>-0.57232299999999903</v>
      </c>
      <c r="L125">
        <v>-0.39017399999999902</v>
      </c>
      <c r="M125">
        <v>-0.54610599999999998</v>
      </c>
      <c r="N125">
        <v>-0.333478</v>
      </c>
      <c r="O125">
        <v>-0.97995699999999997</v>
      </c>
      <c r="P125">
        <v>-0.27613799999999999</v>
      </c>
      <c r="Q125">
        <v>5.3596499999999998E-2</v>
      </c>
      <c r="R125">
        <v>0.20927499999999999</v>
      </c>
      <c r="S125">
        <v>-0.11412600000000001</v>
      </c>
      <c r="T125">
        <v>-3.2267300000000001E-3</v>
      </c>
      <c r="U125">
        <v>-0.57545500000000005</v>
      </c>
      <c r="V125">
        <v>0.56170699999999996</v>
      </c>
      <c r="W125">
        <v>-0.23524800000000001</v>
      </c>
      <c r="X125">
        <v>-1.47332</v>
      </c>
      <c r="Y125">
        <v>-0.10843699999999901</v>
      </c>
      <c r="Z125">
        <v>-0.79798199999999997</v>
      </c>
      <c r="AA125">
        <v>-0.33872799999999997</v>
      </c>
      <c r="AB125">
        <v>-0.68787500000000001</v>
      </c>
      <c r="AC125">
        <v>-0.291217</v>
      </c>
      <c r="AD125">
        <v>0.17013900000000001</v>
      </c>
      <c r="AE125">
        <v>0.227326</v>
      </c>
      <c r="AF125">
        <v>-2.0252900000000001E-2</v>
      </c>
      <c r="AG125">
        <v>0.38947799999999999</v>
      </c>
      <c r="AH125">
        <v>0.39175500000000002</v>
      </c>
      <c r="AI125">
        <v>-3.5828599999999899</v>
      </c>
      <c r="AJ125">
        <v>0.54205599999999998</v>
      </c>
      <c r="AK125">
        <v>-1.20927E-2</v>
      </c>
      <c r="AL125">
        <v>-0.53176800000000002</v>
      </c>
      <c r="AM125">
        <v>0.43818299999999999</v>
      </c>
      <c r="AN125">
        <v>-0.10236099999999999</v>
      </c>
      <c r="AO125">
        <v>-0.38942100000000002</v>
      </c>
      <c r="AP125">
        <v>0.52438099999999999</v>
      </c>
      <c r="AQ125">
        <v>-0.298813</v>
      </c>
      <c r="AR125">
        <v>-8.2589999999999997E-2</v>
      </c>
      <c r="AS125">
        <v>-8.7028800000000003E-2</v>
      </c>
      <c r="AT125">
        <v>-2.5840499999999999E-2</v>
      </c>
      <c r="AU125">
        <v>-0.24097099999999999</v>
      </c>
      <c r="AV125">
        <v>0.74903799999999998</v>
      </c>
      <c r="AW125">
        <v>0.25664399999999998</v>
      </c>
      <c r="AX125">
        <v>0.48469299999999998</v>
      </c>
      <c r="AY125">
        <v>-6.6206100000000001</v>
      </c>
      <c r="AZ125">
        <v>-7.7911799999999998</v>
      </c>
      <c r="BA125">
        <v>-7.8193999999999999</v>
      </c>
      <c r="BB125">
        <v>0.28917100000000001</v>
      </c>
      <c r="BC125">
        <v>0.336785</v>
      </c>
      <c r="BD125">
        <v>-0.36460900000000002</v>
      </c>
      <c r="BE125">
        <v>0.53482799999999997</v>
      </c>
      <c r="BF125">
        <v>0.48789099999999902</v>
      </c>
      <c r="BG125">
        <v>7.0954900000000001E-2</v>
      </c>
      <c r="BH125">
        <v>-8.0202699999999905E-2</v>
      </c>
      <c r="BI125">
        <v>0.47781400000000002</v>
      </c>
      <c r="BJ125">
        <v>-0.32434099999999999</v>
      </c>
      <c r="BK125">
        <v>4.4564399999999997E-2</v>
      </c>
      <c r="BL125">
        <v>0.215473</v>
      </c>
      <c r="BM125">
        <v>-1.6428700000000001</v>
      </c>
      <c r="BN125">
        <v>-0.69492299999999996</v>
      </c>
      <c r="BO125">
        <v>0.575658</v>
      </c>
      <c r="BP125">
        <v>0.46620800000000001</v>
      </c>
      <c r="BQ125">
        <v>-9.2676399999999895E-2</v>
      </c>
      <c r="BR125">
        <v>-0.139126</v>
      </c>
      <c r="BS125">
        <v>0.244146</v>
      </c>
      <c r="BT125">
        <v>-7.5234999999999996E-2</v>
      </c>
    </row>
    <row r="126" spans="1:72" x14ac:dyDescent="0.3">
      <c r="A126" t="s">
        <v>609</v>
      </c>
      <c r="B126">
        <v>0.45419499999999902</v>
      </c>
      <c r="C126">
        <v>0.60222500000000001</v>
      </c>
      <c r="D126">
        <v>0.35728300000000002</v>
      </c>
      <c r="E126">
        <v>0.49776700000000002</v>
      </c>
      <c r="F126">
        <v>5.79579E-2</v>
      </c>
      <c r="G126">
        <v>-0.79610400000000003</v>
      </c>
      <c r="H126">
        <v>0.220633</v>
      </c>
      <c r="I126">
        <v>-0.55520599999999998</v>
      </c>
      <c r="J126">
        <v>-0.27982299999999999</v>
      </c>
      <c r="K126">
        <v>0.35275000000000001</v>
      </c>
      <c r="L126">
        <v>0.57922799999999997</v>
      </c>
      <c r="M126">
        <v>6.0743499999999902E-2</v>
      </c>
      <c r="N126">
        <v>0.34676999999999902</v>
      </c>
      <c r="O126">
        <v>0.28213299999999902</v>
      </c>
      <c r="P126">
        <v>0.69021699999999997</v>
      </c>
      <c r="Q126">
        <v>0.667215</v>
      </c>
      <c r="R126">
        <v>0.67898999999999998</v>
      </c>
      <c r="S126">
        <v>0.62667399999999995</v>
      </c>
      <c r="T126">
        <v>0.112674</v>
      </c>
      <c r="U126">
        <v>0.39042199999999999</v>
      </c>
      <c r="V126">
        <v>0.42814399999999903</v>
      </c>
      <c r="W126">
        <v>0.58356399999999997</v>
      </c>
      <c r="X126">
        <v>-2.3640599999999998</v>
      </c>
      <c r="Y126">
        <v>0.225217</v>
      </c>
      <c r="Z126">
        <v>0.47769399999999901</v>
      </c>
      <c r="AA126">
        <v>0.209476</v>
      </c>
      <c r="AB126">
        <v>0.28295199999999998</v>
      </c>
      <c r="AC126">
        <v>0.61495999999999995</v>
      </c>
      <c r="AD126">
        <v>2.3659599999999899E-2</v>
      </c>
      <c r="AE126">
        <v>0.81971700000000003</v>
      </c>
      <c r="AF126">
        <v>0.69924200000000003</v>
      </c>
      <c r="AG126">
        <v>0.51260799999999995</v>
      </c>
      <c r="AH126">
        <v>0.38988299999999998</v>
      </c>
      <c r="AI126">
        <v>-2.2419899999999999</v>
      </c>
      <c r="AJ126">
        <v>0.23675099999999999</v>
      </c>
      <c r="AK126">
        <v>0.52328799999999998</v>
      </c>
      <c r="AL126">
        <v>0.185916</v>
      </c>
      <c r="AM126">
        <v>0.31133099999999903</v>
      </c>
      <c r="AN126">
        <v>0.126858</v>
      </c>
      <c r="AO126">
        <v>-1.2175399999999999E-2</v>
      </c>
      <c r="AP126">
        <v>0.100664</v>
      </c>
      <c r="AQ126">
        <v>0.72222500000000001</v>
      </c>
      <c r="AR126">
        <v>0.65856099999999995</v>
      </c>
      <c r="AS126">
        <v>-0.48671799999999998</v>
      </c>
      <c r="AT126">
        <v>0.26649600000000001</v>
      </c>
      <c r="AU126">
        <v>0.176984</v>
      </c>
      <c r="AV126">
        <v>0.68184199999999995</v>
      </c>
      <c r="AW126">
        <v>8.9645199999999994E-2</v>
      </c>
      <c r="AX126">
        <v>0.217142999999999</v>
      </c>
      <c r="AY126">
        <v>-14.3261</v>
      </c>
      <c r="AZ126">
        <v>-29.975200000000001</v>
      </c>
      <c r="BA126">
        <v>-12.5137</v>
      </c>
      <c r="BB126">
        <v>0.321662</v>
      </c>
      <c r="BC126">
        <v>0.33020699999999997</v>
      </c>
      <c r="BD126">
        <v>0.179062</v>
      </c>
      <c r="BE126">
        <v>0.709642</v>
      </c>
      <c r="BF126">
        <v>0.32579200000000003</v>
      </c>
      <c r="BG126">
        <v>0.30574400000000002</v>
      </c>
      <c r="BH126">
        <v>6.16038E-2</v>
      </c>
      <c r="BI126">
        <v>0.11161500000000001</v>
      </c>
      <c r="BJ126">
        <v>0.53059299999999998</v>
      </c>
      <c r="BK126">
        <v>0.33857300000000001</v>
      </c>
      <c r="BL126">
        <v>0.372699</v>
      </c>
      <c r="BM126">
        <v>-2.5023499999999999</v>
      </c>
      <c r="BN126">
        <v>0.58470999999999995</v>
      </c>
      <c r="BO126">
        <v>0.19611099999999901</v>
      </c>
      <c r="BP126">
        <v>0.46260299999999999</v>
      </c>
      <c r="BQ126">
        <v>0.248919999999999</v>
      </c>
      <c r="BR126">
        <v>0.133219</v>
      </c>
      <c r="BS126">
        <v>0.633046</v>
      </c>
      <c r="BT126">
        <v>0.31069099999999999</v>
      </c>
    </row>
    <row r="127" spans="1:72" x14ac:dyDescent="0.3">
      <c r="A127" t="s">
        <v>592</v>
      </c>
      <c r="B127">
        <v>1.3401700000000001</v>
      </c>
      <c r="C127">
        <v>0.33490399999999998</v>
      </c>
      <c r="D127">
        <v>1.70645</v>
      </c>
      <c r="E127">
        <v>0.22294600000000001</v>
      </c>
      <c r="F127">
        <v>-0.25511999999999901</v>
      </c>
      <c r="G127">
        <v>-2.7271700000000001</v>
      </c>
      <c r="H127">
        <v>0.207625</v>
      </c>
      <c r="I127">
        <v>0.70403300000000002</v>
      </c>
      <c r="J127">
        <v>0.52494200000000002</v>
      </c>
      <c r="K127">
        <v>1.7250700000000001</v>
      </c>
      <c r="L127">
        <v>1.0125299999999999</v>
      </c>
      <c r="M127">
        <v>0.86072800000000005</v>
      </c>
      <c r="N127">
        <v>1.0212299999999901</v>
      </c>
      <c r="O127">
        <v>1.3487</v>
      </c>
      <c r="P127">
        <v>1.1929000000000001</v>
      </c>
      <c r="Q127">
        <v>1.1613100000000001</v>
      </c>
      <c r="R127">
        <v>1.2862899999999999</v>
      </c>
      <c r="S127">
        <v>0.96310300000000004</v>
      </c>
      <c r="T127">
        <v>1.26641</v>
      </c>
      <c r="U127">
        <v>7.5707899999999995E-2</v>
      </c>
      <c r="V127">
        <v>0.174904</v>
      </c>
      <c r="W127">
        <v>1.0793600000000001</v>
      </c>
      <c r="X127">
        <v>-3.6528999999999998</v>
      </c>
      <c r="Y127">
        <v>-1.61513E-2</v>
      </c>
      <c r="Z127">
        <v>0.66354499999999905</v>
      </c>
      <c r="AA127">
        <v>1.4409999999999901</v>
      </c>
      <c r="AB127">
        <v>1.2747200000000001</v>
      </c>
      <c r="AC127">
        <v>0.31941900000000001</v>
      </c>
      <c r="AD127">
        <v>-5.7709800000000002E-3</v>
      </c>
      <c r="AE127">
        <v>0.63546999999999998</v>
      </c>
      <c r="AF127">
        <v>1.0716000000000001</v>
      </c>
      <c r="AG127">
        <v>-2.64175E-2</v>
      </c>
      <c r="AH127">
        <v>0.43736399999999998</v>
      </c>
      <c r="AI127">
        <v>-4.9757400000000001</v>
      </c>
      <c r="AJ127">
        <v>-0.200405</v>
      </c>
      <c r="AK127">
        <v>0.38926899999999998</v>
      </c>
      <c r="AL127">
        <v>1.4640599999999999</v>
      </c>
      <c r="AM127">
        <v>-0.288161</v>
      </c>
      <c r="AN127">
        <v>0.60068599999999905</v>
      </c>
      <c r="AO127">
        <v>1.0585899999999999</v>
      </c>
      <c r="AP127">
        <v>-0.49623999999999902</v>
      </c>
      <c r="AQ127">
        <v>1.3214299999999899</v>
      </c>
      <c r="AR127">
        <v>0.20110600000000001</v>
      </c>
      <c r="AS127">
        <v>1.2463</v>
      </c>
      <c r="AT127">
        <v>-3.4736000000000003E-2</v>
      </c>
      <c r="AU127">
        <v>1.06162</v>
      </c>
      <c r="AV127">
        <v>0.26247199999999998</v>
      </c>
      <c r="AW127">
        <v>-0.53341400000000005</v>
      </c>
      <c r="AX127">
        <v>-0.38837100000000002</v>
      </c>
      <c r="AY127">
        <v>-27.761600000000001</v>
      </c>
      <c r="AZ127">
        <v>-28.5229</v>
      </c>
      <c r="BA127">
        <v>-32.905200000000001</v>
      </c>
      <c r="BB127">
        <v>-8.4939399999999901E-2</v>
      </c>
      <c r="BC127">
        <v>0.24838299999999999</v>
      </c>
      <c r="BD127">
        <v>1.3542000000000001</v>
      </c>
      <c r="BE127">
        <v>0.31041999999999997</v>
      </c>
      <c r="BF127">
        <v>0.57788200000000001</v>
      </c>
      <c r="BG127">
        <v>0.95658699999999997</v>
      </c>
      <c r="BH127">
        <v>1.3214900000000001</v>
      </c>
      <c r="BI127">
        <v>-0.446022999999999</v>
      </c>
      <c r="BJ127">
        <v>1.31734</v>
      </c>
      <c r="BK127">
        <v>0.353188</v>
      </c>
      <c r="BL127">
        <v>1.32508</v>
      </c>
      <c r="BM127">
        <v>-3.24317999999999</v>
      </c>
      <c r="BN127">
        <v>1.2463599999999999</v>
      </c>
      <c r="BO127">
        <v>-0.224913999999999</v>
      </c>
      <c r="BP127">
        <v>0.45939399999999903</v>
      </c>
      <c r="BQ127">
        <v>1.0370299999999999</v>
      </c>
      <c r="BR127">
        <v>4.2946999999999999E-2</v>
      </c>
      <c r="BS127">
        <v>0.10248399999999901</v>
      </c>
      <c r="BT127">
        <v>0.85202299999999997</v>
      </c>
    </row>
    <row r="128" spans="1:72" x14ac:dyDescent="0.3">
      <c r="A128" t="s">
        <v>487</v>
      </c>
      <c r="B128">
        <v>0.30754300000000001</v>
      </c>
      <c r="C128">
        <v>0.81085799999999997</v>
      </c>
      <c r="D128">
        <v>0.160439</v>
      </c>
      <c r="E128">
        <v>1.3327899999999999</v>
      </c>
      <c r="F128">
        <v>1.35412</v>
      </c>
      <c r="G128">
        <v>-1.5527899999999999</v>
      </c>
      <c r="H128">
        <v>0.35191</v>
      </c>
      <c r="I128">
        <v>0.17474400000000001</v>
      </c>
      <c r="J128">
        <v>5.9512100000000002E-3</v>
      </c>
      <c r="K128">
        <v>4.6366400000000002E-2</v>
      </c>
      <c r="L128">
        <v>0.491897999999999</v>
      </c>
      <c r="M128">
        <v>-0.22526199999999999</v>
      </c>
      <c r="N128">
        <v>-5.9579800000000002E-2</v>
      </c>
      <c r="O128">
        <v>0.54830199999999996</v>
      </c>
      <c r="P128">
        <v>0.24144599999999999</v>
      </c>
      <c r="Q128">
        <v>0.111195</v>
      </c>
      <c r="R128">
        <v>-0.16436099999999901</v>
      </c>
      <c r="S128">
        <v>2.8804699999999999E-2</v>
      </c>
      <c r="T128">
        <v>0.26431399999999999</v>
      </c>
      <c r="U128">
        <v>0.25172600000000001</v>
      </c>
      <c r="V128">
        <v>1.04091</v>
      </c>
      <c r="W128">
        <v>9.9463499999999996E-2</v>
      </c>
      <c r="X128">
        <v>1.9836799999999899</v>
      </c>
      <c r="Y128">
        <v>0.52678700000000001</v>
      </c>
      <c r="Z128">
        <v>-0.16850399999999999</v>
      </c>
      <c r="AA128">
        <v>0.41358499999999998</v>
      </c>
      <c r="AB128">
        <v>0.88175700000000001</v>
      </c>
      <c r="AC128">
        <v>0.929311</v>
      </c>
      <c r="AD128">
        <v>0.26413799999999998</v>
      </c>
      <c r="AE128">
        <v>0.372529</v>
      </c>
      <c r="AF128">
        <v>-9.89231E-2</v>
      </c>
      <c r="AG128">
        <v>0.93796499999999905</v>
      </c>
      <c r="AH128">
        <v>-0.49965299999999901</v>
      </c>
      <c r="AI128">
        <v>2.5798099999999899</v>
      </c>
      <c r="AJ128">
        <v>1.13296</v>
      </c>
      <c r="AK128">
        <v>-0.113938</v>
      </c>
      <c r="AL128">
        <v>0.60426599999999997</v>
      </c>
      <c r="AM128">
        <v>1.4816</v>
      </c>
      <c r="AN128">
        <v>0.87093999999999905</v>
      </c>
      <c r="AO128">
        <v>1.09491</v>
      </c>
      <c r="AP128">
        <v>0.45024500000000001</v>
      </c>
      <c r="AQ128">
        <v>-0.466671</v>
      </c>
      <c r="AR128">
        <v>0.72874099999999997</v>
      </c>
      <c r="AS128">
        <v>0.97501700000000002</v>
      </c>
      <c r="AT128">
        <v>1.67242</v>
      </c>
      <c r="AU128">
        <v>0.41545100000000001</v>
      </c>
      <c r="AV128">
        <v>1.0781700000000001</v>
      </c>
      <c r="AW128">
        <v>0.84645400000000004</v>
      </c>
      <c r="AX128">
        <v>0.73659600000000003</v>
      </c>
      <c r="AY128">
        <v>-11.764699999999999</v>
      </c>
      <c r="AZ128">
        <v>-13.03</v>
      </c>
      <c r="BA128">
        <v>-24.709599999999998</v>
      </c>
      <c r="BB128">
        <v>0.80394299999999996</v>
      </c>
      <c r="BC128">
        <v>0.82490799999999997</v>
      </c>
      <c r="BD128">
        <v>0.41266000000000003</v>
      </c>
      <c r="BE128">
        <v>0.472472</v>
      </c>
      <c r="BF128">
        <v>-8.0542100000000005E-2</v>
      </c>
      <c r="BG128">
        <v>0.40873300000000001</v>
      </c>
      <c r="BH128">
        <v>0.190548</v>
      </c>
      <c r="BI128">
        <v>0.87243199999999999</v>
      </c>
      <c r="BJ128">
        <v>0.13430599999999901</v>
      </c>
      <c r="BK128">
        <v>0.35834099999999902</v>
      </c>
      <c r="BL128">
        <v>0.766177</v>
      </c>
      <c r="BM128">
        <v>-0.104907999999999</v>
      </c>
      <c r="BN128">
        <v>1.33711E-2</v>
      </c>
      <c r="BO128">
        <v>0.47271199999999902</v>
      </c>
      <c r="BP128">
        <v>0.45293899999999998</v>
      </c>
      <c r="BQ128">
        <v>0.25277100000000002</v>
      </c>
      <c r="BR128">
        <v>0.87223600000000001</v>
      </c>
      <c r="BS128">
        <v>0.64087099999999997</v>
      </c>
      <c r="BT128">
        <v>0.31117600000000001</v>
      </c>
    </row>
    <row r="129" spans="1:72" x14ac:dyDescent="0.3">
      <c r="A129" t="s">
        <v>548</v>
      </c>
      <c r="B129">
        <v>-0.40577099999999999</v>
      </c>
      <c r="C129">
        <v>-0.118323</v>
      </c>
      <c r="D129">
        <v>0.20758199999999999</v>
      </c>
      <c r="E129">
        <v>1.1536999999999999</v>
      </c>
      <c r="F129">
        <v>0.64875799999999995</v>
      </c>
      <c r="G129">
        <v>-3.4507199999999898</v>
      </c>
      <c r="H129">
        <v>-0.115471</v>
      </c>
      <c r="I129">
        <v>0.53653200000000001</v>
      </c>
      <c r="J129">
        <v>0.28134999999999999</v>
      </c>
      <c r="K129">
        <v>0.334152</v>
      </c>
      <c r="L129">
        <v>0.22684599999999999</v>
      </c>
      <c r="M129">
        <v>0.58201999999999998</v>
      </c>
      <c r="N129">
        <v>0.49473999999999901</v>
      </c>
      <c r="O129">
        <v>0.16450699999999999</v>
      </c>
      <c r="P129">
        <v>0.13960400000000001</v>
      </c>
      <c r="Q129">
        <v>4.6181099999999899E-2</v>
      </c>
      <c r="R129">
        <v>0.29535099999999997</v>
      </c>
      <c r="S129">
        <v>-8.0587899999999907E-2</v>
      </c>
      <c r="T129">
        <v>6.3432600000000006E-2</v>
      </c>
      <c r="U129">
        <v>-0.29224600000000001</v>
      </c>
      <c r="V129">
        <v>0.13967199999999999</v>
      </c>
      <c r="W129">
        <v>0.14913099999999899</v>
      </c>
      <c r="X129">
        <v>-0.337142</v>
      </c>
      <c r="Y129">
        <v>-0.36249300000000001</v>
      </c>
      <c r="Z129">
        <v>0.22656799999999999</v>
      </c>
      <c r="AA129">
        <v>-2.27394E-2</v>
      </c>
      <c r="AB129">
        <v>-0.39226299999999997</v>
      </c>
      <c r="AC129">
        <v>-0.32487500000000002</v>
      </c>
      <c r="AD129">
        <v>-0.112328</v>
      </c>
      <c r="AE129">
        <v>-0.24890199999999901</v>
      </c>
      <c r="AF129">
        <v>0.390154</v>
      </c>
      <c r="AG129">
        <v>0.29573100000000002</v>
      </c>
      <c r="AH129">
        <v>-9.9054100000000006E-2</v>
      </c>
      <c r="AI129">
        <v>-1.9798099999999901</v>
      </c>
      <c r="AJ129">
        <v>-4.3520900000000001E-2</v>
      </c>
      <c r="AK129">
        <v>-4.8027999999999897E-2</v>
      </c>
      <c r="AL129">
        <v>7.6697500000000002E-2</v>
      </c>
      <c r="AM129">
        <v>1.0574600000000001</v>
      </c>
      <c r="AN129">
        <v>0.205592</v>
      </c>
      <c r="AO129">
        <v>-0.243863</v>
      </c>
      <c r="AP129">
        <v>0.22144800000000001</v>
      </c>
      <c r="AQ129">
        <v>0.14036199999999999</v>
      </c>
      <c r="AR129">
        <v>0.27867199999999998</v>
      </c>
      <c r="AS129">
        <v>6.7119100000000001E-2</v>
      </c>
      <c r="AT129">
        <v>1.0390200000000001</v>
      </c>
      <c r="AU129">
        <v>0.16273899999999999</v>
      </c>
      <c r="AV129">
        <v>0.27698099999999998</v>
      </c>
      <c r="AW129">
        <v>0.61776399999999998</v>
      </c>
      <c r="AX129">
        <v>-0.237396</v>
      </c>
      <c r="AY129">
        <v>-10.8552</v>
      </c>
      <c r="AZ129">
        <v>-9.9370100000000008</v>
      </c>
      <c r="BA129">
        <v>-13.1349</v>
      </c>
      <c r="BB129">
        <v>-0.15160199999999999</v>
      </c>
      <c r="BC129">
        <v>-6.6068199999999994E-2</v>
      </c>
      <c r="BD129">
        <v>0.106142</v>
      </c>
      <c r="BE129">
        <v>-0.37316300000000002</v>
      </c>
      <c r="BF129">
        <v>6.6243099999999999E-2</v>
      </c>
      <c r="BG129">
        <v>0.83161700000000005</v>
      </c>
      <c r="BH129">
        <v>7.7097899999999997E-2</v>
      </c>
      <c r="BI129">
        <v>0.153061</v>
      </c>
      <c r="BJ129">
        <v>0.471113</v>
      </c>
      <c r="BK129">
        <v>0.26537500000000003</v>
      </c>
      <c r="BL129">
        <v>-0.25852900000000001</v>
      </c>
      <c r="BM129">
        <v>3.9638399999999998</v>
      </c>
      <c r="BN129">
        <v>-0.16553299999999899</v>
      </c>
      <c r="BO129">
        <v>0.56003000000000003</v>
      </c>
      <c r="BP129">
        <v>0.45229399999999997</v>
      </c>
      <c r="BQ129">
        <v>0.639791</v>
      </c>
      <c r="BR129">
        <v>-0.37822099999999997</v>
      </c>
      <c r="BS129">
        <v>-3.4122E-2</v>
      </c>
      <c r="BT129">
        <v>-5.7936399999999999E-2</v>
      </c>
    </row>
    <row r="130" spans="1:72" x14ac:dyDescent="0.3">
      <c r="A130" t="s">
        <v>207</v>
      </c>
      <c r="B130">
        <v>-2.33196</v>
      </c>
      <c r="C130">
        <v>-1.7295099999999901</v>
      </c>
      <c r="D130">
        <v>-1.65269</v>
      </c>
      <c r="E130">
        <v>-0.29975599999999902</v>
      </c>
      <c r="F130">
        <v>0.175429</v>
      </c>
      <c r="G130">
        <v>-2.5778099999999999</v>
      </c>
      <c r="H130">
        <v>-3.25509</v>
      </c>
      <c r="I130">
        <v>-0.693218</v>
      </c>
      <c r="J130">
        <v>-1.4093199999999999</v>
      </c>
      <c r="K130">
        <v>-2.2098900000000001</v>
      </c>
      <c r="L130">
        <v>-1.5681</v>
      </c>
      <c r="M130">
        <v>-2.42767</v>
      </c>
      <c r="N130">
        <v>-1.93430999999999</v>
      </c>
      <c r="O130">
        <v>-1.5852899999999901</v>
      </c>
      <c r="P130">
        <v>-1.8802700000000001</v>
      </c>
      <c r="Q130">
        <v>-2.38151</v>
      </c>
      <c r="R130">
        <v>-1.6116600000000001</v>
      </c>
      <c r="S130">
        <v>-0.161436</v>
      </c>
      <c r="T130">
        <v>-2.32606</v>
      </c>
      <c r="U130">
        <v>-0.83619399999999999</v>
      </c>
      <c r="V130">
        <v>-0.98844599999999905</v>
      </c>
      <c r="W130">
        <v>-1.60531</v>
      </c>
      <c r="X130">
        <v>-2.3901300000000001</v>
      </c>
      <c r="Y130">
        <v>0.19458800000000001</v>
      </c>
      <c r="Z130">
        <v>-2.12622</v>
      </c>
      <c r="AA130">
        <v>-3.1996699999999998</v>
      </c>
      <c r="AB130">
        <v>-3.1035799999999999E-2</v>
      </c>
      <c r="AC130">
        <v>-0.54777799999999999</v>
      </c>
      <c r="AD130">
        <v>-0.388127</v>
      </c>
      <c r="AE130">
        <v>-1.9153500000000001</v>
      </c>
      <c r="AF130">
        <v>-1.05918</v>
      </c>
      <c r="AG130">
        <v>0.35316399999999998</v>
      </c>
      <c r="AH130">
        <v>-0.78707799999999895</v>
      </c>
      <c r="AI130">
        <v>-0.54532499999999995</v>
      </c>
      <c r="AJ130">
        <v>0.49528100000000003</v>
      </c>
      <c r="AK130">
        <v>-1.0508500000000001</v>
      </c>
      <c r="AL130">
        <v>-2.07666</v>
      </c>
      <c r="AM130">
        <v>-0.77620800000000001</v>
      </c>
      <c r="AN130">
        <v>-1.7280500000000001</v>
      </c>
      <c r="AO130">
        <v>-1.9956499999999999</v>
      </c>
      <c r="AP130">
        <v>-3.7917599999999899E-2</v>
      </c>
      <c r="AQ130">
        <v>-2.2932199999999998</v>
      </c>
      <c r="AR130">
        <v>-0.99631899999999995</v>
      </c>
      <c r="AS130">
        <v>-1.74880999999999</v>
      </c>
      <c r="AT130">
        <v>0.97028400000000004</v>
      </c>
      <c r="AU130">
        <v>-1.92622</v>
      </c>
      <c r="AV130">
        <v>-0.399063</v>
      </c>
      <c r="AW130">
        <v>0.78024799999999905</v>
      </c>
      <c r="AX130">
        <v>-0.76210500000000003</v>
      </c>
      <c r="AY130">
        <v>-0.84380699999999997</v>
      </c>
      <c r="AZ130">
        <v>-5.4644599999999999</v>
      </c>
      <c r="BA130">
        <v>-6.4511399999999997</v>
      </c>
      <c r="BB130">
        <v>-0.89542699999999997</v>
      </c>
      <c r="BC130">
        <v>-0.21174799999999999</v>
      </c>
      <c r="BD130">
        <v>-2.3218000000000001</v>
      </c>
      <c r="BE130">
        <v>-1.0048999999999999</v>
      </c>
      <c r="BF130">
        <v>0.32331799999999999</v>
      </c>
      <c r="BG130">
        <v>-1.4072100000000001</v>
      </c>
      <c r="BH130">
        <v>-2.1004299999999998</v>
      </c>
      <c r="BI130">
        <v>-2.6295199999999999</v>
      </c>
      <c r="BJ130">
        <v>-1.6259399999999999</v>
      </c>
      <c r="BK130">
        <v>-3.2837900000000002</v>
      </c>
      <c r="BL130">
        <v>-1.85273</v>
      </c>
      <c r="BM130">
        <v>-2.0015800000000001</v>
      </c>
      <c r="BN130">
        <v>-1.7834099999999999</v>
      </c>
      <c r="BO130">
        <v>0.46896399999999999</v>
      </c>
      <c r="BP130">
        <v>0.44998500000000002</v>
      </c>
      <c r="BQ130">
        <v>-1.71007</v>
      </c>
      <c r="BR130">
        <v>-0.64642100000000002</v>
      </c>
      <c r="BS130">
        <v>-1.0062799999999901</v>
      </c>
      <c r="BT130">
        <v>-2.6398999999999999</v>
      </c>
    </row>
    <row r="131" spans="1:72" x14ac:dyDescent="0.3">
      <c r="A131" t="s">
        <v>604</v>
      </c>
      <c r="B131">
        <v>0.22284099999999901</v>
      </c>
      <c r="C131">
        <v>0.788242</v>
      </c>
      <c r="D131">
        <v>9.9266199999999999E-2</v>
      </c>
      <c r="E131">
        <v>0.61872399999999905</v>
      </c>
      <c r="F131">
        <v>-9.3170100000000006E-2</v>
      </c>
      <c r="G131">
        <v>-1.0630299999999999</v>
      </c>
      <c r="H131">
        <v>0.76461199999999996</v>
      </c>
      <c r="I131">
        <v>-0.73390999999999995</v>
      </c>
      <c r="J131">
        <v>-0.41155699999999901</v>
      </c>
      <c r="K131">
        <v>6.2076599999999899E-2</v>
      </c>
      <c r="L131">
        <v>0.36566900000000002</v>
      </c>
      <c r="M131">
        <v>-0.168098</v>
      </c>
      <c r="N131">
        <v>-2.4194099999999899E-2</v>
      </c>
      <c r="O131">
        <v>0.309921</v>
      </c>
      <c r="P131">
        <v>0.27685999999999999</v>
      </c>
      <c r="Q131">
        <v>-0.129887</v>
      </c>
      <c r="R131">
        <v>0.42951400000000001</v>
      </c>
      <c r="S131">
        <v>0.117884999999999</v>
      </c>
      <c r="T131">
        <v>0.15181</v>
      </c>
      <c r="U131">
        <v>0.69155299999999997</v>
      </c>
      <c r="V131">
        <v>0.71933499999999995</v>
      </c>
      <c r="W131">
        <v>0.174262</v>
      </c>
      <c r="X131">
        <v>-1.44157</v>
      </c>
      <c r="Y131">
        <v>0.51738499999999998</v>
      </c>
      <c r="Z131">
        <v>0.36245500000000003</v>
      </c>
      <c r="AA131">
        <v>0.36673499999999998</v>
      </c>
      <c r="AB131">
        <v>0.2276</v>
      </c>
      <c r="AC131">
        <v>1.0506200000000001</v>
      </c>
      <c r="AD131">
        <v>0.80694100000000002</v>
      </c>
      <c r="AE131">
        <v>0.68023699999999998</v>
      </c>
      <c r="AF131">
        <v>0.12975799999999901</v>
      </c>
      <c r="AG131">
        <v>0.37787999999999999</v>
      </c>
      <c r="AH131">
        <v>0.48755699999999902</v>
      </c>
      <c r="AI131">
        <v>-2.4463400000000002</v>
      </c>
      <c r="AJ131">
        <v>0.78947900000000004</v>
      </c>
      <c r="AK131">
        <v>0.32680399999999998</v>
      </c>
      <c r="AL131">
        <v>-2.1750599999999998E-2</v>
      </c>
      <c r="AM131">
        <v>0.41195799999999999</v>
      </c>
      <c r="AN131">
        <v>0.14488199999999901</v>
      </c>
      <c r="AO131">
        <v>0.29786999999999902</v>
      </c>
      <c r="AP131">
        <v>0.119631999999999</v>
      </c>
      <c r="AQ131">
        <v>0.30515900000000001</v>
      </c>
      <c r="AR131">
        <v>0.759073</v>
      </c>
      <c r="AS131">
        <v>-0.125059</v>
      </c>
      <c r="AT131">
        <v>0.55569299999999999</v>
      </c>
      <c r="AU131">
        <v>-0.27185100000000001</v>
      </c>
      <c r="AV131">
        <v>0.35941699999999999</v>
      </c>
      <c r="AW131">
        <v>-7.1896799999999997E-2</v>
      </c>
      <c r="AX131">
        <v>0.106174</v>
      </c>
      <c r="AY131">
        <v>3.00393</v>
      </c>
      <c r="AZ131">
        <v>2.98264</v>
      </c>
      <c r="BA131">
        <v>-2.0814400000000002</v>
      </c>
      <c r="BB131">
        <v>0.49837700000000001</v>
      </c>
      <c r="BC131">
        <v>0.62033000000000005</v>
      </c>
      <c r="BD131">
        <v>0.46960400000000002</v>
      </c>
      <c r="BE131">
        <v>0.70993300000000004</v>
      </c>
      <c r="BF131">
        <v>0.204373</v>
      </c>
      <c r="BG131">
        <v>0.14219499999999999</v>
      </c>
      <c r="BH131">
        <v>0.16506899999999999</v>
      </c>
      <c r="BI131">
        <v>0.73308999999999902</v>
      </c>
      <c r="BJ131">
        <v>-1.17907999999999E-2</v>
      </c>
      <c r="BK131">
        <v>0.75934199999999996</v>
      </c>
      <c r="BL131">
        <v>6.7731100000000002E-2</v>
      </c>
      <c r="BM131">
        <v>-1.3084</v>
      </c>
      <c r="BN131">
        <v>-0.16089100000000001</v>
      </c>
      <c r="BO131">
        <v>-3.3009699999999999E-3</v>
      </c>
      <c r="BP131">
        <v>0.44964100000000001</v>
      </c>
      <c r="BQ131">
        <v>0.285883</v>
      </c>
      <c r="BR131">
        <v>0.479128</v>
      </c>
      <c r="BS131">
        <v>0.59537399999999996</v>
      </c>
      <c r="BT131">
        <v>0.12742200000000001</v>
      </c>
    </row>
    <row r="132" spans="1:72" x14ac:dyDescent="0.3">
      <c r="A132" t="s">
        <v>661</v>
      </c>
      <c r="B132">
        <v>-0.46940699999999902</v>
      </c>
      <c r="C132">
        <v>-3.8782299999999999E-2</v>
      </c>
      <c r="D132">
        <v>-0.12795000000000001</v>
      </c>
      <c r="E132">
        <v>-0.36187900000000001</v>
      </c>
      <c r="F132">
        <v>-0.91432999999999998</v>
      </c>
      <c r="G132">
        <v>-3.01193</v>
      </c>
      <c r="H132">
        <v>-0.107004</v>
      </c>
      <c r="I132">
        <v>-0.51596600000000004</v>
      </c>
      <c r="J132">
        <v>-0.74142600000000003</v>
      </c>
      <c r="K132">
        <v>-7.3924100000000006E-2</v>
      </c>
      <c r="L132">
        <v>-0.31205300000000002</v>
      </c>
      <c r="M132">
        <v>1.82800999999999E-2</v>
      </c>
      <c r="N132">
        <v>-0.98033199999999998</v>
      </c>
      <c r="O132">
        <v>-0.68337799999999904</v>
      </c>
      <c r="P132">
        <v>0.45569999999999999</v>
      </c>
      <c r="Q132">
        <v>-1.29043</v>
      </c>
      <c r="R132">
        <v>-0.233573</v>
      </c>
      <c r="S132">
        <v>-0.198127</v>
      </c>
      <c r="T132">
        <v>-0.440385999999999</v>
      </c>
      <c r="U132">
        <v>-7.6937899999999906E-2</v>
      </c>
      <c r="V132">
        <v>-0.27049600000000001</v>
      </c>
      <c r="W132">
        <v>-1.30472E-2</v>
      </c>
      <c r="X132">
        <v>-4.20261</v>
      </c>
      <c r="Y132">
        <v>-0.14426800000000001</v>
      </c>
      <c r="Z132">
        <v>-0.66764799999999902</v>
      </c>
      <c r="AA132">
        <v>0.26214199999999999</v>
      </c>
      <c r="AB132">
        <v>-2.79166E-2</v>
      </c>
      <c r="AC132">
        <v>0.186308</v>
      </c>
      <c r="AD132">
        <v>-4.2907899999999999E-2</v>
      </c>
      <c r="AE132">
        <v>-0.27957100000000001</v>
      </c>
      <c r="AF132">
        <v>-0.74460199999999999</v>
      </c>
      <c r="AG132">
        <v>-0.41839499999999902</v>
      </c>
      <c r="AH132">
        <v>-0.21479899999999999</v>
      </c>
      <c r="AI132">
        <v>-4.7522500000000001</v>
      </c>
      <c r="AJ132">
        <v>9.7453600000000001E-2</v>
      </c>
      <c r="AK132">
        <v>0.30207200000000001</v>
      </c>
      <c r="AL132">
        <v>-8.0369099999999995E-3</v>
      </c>
      <c r="AM132">
        <v>-0.91589200000000004</v>
      </c>
      <c r="AN132">
        <v>-0.34747099999999997</v>
      </c>
      <c r="AO132">
        <v>-0.35121199999999902</v>
      </c>
      <c r="AP132">
        <v>-0.66729300000000003</v>
      </c>
      <c r="AQ132">
        <v>-0.243281</v>
      </c>
      <c r="AR132">
        <v>0.30765300000000001</v>
      </c>
      <c r="AS132">
        <v>-0.16328299999999901</v>
      </c>
      <c r="AT132">
        <v>-0.63486999999999905</v>
      </c>
      <c r="AU132">
        <v>-0.59860899999999995</v>
      </c>
      <c r="AV132">
        <v>-0.66872699999999996</v>
      </c>
      <c r="AW132">
        <v>-4.2710999999999999E-2</v>
      </c>
      <c r="AX132">
        <v>0.49303799999999998</v>
      </c>
      <c r="AY132">
        <v>-14.734500000000001</v>
      </c>
      <c r="AZ132">
        <v>-10.338200000000001</v>
      </c>
      <c r="BA132">
        <v>-32.536099999999998</v>
      </c>
      <c r="BB132">
        <v>-0.27452700000000002</v>
      </c>
      <c r="BC132">
        <v>-0.37285999999999903</v>
      </c>
      <c r="BD132">
        <v>-0.17871199999999901</v>
      </c>
      <c r="BE132">
        <v>-0.42210799999999998</v>
      </c>
      <c r="BF132">
        <v>-0.45977899999999999</v>
      </c>
      <c r="BG132">
        <v>-2.2609000000000001E-2</v>
      </c>
      <c r="BH132">
        <v>-0.15325800000000001</v>
      </c>
      <c r="BI132">
        <v>-0.75033000000000005</v>
      </c>
      <c r="BJ132">
        <v>0.161242</v>
      </c>
      <c r="BK132">
        <v>-2.0960599999999999E-2</v>
      </c>
      <c r="BL132">
        <v>-0.29953200000000002</v>
      </c>
      <c r="BM132">
        <v>-9.0088500000000007</v>
      </c>
      <c r="BN132">
        <v>8.9345099999999997E-2</v>
      </c>
      <c r="BO132">
        <v>-1.37117</v>
      </c>
      <c r="BP132">
        <v>0.44526499999999902</v>
      </c>
      <c r="BQ132">
        <v>-0.31181500000000001</v>
      </c>
      <c r="BR132">
        <v>-7.8970100000000001E-2</v>
      </c>
      <c r="BS132">
        <v>-0.96863899999999903</v>
      </c>
      <c r="BT132">
        <v>0.15856600000000001</v>
      </c>
    </row>
    <row r="133" spans="1:72" x14ac:dyDescent="0.3">
      <c r="A133" t="s">
        <v>611</v>
      </c>
      <c r="B133">
        <v>-0.44315399999999999</v>
      </c>
      <c r="C133">
        <v>0.82928400000000002</v>
      </c>
      <c r="D133">
        <v>-5.87009E-2</v>
      </c>
      <c r="E133">
        <v>0.49678699999999998</v>
      </c>
      <c r="F133">
        <v>-3.1211200000000001E-2</v>
      </c>
      <c r="G133">
        <v>-1.26084</v>
      </c>
      <c r="H133">
        <v>0.47306799999999999</v>
      </c>
      <c r="I133">
        <v>-0.55822299999999903</v>
      </c>
      <c r="J133">
        <v>-0.299757</v>
      </c>
      <c r="K133">
        <v>0.18729000000000001</v>
      </c>
      <c r="L133">
        <v>0.29001100000000002</v>
      </c>
      <c r="M133">
        <v>-0.59721800000000003</v>
      </c>
      <c r="N133">
        <v>-0.32925900000000002</v>
      </c>
      <c r="O133">
        <v>0.39174899999999901</v>
      </c>
      <c r="P133">
        <v>-0.42365699999999901</v>
      </c>
      <c r="Q133">
        <v>-0.19531799999999999</v>
      </c>
      <c r="R133">
        <v>9.0586299999999995E-2</v>
      </c>
      <c r="S133">
        <v>0.16250999999999999</v>
      </c>
      <c r="T133">
        <v>-0.326573</v>
      </c>
      <c r="U133">
        <v>0.38747700000000002</v>
      </c>
      <c r="V133">
        <v>0.66798299999999999</v>
      </c>
      <c r="W133">
        <v>0.37681900000000002</v>
      </c>
      <c r="X133">
        <v>-1.94069</v>
      </c>
      <c r="Y133">
        <v>0.32121100000000002</v>
      </c>
      <c r="Z133">
        <v>0.35085699999999997</v>
      </c>
      <c r="AA133">
        <v>-6.3394800000000001E-2</v>
      </c>
      <c r="AB133">
        <v>0.28560999999999998</v>
      </c>
      <c r="AC133">
        <v>0.49179699999999998</v>
      </c>
      <c r="AD133">
        <v>0.81816999999999995</v>
      </c>
      <c r="AE133">
        <v>0.72658299999999998</v>
      </c>
      <c r="AF133">
        <v>7.4730499999999894E-2</v>
      </c>
      <c r="AG133">
        <v>0.32299099999999997</v>
      </c>
      <c r="AH133">
        <v>0.43695499999999998</v>
      </c>
      <c r="AI133">
        <v>-2.97228</v>
      </c>
      <c r="AJ133">
        <v>0.54654099999999906</v>
      </c>
      <c r="AK133">
        <v>0.31095499999999998</v>
      </c>
      <c r="AL133">
        <v>-0.15526899999999999</v>
      </c>
      <c r="AM133">
        <v>0.47635100000000002</v>
      </c>
      <c r="AN133">
        <v>-0.138403</v>
      </c>
      <c r="AO133">
        <v>0.61209999999999998</v>
      </c>
      <c r="AP133">
        <v>7.9859200000000005E-2</v>
      </c>
      <c r="AQ133">
        <v>0.58887800000000001</v>
      </c>
      <c r="AR133">
        <v>0.64191799999999999</v>
      </c>
      <c r="AS133">
        <v>-0.151338</v>
      </c>
      <c r="AT133">
        <v>0.736182</v>
      </c>
      <c r="AU133">
        <v>-0.27663599999999999</v>
      </c>
      <c r="AV133">
        <v>-0.43003199999999903</v>
      </c>
      <c r="AW133">
        <v>0.199765</v>
      </c>
      <c r="AX133">
        <v>-0.187059</v>
      </c>
      <c r="AY133">
        <v>-26.6782</v>
      </c>
      <c r="AZ133">
        <v>-31.399799999999999</v>
      </c>
      <c r="BA133">
        <v>-34.220100000000002</v>
      </c>
      <c r="BB133">
        <v>0.43401000000000001</v>
      </c>
      <c r="BC133">
        <v>0.57947899999999997</v>
      </c>
      <c r="BD133">
        <v>-0.28414899999999998</v>
      </c>
      <c r="BE133">
        <v>0.85223700000000002</v>
      </c>
      <c r="BF133">
        <v>0.48095399999999999</v>
      </c>
      <c r="BG133">
        <v>-0.18515699999999999</v>
      </c>
      <c r="BH133">
        <v>-0.300958</v>
      </c>
      <c r="BI133">
        <v>-0.53736799999999996</v>
      </c>
      <c r="BJ133">
        <v>-0.289024</v>
      </c>
      <c r="BK133">
        <v>7.4138800000000005E-2</v>
      </c>
      <c r="BL133">
        <v>-0.12642799999999901</v>
      </c>
      <c r="BM133">
        <v>-2.09334</v>
      </c>
      <c r="BN133">
        <v>-1.67723E-3</v>
      </c>
      <c r="BO133">
        <v>0.15367999999999901</v>
      </c>
      <c r="BP133">
        <v>0.439357</v>
      </c>
      <c r="BQ133">
        <v>-0.69459499999999996</v>
      </c>
      <c r="BR133">
        <v>0.61293500000000001</v>
      </c>
      <c r="BS133">
        <v>0.578009</v>
      </c>
      <c r="BT133">
        <v>-0.15718599999999999</v>
      </c>
    </row>
    <row r="134" spans="1:72" x14ac:dyDescent="0.3">
      <c r="A134" t="s">
        <v>315</v>
      </c>
      <c r="B134">
        <v>0.31351599999999902</v>
      </c>
      <c r="C134">
        <v>0.62591799999999997</v>
      </c>
      <c r="D134">
        <v>0.26781199999999999</v>
      </c>
      <c r="E134">
        <v>0.68351499999999998</v>
      </c>
      <c r="F134">
        <v>0.18205299999999999</v>
      </c>
      <c r="G134">
        <v>-7.5034399999999904E-2</v>
      </c>
      <c r="H134">
        <v>1.1038299999999901</v>
      </c>
      <c r="I134">
        <v>0.64474299999999996</v>
      </c>
      <c r="J134">
        <v>0.59508799999999995</v>
      </c>
      <c r="K134">
        <v>0.41351700000000002</v>
      </c>
      <c r="L134">
        <v>0.46742299999999998</v>
      </c>
      <c r="M134">
        <v>0.17374600000000001</v>
      </c>
      <c r="N134">
        <v>0.59652700000000003</v>
      </c>
      <c r="O134">
        <v>0.39918999999999999</v>
      </c>
      <c r="P134">
        <v>0.65201900000000002</v>
      </c>
      <c r="Q134">
        <v>0.30835499999999999</v>
      </c>
      <c r="R134">
        <v>0.41494500000000001</v>
      </c>
      <c r="S134">
        <v>0.32949699999999998</v>
      </c>
      <c r="T134">
        <v>0.69229399999999996</v>
      </c>
      <c r="U134">
        <v>0.38733400000000001</v>
      </c>
      <c r="V134">
        <v>0.30787300000000001</v>
      </c>
      <c r="W134">
        <v>0.355763</v>
      </c>
      <c r="X134">
        <v>0.55940000000000001</v>
      </c>
      <c r="Y134">
        <v>0.48699399999999998</v>
      </c>
      <c r="Z134">
        <v>0.71748199999999995</v>
      </c>
      <c r="AA134">
        <v>0.31873600000000002</v>
      </c>
      <c r="AB134">
        <v>0.163685</v>
      </c>
      <c r="AC134">
        <v>7.6181399999999996E-2</v>
      </c>
      <c r="AD134">
        <v>0.28831099999999998</v>
      </c>
      <c r="AE134">
        <v>0.59117500000000001</v>
      </c>
      <c r="AF134">
        <v>0.12855999999999901</v>
      </c>
      <c r="AG134">
        <v>0.40254200000000001</v>
      </c>
      <c r="AH134">
        <v>0.46055200000000002</v>
      </c>
      <c r="AI134">
        <v>-4.2394099999999897</v>
      </c>
      <c r="AJ134">
        <v>0.53857200000000005</v>
      </c>
      <c r="AK134">
        <v>0.90482499999999999</v>
      </c>
      <c r="AL134">
        <v>0.34621599999999902</v>
      </c>
      <c r="AM134">
        <v>1.6569799999999999</v>
      </c>
      <c r="AN134">
        <v>0.332092</v>
      </c>
      <c r="AO134">
        <v>0.396177</v>
      </c>
      <c r="AP134">
        <v>0.67433100000000001</v>
      </c>
      <c r="AQ134">
        <v>0.71779899999999996</v>
      </c>
      <c r="AR134">
        <v>0.56065100000000001</v>
      </c>
      <c r="AS134">
        <v>0.30145899999999998</v>
      </c>
      <c r="AT134">
        <v>0.400281</v>
      </c>
      <c r="AU134">
        <v>0.28643800000000003</v>
      </c>
      <c r="AV134">
        <v>0.406528</v>
      </c>
      <c r="AW134">
        <v>0.63151800000000002</v>
      </c>
      <c r="AX134">
        <v>6.1951399999999997E-2</v>
      </c>
      <c r="AY134">
        <v>-8.7275299999999998</v>
      </c>
      <c r="AZ134">
        <v>-10.491400000000001</v>
      </c>
      <c r="BA134">
        <v>-13.952199999999999</v>
      </c>
      <c r="BB134">
        <v>0.51941199999999998</v>
      </c>
      <c r="BC134">
        <v>9.0772199999999997E-2</v>
      </c>
      <c r="BD134">
        <v>0.43851800000000002</v>
      </c>
      <c r="BE134">
        <v>0.67331200000000002</v>
      </c>
      <c r="BF134">
        <v>0.44142999999999999</v>
      </c>
      <c r="BG134">
        <v>0.30394199999999999</v>
      </c>
      <c r="BH134">
        <v>0.33789799999999998</v>
      </c>
      <c r="BI134">
        <v>0.71632099999999999</v>
      </c>
      <c r="BJ134">
        <v>2.6498500000000001E-2</v>
      </c>
      <c r="BK134">
        <v>0.96509599999999995</v>
      </c>
      <c r="BL134">
        <v>0.27623599999999998</v>
      </c>
      <c r="BM134">
        <v>3.0520499999999999</v>
      </c>
      <c r="BN134">
        <v>0.29942600000000003</v>
      </c>
      <c r="BO134">
        <v>1.06237</v>
      </c>
      <c r="BP134">
        <v>0.43595299999999998</v>
      </c>
      <c r="BQ134">
        <v>0.25197799999999998</v>
      </c>
      <c r="BR134">
        <v>0.44869599999999998</v>
      </c>
      <c r="BS134">
        <v>0.61857499999999999</v>
      </c>
      <c r="BT134">
        <v>0.12678399999999901</v>
      </c>
    </row>
    <row r="135" spans="1:72" x14ac:dyDescent="0.3">
      <c r="A135" t="s">
        <v>457</v>
      </c>
      <c r="B135">
        <v>0.36666700000000002</v>
      </c>
      <c r="C135">
        <v>0.84434799999999999</v>
      </c>
      <c r="D135">
        <v>1.19513</v>
      </c>
      <c r="E135">
        <v>0.45823900000000001</v>
      </c>
      <c r="F135">
        <v>1.1781299999999999</v>
      </c>
      <c r="G135">
        <v>-2.9004799999999999</v>
      </c>
      <c r="H135">
        <v>0.94752199999999998</v>
      </c>
      <c r="I135">
        <v>1.24661</v>
      </c>
      <c r="J135">
        <v>1.2427600000000001</v>
      </c>
      <c r="K135">
        <v>1.3736999999999999</v>
      </c>
      <c r="L135">
        <v>1.1490199999999999</v>
      </c>
      <c r="M135">
        <v>0.54972299999999996</v>
      </c>
      <c r="N135">
        <v>0.96463199999999905</v>
      </c>
      <c r="O135">
        <v>1.27495</v>
      </c>
      <c r="P135">
        <v>0.81854399999999905</v>
      </c>
      <c r="Q135">
        <v>1.3900699999999999</v>
      </c>
      <c r="R135">
        <v>1.1571499999999999</v>
      </c>
      <c r="S135">
        <v>0.78332899999999905</v>
      </c>
      <c r="T135">
        <v>1.22939</v>
      </c>
      <c r="U135">
        <v>0.92451099999999997</v>
      </c>
      <c r="V135">
        <v>0.79329799999999995</v>
      </c>
      <c r="W135">
        <v>1.0789599999999999</v>
      </c>
      <c r="X135">
        <v>-0.80460100000000001</v>
      </c>
      <c r="Y135">
        <v>0.57812799999999998</v>
      </c>
      <c r="Z135">
        <v>0.947604</v>
      </c>
      <c r="AA135">
        <v>1.2001299999999999</v>
      </c>
      <c r="AB135">
        <v>1.3656299999999999</v>
      </c>
      <c r="AC135">
        <v>1.01695</v>
      </c>
      <c r="AD135">
        <v>-0.17555100000000001</v>
      </c>
      <c r="AE135">
        <v>0.96609799999999901</v>
      </c>
      <c r="AF135">
        <v>0.59608300000000003</v>
      </c>
      <c r="AG135">
        <v>1.1609</v>
      </c>
      <c r="AH135">
        <v>0.457347</v>
      </c>
      <c r="AI135">
        <v>-0.84882000000000002</v>
      </c>
      <c r="AJ135">
        <v>0.83549399999999996</v>
      </c>
      <c r="AK135">
        <v>0.66239999999999999</v>
      </c>
      <c r="AL135">
        <v>1.3149599999999999</v>
      </c>
      <c r="AM135">
        <v>0.6028</v>
      </c>
      <c r="AN135">
        <v>1.0997299999999901</v>
      </c>
      <c r="AO135">
        <v>0.91907299999999903</v>
      </c>
      <c r="AP135">
        <v>0.65668300000000002</v>
      </c>
      <c r="AQ135">
        <v>1.4719899999999999</v>
      </c>
      <c r="AR135">
        <v>0.42861399999999999</v>
      </c>
      <c r="AS135">
        <v>0.96757700000000002</v>
      </c>
      <c r="AT135">
        <v>0.88351000000000002</v>
      </c>
      <c r="AU135">
        <v>1.4531099999999999</v>
      </c>
      <c r="AV135">
        <v>1.4043600000000001</v>
      </c>
      <c r="AW135">
        <v>0.15856700000000001</v>
      </c>
      <c r="AX135">
        <v>1.0548599999999999</v>
      </c>
      <c r="AY135">
        <v>-1.7184200000000001</v>
      </c>
      <c r="AZ135">
        <v>-3.9603799999999998</v>
      </c>
      <c r="BA135">
        <v>-9.0030199999999994</v>
      </c>
      <c r="BB135">
        <v>0.53356300000000001</v>
      </c>
      <c r="BC135">
        <v>0.68836200000000003</v>
      </c>
      <c r="BD135">
        <v>1.03759</v>
      </c>
      <c r="BE135">
        <v>0.65480699999999903</v>
      </c>
      <c r="BF135">
        <v>1.3810500000000001</v>
      </c>
      <c r="BG135">
        <v>1.77413</v>
      </c>
      <c r="BH135">
        <v>0.98481399999999997</v>
      </c>
      <c r="BI135">
        <v>0.60306599999999999</v>
      </c>
      <c r="BJ135">
        <v>0.98868299999999998</v>
      </c>
      <c r="BK135">
        <v>0.93444899999999997</v>
      </c>
      <c r="BL135">
        <v>1.3568199999999999</v>
      </c>
      <c r="BM135">
        <v>-2.7531599999999998</v>
      </c>
      <c r="BN135">
        <v>1.1586399999999999</v>
      </c>
      <c r="BO135">
        <v>0.37846299999999999</v>
      </c>
      <c r="BP135">
        <v>0.433008</v>
      </c>
      <c r="BQ135">
        <v>1.45404</v>
      </c>
      <c r="BR135">
        <v>0.35747499999999999</v>
      </c>
      <c r="BS135">
        <v>0.46333099999999999</v>
      </c>
      <c r="BT135">
        <v>1.3310500000000001</v>
      </c>
    </row>
    <row r="136" spans="1:72" x14ac:dyDescent="0.3">
      <c r="A136" t="s">
        <v>93</v>
      </c>
      <c r="B136">
        <v>0.10617799999999999</v>
      </c>
      <c r="C136">
        <v>-0.42849300000000001</v>
      </c>
      <c r="D136">
        <v>0.88949199999999995</v>
      </c>
      <c r="E136">
        <v>-0.16162899999999999</v>
      </c>
      <c r="F136">
        <v>-0.15221399999999999</v>
      </c>
      <c r="G136">
        <v>-4.5164200000000001</v>
      </c>
      <c r="H136">
        <v>0.76482700000000003</v>
      </c>
      <c r="I136">
        <v>0.66708800000000001</v>
      </c>
      <c r="J136">
        <v>0.25970599999999999</v>
      </c>
      <c r="K136">
        <v>0.418491</v>
      </c>
      <c r="L136">
        <v>0.80044300000000002</v>
      </c>
      <c r="M136">
        <v>0.951796999999999</v>
      </c>
      <c r="N136">
        <v>0.71433999999999997</v>
      </c>
      <c r="O136">
        <v>0.55630599999999997</v>
      </c>
      <c r="P136">
        <v>0.95127999999999902</v>
      </c>
      <c r="Q136">
        <v>0.91859400000000002</v>
      </c>
      <c r="R136">
        <v>0.623529</v>
      </c>
      <c r="S136">
        <v>0.58603400000000005</v>
      </c>
      <c r="T136">
        <v>0.17102799999999899</v>
      </c>
      <c r="U136">
        <v>-0.139095</v>
      </c>
      <c r="V136">
        <v>0.391509</v>
      </c>
      <c r="W136">
        <v>0.96001499999999995</v>
      </c>
      <c r="X136">
        <v>-4.8506299999999998</v>
      </c>
      <c r="Y136">
        <v>9.8238499999999895E-2</v>
      </c>
      <c r="Z136">
        <v>-0.19878799999999999</v>
      </c>
      <c r="AA136">
        <v>0.80750699999999997</v>
      </c>
      <c r="AB136">
        <v>-8.1439700000000004E-3</v>
      </c>
      <c r="AC136">
        <v>0.73781300000000005</v>
      </c>
      <c r="AD136">
        <v>0.77944999999999998</v>
      </c>
      <c r="AE136">
        <v>0.40367900000000001</v>
      </c>
      <c r="AF136">
        <v>0.73034299999999996</v>
      </c>
      <c r="AG136">
        <v>0.252938</v>
      </c>
      <c r="AH136">
        <v>0.54214499999999999</v>
      </c>
      <c r="AI136">
        <v>-7.2990699999999897</v>
      </c>
      <c r="AJ136">
        <v>0.50388699999999997</v>
      </c>
      <c r="AK136">
        <v>0.42760699999999902</v>
      </c>
      <c r="AL136">
        <v>0.49582399999999999</v>
      </c>
      <c r="AM136">
        <v>-0.51458199999999998</v>
      </c>
      <c r="AN136">
        <v>0.46392799999999901</v>
      </c>
      <c r="AO136">
        <v>1.0055799999999999</v>
      </c>
      <c r="AP136">
        <v>0.49651099999999998</v>
      </c>
      <c r="AQ136">
        <v>0.130272</v>
      </c>
      <c r="AR136">
        <v>0.190002</v>
      </c>
      <c r="AS136">
        <v>0.75135399999999997</v>
      </c>
      <c r="AT136">
        <v>-0.168961</v>
      </c>
      <c r="AU136">
        <v>1.01572</v>
      </c>
      <c r="AV136">
        <v>0.43348199999999998</v>
      </c>
      <c r="AW136">
        <v>0.41367500000000001</v>
      </c>
      <c r="AX136">
        <v>-0.124663</v>
      </c>
      <c r="AY136">
        <v>-18.681699999999999</v>
      </c>
      <c r="AZ136">
        <v>-24.349499999999999</v>
      </c>
      <c r="BA136">
        <v>-37.244</v>
      </c>
      <c r="BB136">
        <v>0.496921</v>
      </c>
      <c r="BC136">
        <v>0.28290500000000002</v>
      </c>
      <c r="BD136">
        <v>0.62973000000000001</v>
      </c>
      <c r="BE136">
        <v>0.473218999999999</v>
      </c>
      <c r="BF136">
        <v>0.75722500000000004</v>
      </c>
      <c r="BG136">
        <v>0.59911599999999998</v>
      </c>
      <c r="BH136">
        <v>0.216752</v>
      </c>
      <c r="BI136">
        <v>-0.251357</v>
      </c>
      <c r="BJ136">
        <v>0.66127899999999995</v>
      </c>
      <c r="BK136">
        <v>0.193796</v>
      </c>
      <c r="BL136">
        <v>0.86406799999999995</v>
      </c>
      <c r="BM136">
        <v>-5.2968199999999896</v>
      </c>
      <c r="BN136">
        <v>0.99547799999999997</v>
      </c>
      <c r="BO136">
        <v>0.34682600000000002</v>
      </c>
      <c r="BP136">
        <v>0.42813099999999998</v>
      </c>
      <c r="BQ136">
        <v>0.72876799999999997</v>
      </c>
      <c r="BR136">
        <v>0.56196400000000002</v>
      </c>
      <c r="BS136">
        <v>0.35149200000000003</v>
      </c>
      <c r="BT136">
        <v>0.43852099999999999</v>
      </c>
    </row>
    <row r="137" spans="1:72" x14ac:dyDescent="0.3">
      <c r="A137" t="s">
        <v>275</v>
      </c>
      <c r="B137">
        <v>0.483547</v>
      </c>
      <c r="C137">
        <v>0.50083999999999995</v>
      </c>
      <c r="D137">
        <v>0.15773199999999901</v>
      </c>
      <c r="E137">
        <v>0.49885299999999999</v>
      </c>
      <c r="F137">
        <v>9.9272200000000005E-2</v>
      </c>
      <c r="G137">
        <v>-3.12285999999999</v>
      </c>
      <c r="H137">
        <v>0.38308500000000001</v>
      </c>
      <c r="I137">
        <v>0.226579</v>
      </c>
      <c r="J137">
        <v>0.39585900000000002</v>
      </c>
      <c r="K137">
        <v>8.4403199999999998E-2</v>
      </c>
      <c r="L137">
        <v>0.30151899999999998</v>
      </c>
      <c r="M137">
        <v>0.47133700000000001</v>
      </c>
      <c r="N137">
        <v>0.68032199999999998</v>
      </c>
      <c r="O137">
        <v>0.39807999999999999</v>
      </c>
      <c r="P137">
        <v>5.2508899999999997E-2</v>
      </c>
      <c r="Q137">
        <v>0.30186999999999897</v>
      </c>
      <c r="R137">
        <v>0.51589200000000002</v>
      </c>
      <c r="S137">
        <v>0.375975</v>
      </c>
      <c r="T137">
        <v>0.32444099999999998</v>
      </c>
      <c r="U137">
        <v>0.53360399999999997</v>
      </c>
      <c r="V137">
        <v>0.46363500000000002</v>
      </c>
      <c r="W137">
        <v>0.26777399999999901</v>
      </c>
      <c r="X137">
        <v>-2.1471200000000001</v>
      </c>
      <c r="Y137">
        <v>0.32839400000000002</v>
      </c>
      <c r="Z137">
        <v>0.786528</v>
      </c>
      <c r="AA137">
        <v>0.93078899999999998</v>
      </c>
      <c r="AB137">
        <v>1.0854699999999999</v>
      </c>
      <c r="AC137">
        <v>0.28570499999999999</v>
      </c>
      <c r="AD137">
        <v>0.57606800000000002</v>
      </c>
      <c r="AE137">
        <v>0.25035999999999903</v>
      </c>
      <c r="AF137">
        <v>0.29482700000000001</v>
      </c>
      <c r="AG137">
        <v>0.52155200000000002</v>
      </c>
      <c r="AH137">
        <v>0.15060499999999999</v>
      </c>
      <c r="AI137">
        <v>-4.0589399999999998</v>
      </c>
      <c r="AJ137">
        <v>-1.8868799999999901E-2</v>
      </c>
      <c r="AK137">
        <v>0.25627800000000001</v>
      </c>
      <c r="AL137">
        <v>0.224163</v>
      </c>
      <c r="AM137">
        <v>0.50593500000000002</v>
      </c>
      <c r="AN137">
        <v>-0.216169999999999</v>
      </c>
      <c r="AO137">
        <v>0.34793299999999999</v>
      </c>
      <c r="AP137">
        <v>0.32696399999999998</v>
      </c>
      <c r="AQ137">
        <v>0.51053800000000005</v>
      </c>
      <c r="AR137">
        <v>0.74387599999999998</v>
      </c>
      <c r="AS137">
        <v>0.31065900000000002</v>
      </c>
      <c r="AT137">
        <v>9.3593600000000006E-3</v>
      </c>
      <c r="AU137">
        <v>0.30093900000000001</v>
      </c>
      <c r="AV137">
        <v>5.7143300000000001E-2</v>
      </c>
      <c r="AW137">
        <v>0.106686999999999</v>
      </c>
      <c r="AX137">
        <v>-0.12790799999999999</v>
      </c>
      <c r="AY137">
        <v>-4.7698299999999998</v>
      </c>
      <c r="AZ137">
        <v>-1.61965</v>
      </c>
      <c r="BA137">
        <v>-8.9116300000000006</v>
      </c>
      <c r="BB137">
        <v>0.32012299999999999</v>
      </c>
      <c r="BC137">
        <v>0.42458599999999902</v>
      </c>
      <c r="BD137">
        <v>0.96901000000000004</v>
      </c>
      <c r="BE137">
        <v>0.26911399999999902</v>
      </c>
      <c r="BF137">
        <v>0.30531199999999997</v>
      </c>
      <c r="BG137">
        <v>-0.32286100000000001</v>
      </c>
      <c r="BH137">
        <v>0.26589600000000002</v>
      </c>
      <c r="BI137">
        <v>0.45499299999999998</v>
      </c>
      <c r="BJ137">
        <v>0.121049</v>
      </c>
      <c r="BK137">
        <v>0.17954800000000001</v>
      </c>
      <c r="BL137">
        <v>0.34169099999999902</v>
      </c>
      <c r="BM137">
        <v>-0.238063</v>
      </c>
      <c r="BN137">
        <v>0.112331999999999</v>
      </c>
      <c r="BO137">
        <v>0.50230699999999995</v>
      </c>
      <c r="BP137">
        <v>0.41712899999999897</v>
      </c>
      <c r="BQ137">
        <v>0.53232599999999997</v>
      </c>
      <c r="BR137">
        <v>0.81712600000000002</v>
      </c>
      <c r="BS137">
        <v>0.357539</v>
      </c>
      <c r="BT137">
        <v>0.47924299999999997</v>
      </c>
    </row>
    <row r="138" spans="1:72" x14ac:dyDescent="0.3">
      <c r="A138" t="s">
        <v>564</v>
      </c>
      <c r="B138">
        <v>0.28520299999999998</v>
      </c>
      <c r="C138">
        <v>0.81700099999999998</v>
      </c>
      <c r="D138">
        <v>0.66262399999999999</v>
      </c>
      <c r="E138">
        <v>0.862370999999999</v>
      </c>
      <c r="F138">
        <v>0.35409000000000002</v>
      </c>
      <c r="G138">
        <v>0.72723599999999999</v>
      </c>
      <c r="H138">
        <v>0.67208900000000005</v>
      </c>
      <c r="I138">
        <v>0.67978899999999998</v>
      </c>
      <c r="J138">
        <v>0.26686900000000002</v>
      </c>
      <c r="K138">
        <v>0.21640699999999999</v>
      </c>
      <c r="L138">
        <v>0.47380899999999998</v>
      </c>
      <c r="M138">
        <v>0.463756</v>
      </c>
      <c r="N138">
        <v>0.386631</v>
      </c>
      <c r="O138">
        <v>0.55932899999999997</v>
      </c>
      <c r="P138">
        <v>0.25426900000000002</v>
      </c>
      <c r="Q138">
        <v>0.66746799999999995</v>
      </c>
      <c r="R138">
        <v>0.52183199999999996</v>
      </c>
      <c r="S138">
        <v>0.80217299999999903</v>
      </c>
      <c r="T138">
        <v>5.7472799999999998E-2</v>
      </c>
      <c r="U138">
        <v>0.59867499999999996</v>
      </c>
      <c r="V138">
        <v>0.726661</v>
      </c>
      <c r="W138">
        <v>0.89449699999999999</v>
      </c>
      <c r="X138">
        <v>-1.5553900000000001</v>
      </c>
      <c r="Y138">
        <v>0.91554899999999995</v>
      </c>
      <c r="Z138">
        <v>0.75458999999999998</v>
      </c>
      <c r="AA138">
        <v>-1.4583700000000001E-3</v>
      </c>
      <c r="AB138">
        <v>0.33119699999999902</v>
      </c>
      <c r="AC138">
        <v>0.663825</v>
      </c>
      <c r="AD138">
        <v>0.83055900000000005</v>
      </c>
      <c r="AE138">
        <v>0.84212999999999905</v>
      </c>
      <c r="AF138">
        <v>0.69815899999999997</v>
      </c>
      <c r="AG138">
        <v>1.0859000000000001</v>
      </c>
      <c r="AH138">
        <v>0.66460299999999894</v>
      </c>
      <c r="AI138">
        <v>-1.99969</v>
      </c>
      <c r="AJ138">
        <v>0.59761600000000004</v>
      </c>
      <c r="AK138">
        <v>0.81676499999999996</v>
      </c>
      <c r="AL138">
        <v>0.55532399999999904</v>
      </c>
      <c r="AM138">
        <v>0.64422599999999997</v>
      </c>
      <c r="AN138">
        <v>0.285798</v>
      </c>
      <c r="AO138">
        <v>0.72919400000000001</v>
      </c>
      <c r="AP138">
        <v>0.38703100000000001</v>
      </c>
      <c r="AQ138">
        <v>0.79490399999999894</v>
      </c>
      <c r="AR138">
        <v>1.02589</v>
      </c>
      <c r="AS138">
        <v>-0.64048300000000002</v>
      </c>
      <c r="AT138">
        <v>0.85943999999999998</v>
      </c>
      <c r="AU138">
        <v>0.66265499999999999</v>
      </c>
      <c r="AV138">
        <v>0.69796400000000003</v>
      </c>
      <c r="AW138">
        <v>0.50287399999999904</v>
      </c>
      <c r="AX138">
        <v>0.19428199999999901</v>
      </c>
      <c r="AY138">
        <v>-7.2395199999999997</v>
      </c>
      <c r="AZ138">
        <v>-11.032999999999999</v>
      </c>
      <c r="BA138">
        <v>-8.1894200000000001</v>
      </c>
      <c r="BB138">
        <v>0.65678300000000001</v>
      </c>
      <c r="BC138">
        <v>0.82655400000000001</v>
      </c>
      <c r="BD138">
        <v>0.55810899999999997</v>
      </c>
      <c r="BE138">
        <v>0.75208799999999998</v>
      </c>
      <c r="BF138">
        <v>0.234207</v>
      </c>
      <c r="BG138">
        <v>0.48688999999999999</v>
      </c>
      <c r="BH138">
        <v>-6.0044799999999898E-2</v>
      </c>
      <c r="BI138">
        <v>0.15964300000000001</v>
      </c>
      <c r="BJ138">
        <v>0.74981900000000001</v>
      </c>
      <c r="BK138">
        <v>0.71020799999999995</v>
      </c>
      <c r="BL138">
        <v>0.220973</v>
      </c>
      <c r="BM138">
        <v>-0.34033099999999999</v>
      </c>
      <c r="BN138">
        <v>0.89908999999999994</v>
      </c>
      <c r="BO138">
        <v>0.239198999999999</v>
      </c>
      <c r="BP138">
        <v>0.41010000000000002</v>
      </c>
      <c r="BQ138">
        <v>0.44981599999999999</v>
      </c>
      <c r="BR138">
        <v>0.978765</v>
      </c>
      <c r="BS138">
        <v>0.66559899999999905</v>
      </c>
      <c r="BT138">
        <v>0.57422099999999998</v>
      </c>
    </row>
    <row r="139" spans="1:72" x14ac:dyDescent="0.3">
      <c r="A139" t="s">
        <v>391</v>
      </c>
      <c r="B139">
        <v>-0.52778599999999998</v>
      </c>
      <c r="C139">
        <v>0.189082</v>
      </c>
      <c r="D139">
        <v>-0.75815100000000002</v>
      </c>
      <c r="E139">
        <v>0.31137999999999999</v>
      </c>
      <c r="F139">
        <v>0.53309600000000001</v>
      </c>
      <c r="G139">
        <v>-1.54932</v>
      </c>
      <c r="H139">
        <v>1.1833100000000001</v>
      </c>
      <c r="I139">
        <v>-0.29931399999999903</v>
      </c>
      <c r="J139">
        <v>-0.345447</v>
      </c>
      <c r="K139">
        <v>-0.336752</v>
      </c>
      <c r="L139">
        <v>-0.45748800000000001</v>
      </c>
      <c r="M139">
        <v>-0.43678400000000001</v>
      </c>
      <c r="N139">
        <v>-0.35320799999999902</v>
      </c>
      <c r="O139">
        <v>-0.46325100000000002</v>
      </c>
      <c r="P139">
        <v>-0.21020900000000001</v>
      </c>
      <c r="Q139">
        <v>-0.396901</v>
      </c>
      <c r="R139">
        <v>-0.51084600000000002</v>
      </c>
      <c r="S139">
        <v>-0.93034099999999997</v>
      </c>
      <c r="T139">
        <v>-0.62033199999999999</v>
      </c>
      <c r="U139">
        <v>-0.17507400000000001</v>
      </c>
      <c r="V139">
        <v>0.23297100000000001</v>
      </c>
      <c r="W139">
        <v>-0.242812</v>
      </c>
      <c r="X139">
        <v>1.8216000000000001</v>
      </c>
      <c r="Y139">
        <v>0.25006699999999998</v>
      </c>
      <c r="Z139">
        <v>0.67687799999999998</v>
      </c>
      <c r="AA139">
        <v>-1.60348</v>
      </c>
      <c r="AB139">
        <v>-0.387706</v>
      </c>
      <c r="AC139">
        <v>-0.28309299999999998</v>
      </c>
      <c r="AD139">
        <v>-0.166877</v>
      </c>
      <c r="AE139">
        <v>0.178149</v>
      </c>
      <c r="AF139">
        <v>-0.28550300000000001</v>
      </c>
      <c r="AG139">
        <v>0.10971599999999999</v>
      </c>
      <c r="AH139">
        <v>0.117327</v>
      </c>
      <c r="AI139">
        <v>-3.5909199999999899</v>
      </c>
      <c r="AJ139">
        <v>3.0517800000000001E-2</v>
      </c>
      <c r="AK139">
        <v>0.88349299999999997</v>
      </c>
      <c r="AL139">
        <v>-0.153613</v>
      </c>
      <c r="AM139">
        <v>1.7073799999999999</v>
      </c>
      <c r="AN139">
        <v>-7.9544900000000002E-2</v>
      </c>
      <c r="AO139">
        <v>-0.53737599999999996</v>
      </c>
      <c r="AP139">
        <v>0.82447300000000001</v>
      </c>
      <c r="AQ139">
        <v>-9.2922699999999997E-2</v>
      </c>
      <c r="AR139">
        <v>0.77302299999999902</v>
      </c>
      <c r="AS139">
        <v>-0.45292899999999903</v>
      </c>
      <c r="AT139">
        <v>-8.34564E-2</v>
      </c>
      <c r="AU139">
        <v>-0.60357099999999997</v>
      </c>
      <c r="AV139">
        <v>-0.10807699999999899</v>
      </c>
      <c r="AW139">
        <v>0.54698800000000003</v>
      </c>
      <c r="AX139">
        <v>-0.14962700000000001</v>
      </c>
      <c r="AY139">
        <v>-32.593200000000003</v>
      </c>
      <c r="AZ139">
        <v>-26.777699999999999</v>
      </c>
      <c r="BA139">
        <v>-38.244300000000003</v>
      </c>
      <c r="BB139">
        <v>-0.24765799999999999</v>
      </c>
      <c r="BC139">
        <v>0.219746</v>
      </c>
      <c r="BD139">
        <v>-0.52041700000000002</v>
      </c>
      <c r="BE139">
        <v>0.407578</v>
      </c>
      <c r="BF139">
        <v>0.23994799999999999</v>
      </c>
      <c r="BG139">
        <v>-0.48078799999999999</v>
      </c>
      <c r="BH139">
        <v>-0.53851499999999997</v>
      </c>
      <c r="BI139">
        <v>0.89211499999999999</v>
      </c>
      <c r="BJ139">
        <v>-0.54059299999999999</v>
      </c>
      <c r="BK139">
        <v>1.1897500000000001</v>
      </c>
      <c r="BL139">
        <v>-0.86800299999999997</v>
      </c>
      <c r="BM139">
        <v>2.0470199999999998</v>
      </c>
      <c r="BN139">
        <v>-0.26330100000000001</v>
      </c>
      <c r="BO139">
        <v>0.72028599999999998</v>
      </c>
      <c r="BP139">
        <v>0.40914499999999998</v>
      </c>
      <c r="BQ139">
        <v>-0.42625600000000002</v>
      </c>
      <c r="BR139">
        <v>0.20776599999999901</v>
      </c>
      <c r="BS139">
        <v>0.17452400000000001</v>
      </c>
      <c r="BT139">
        <v>-0.54335900000000004</v>
      </c>
    </row>
    <row r="140" spans="1:72" x14ac:dyDescent="0.3">
      <c r="A140" t="s">
        <v>390</v>
      </c>
      <c r="B140">
        <v>4.8931699999999897E-2</v>
      </c>
      <c r="C140">
        <v>0.59599899999999995</v>
      </c>
      <c r="D140">
        <v>6.4754499999999895E-2</v>
      </c>
      <c r="E140">
        <v>0.17274900000000001</v>
      </c>
      <c r="F140">
        <v>6.27853E-3</v>
      </c>
      <c r="G140">
        <v>-1.12571</v>
      </c>
      <c r="H140">
        <v>1.1003499999999999</v>
      </c>
      <c r="I140">
        <v>0.122056</v>
      </c>
      <c r="J140">
        <v>0.72668299999999997</v>
      </c>
      <c r="K140">
        <v>0.36580200000000002</v>
      </c>
      <c r="L140">
        <v>4.1333000000000002E-2</v>
      </c>
      <c r="M140">
        <v>-0.63968000000000003</v>
      </c>
      <c r="N140">
        <v>0.210644</v>
      </c>
      <c r="O140">
        <v>-0.15572900000000001</v>
      </c>
      <c r="P140">
        <v>2.3478200000000001E-2</v>
      </c>
      <c r="Q140">
        <v>-0.44814999999999999</v>
      </c>
      <c r="R140">
        <v>0.30518899999999999</v>
      </c>
      <c r="S140">
        <v>9.7404699999999997E-2</v>
      </c>
      <c r="T140">
        <v>-0.278528</v>
      </c>
      <c r="U140">
        <v>0.28517999999999999</v>
      </c>
      <c r="V140">
        <v>0.62447200000000003</v>
      </c>
      <c r="W140">
        <v>-0.205821</v>
      </c>
      <c r="X140">
        <v>0.84026199999999995</v>
      </c>
      <c r="Y140">
        <v>0.36058000000000001</v>
      </c>
      <c r="Z140">
        <v>0.64385300000000001</v>
      </c>
      <c r="AA140">
        <v>-0.10982699999999999</v>
      </c>
      <c r="AB140">
        <v>0.48558899999999999</v>
      </c>
      <c r="AC140">
        <v>0.31436199999999997</v>
      </c>
      <c r="AD140">
        <v>0.54824600000000001</v>
      </c>
      <c r="AE140">
        <v>0.78290899999999997</v>
      </c>
      <c r="AF140">
        <v>-0.13842199999999999</v>
      </c>
      <c r="AG140">
        <v>0.67182799999999998</v>
      </c>
      <c r="AH140">
        <v>0.16821</v>
      </c>
      <c r="AI140">
        <v>-2.4407199999999998</v>
      </c>
      <c r="AJ140">
        <v>-0.17644199999999999</v>
      </c>
      <c r="AK140">
        <v>-0.76013900000000001</v>
      </c>
      <c r="AL140">
        <v>0.495728</v>
      </c>
      <c r="AM140">
        <v>1.65079</v>
      </c>
      <c r="AN140">
        <v>0.70042399999999905</v>
      </c>
      <c r="AO140">
        <v>-0.156864</v>
      </c>
      <c r="AP140">
        <v>0.851553</v>
      </c>
      <c r="AQ140">
        <v>0.51206300000000005</v>
      </c>
      <c r="AR140">
        <v>1.04888</v>
      </c>
      <c r="AS140">
        <v>0.100178</v>
      </c>
      <c r="AT140">
        <v>0.125834</v>
      </c>
      <c r="AU140">
        <v>0.21120999999999901</v>
      </c>
      <c r="AV140">
        <v>1.0348599999999999</v>
      </c>
      <c r="AW140">
        <v>0.44993699999999998</v>
      </c>
      <c r="AX140">
        <v>1.7605200000000001</v>
      </c>
      <c r="AY140">
        <v>-13.142099999999999</v>
      </c>
      <c r="AZ140">
        <v>-16.161100000000001</v>
      </c>
      <c r="BA140">
        <v>-35.766599999999997</v>
      </c>
      <c r="BB140">
        <v>0.37465100000000001</v>
      </c>
      <c r="BC140">
        <v>0.54375899999999999</v>
      </c>
      <c r="BD140">
        <v>9.54676E-2</v>
      </c>
      <c r="BE140">
        <v>0.66080099999999997</v>
      </c>
      <c r="BF140">
        <v>0.28590100000000002</v>
      </c>
      <c r="BG140">
        <v>0.43591599999999903</v>
      </c>
      <c r="BH140">
        <v>1.9803499999999901E-2</v>
      </c>
      <c r="BI140">
        <v>0.88434099999999904</v>
      </c>
      <c r="BJ140">
        <v>0.19938599999999901</v>
      </c>
      <c r="BK140">
        <v>6.0586500000000001E-2</v>
      </c>
      <c r="BL140">
        <v>0.409606999999999</v>
      </c>
      <c r="BM140">
        <v>0.25290200000000002</v>
      </c>
      <c r="BN140">
        <v>0.17188200000000001</v>
      </c>
      <c r="BO140">
        <v>0.97247999999999901</v>
      </c>
      <c r="BP140">
        <v>0.40708499999999997</v>
      </c>
      <c r="BQ140">
        <v>0.47718899999999997</v>
      </c>
      <c r="BR140">
        <v>0.28953299999999998</v>
      </c>
      <c r="BS140">
        <v>0.35601899999999997</v>
      </c>
      <c r="BT140">
        <v>0.23541500000000001</v>
      </c>
    </row>
    <row r="141" spans="1:72" x14ac:dyDescent="0.3">
      <c r="A141" t="s">
        <v>386</v>
      </c>
      <c r="B141">
        <v>-0.17163100000000001</v>
      </c>
      <c r="C141">
        <v>3.5430400000000001E-2</v>
      </c>
      <c r="D141">
        <v>-0.53901899999999903</v>
      </c>
      <c r="E141">
        <v>0.431392</v>
      </c>
      <c r="F141">
        <v>-1.39588E-3</v>
      </c>
      <c r="G141">
        <v>-2.54189</v>
      </c>
      <c r="H141">
        <v>0.58562199999999998</v>
      </c>
      <c r="I141">
        <v>6.5328699999999906E-2</v>
      </c>
      <c r="J141">
        <v>-3.3979500000000003E-2</v>
      </c>
      <c r="K141">
        <v>-0.19153599999999901</v>
      </c>
      <c r="L141">
        <v>-0.38866899999999999</v>
      </c>
      <c r="M141">
        <v>-0.25695800000000002</v>
      </c>
      <c r="N141">
        <v>0.115854</v>
      </c>
      <c r="O141">
        <v>-0.31724000000000002</v>
      </c>
      <c r="P141">
        <v>-0.162526</v>
      </c>
      <c r="Q141">
        <v>7.6875899999999997E-2</v>
      </c>
      <c r="R141">
        <v>-9.0730900000000003E-2</v>
      </c>
      <c r="S141">
        <v>-0.76531899999999997</v>
      </c>
      <c r="T141">
        <v>-0.28946300000000003</v>
      </c>
      <c r="U141">
        <v>-2.25261E-2</v>
      </c>
      <c r="V141">
        <v>-0.249863999999999</v>
      </c>
      <c r="W141">
        <v>-0.37840200000000002</v>
      </c>
      <c r="X141">
        <v>-5.3104499999999999E-2</v>
      </c>
      <c r="Y141">
        <v>8.01597E-2</v>
      </c>
      <c r="Z141">
        <v>0.67898999999999998</v>
      </c>
      <c r="AA141">
        <v>-0.43558400000000003</v>
      </c>
      <c r="AB141">
        <v>-1.2485299999999999</v>
      </c>
      <c r="AC141">
        <v>-6.7472799999999999E-2</v>
      </c>
      <c r="AD141">
        <v>-8.2567699999999994E-2</v>
      </c>
      <c r="AE141">
        <v>0.29270799999999902</v>
      </c>
      <c r="AF141">
        <v>-0.41298899999999999</v>
      </c>
      <c r="AG141">
        <v>0.114125</v>
      </c>
      <c r="AH141">
        <v>0.17793499999999901</v>
      </c>
      <c r="AI141">
        <v>-3.93126</v>
      </c>
      <c r="AJ141">
        <v>-0.14990200000000001</v>
      </c>
      <c r="AK141">
        <v>0.85629699999999997</v>
      </c>
      <c r="AL141">
        <v>-0.179623</v>
      </c>
      <c r="AM141">
        <v>1.3365</v>
      </c>
      <c r="AN141">
        <v>-0.64815</v>
      </c>
      <c r="AO141">
        <v>-0.73220399999999997</v>
      </c>
      <c r="AP141">
        <v>0.44559700000000002</v>
      </c>
      <c r="AQ141">
        <v>-7.0864199999999905E-2</v>
      </c>
      <c r="AR141">
        <v>0.65644799999999903</v>
      </c>
      <c r="AS141">
        <v>-0.53234499999999996</v>
      </c>
      <c r="AT141">
        <v>0.33543699999999999</v>
      </c>
      <c r="AU141">
        <v>-0.52148499999999998</v>
      </c>
      <c r="AV141">
        <v>-0.360265</v>
      </c>
      <c r="AW141">
        <v>0.528613</v>
      </c>
      <c r="AX141">
        <v>-0.63149599999999995</v>
      </c>
      <c r="AY141">
        <v>-8.9415200000000006</v>
      </c>
      <c r="AZ141">
        <v>-11.5038</v>
      </c>
      <c r="BA141">
        <v>-8.0840399999999999</v>
      </c>
      <c r="BB141">
        <v>0.27915899999999999</v>
      </c>
      <c r="BC141">
        <v>-0.65611399999999998</v>
      </c>
      <c r="BD141">
        <v>-0.63263199999999997</v>
      </c>
      <c r="BE141">
        <v>0.136491</v>
      </c>
      <c r="BF141">
        <v>0.33693400000000001</v>
      </c>
      <c r="BG141">
        <v>-0.36428100000000002</v>
      </c>
      <c r="BH141">
        <v>-0.30030600000000002</v>
      </c>
      <c r="BI141">
        <v>0.75004599999999999</v>
      </c>
      <c r="BJ141">
        <v>-0.21312700000000001</v>
      </c>
      <c r="BK141">
        <v>0.33423399999999998</v>
      </c>
      <c r="BL141">
        <v>-0.68161400000000005</v>
      </c>
      <c r="BM141">
        <v>0.952376</v>
      </c>
      <c r="BN141">
        <v>-0.20693600000000001</v>
      </c>
      <c r="BO141">
        <v>0.73131199999999996</v>
      </c>
      <c r="BP141">
        <v>0.40269199999999999</v>
      </c>
      <c r="BQ141">
        <v>-0.24862199999999901</v>
      </c>
      <c r="BR141">
        <v>5.80279E-2</v>
      </c>
      <c r="BS141">
        <v>0.19279099999999999</v>
      </c>
      <c r="BT141">
        <v>-0.713758</v>
      </c>
    </row>
    <row r="142" spans="1:72" x14ac:dyDescent="0.3">
      <c r="A142" t="s">
        <v>574</v>
      </c>
      <c r="B142">
        <v>0.31077700000000003</v>
      </c>
      <c r="C142">
        <v>1.0566899999999999</v>
      </c>
      <c r="D142">
        <v>0.186145</v>
      </c>
      <c r="E142">
        <v>0.394119</v>
      </c>
      <c r="F142">
        <v>-1.7406700000000001E-2</v>
      </c>
      <c r="G142">
        <v>-1.18438</v>
      </c>
      <c r="H142">
        <v>0.39592100000000002</v>
      </c>
      <c r="I142">
        <v>-0.453789</v>
      </c>
      <c r="J142">
        <v>-1.9463999999999999E-2</v>
      </c>
      <c r="K142">
        <v>0.116286999999999</v>
      </c>
      <c r="L142">
        <v>0.14332700000000001</v>
      </c>
      <c r="M142">
        <v>0.457647999999999</v>
      </c>
      <c r="N142">
        <v>0.35075200000000001</v>
      </c>
      <c r="O142">
        <v>0.30771199999999999</v>
      </c>
      <c r="P142">
        <v>1.32168999999999E-2</v>
      </c>
      <c r="Q142">
        <v>0.15113799999999999</v>
      </c>
      <c r="R142">
        <v>0.26444499999999999</v>
      </c>
      <c r="S142">
        <v>0.19072999999999901</v>
      </c>
      <c r="T142">
        <v>1.92873E-2</v>
      </c>
      <c r="U142">
        <v>0.93135499999999904</v>
      </c>
      <c r="V142">
        <v>1.20217</v>
      </c>
      <c r="W142">
        <v>0.205932</v>
      </c>
      <c r="X142">
        <v>-1.1490799999999901</v>
      </c>
      <c r="Y142">
        <v>1.0463199999999999</v>
      </c>
      <c r="Z142">
        <v>0.45073800000000003</v>
      </c>
      <c r="AA142">
        <v>-0.28839699999999902</v>
      </c>
      <c r="AB142">
        <v>0.26662199999999903</v>
      </c>
      <c r="AC142">
        <v>0.75109700000000001</v>
      </c>
      <c r="AD142">
        <v>0.79493899999999995</v>
      </c>
      <c r="AE142">
        <v>0.899779</v>
      </c>
      <c r="AF142">
        <v>0.44618000000000002</v>
      </c>
      <c r="AG142">
        <v>0.88628200000000001</v>
      </c>
      <c r="AH142">
        <v>0.60989399999999905</v>
      </c>
      <c r="AI142">
        <v>-1.1516</v>
      </c>
      <c r="AJ142">
        <v>0.84676200000000001</v>
      </c>
      <c r="AK142">
        <v>0.93813899999999995</v>
      </c>
      <c r="AL142">
        <v>0.54730000000000001</v>
      </c>
      <c r="AM142">
        <v>0.606881</v>
      </c>
      <c r="AN142">
        <v>0.50274799999999997</v>
      </c>
      <c r="AO142">
        <v>0.669265</v>
      </c>
      <c r="AP142">
        <v>-7.6418299999999996E-3</v>
      </c>
      <c r="AQ142">
        <v>0.50629599999999997</v>
      </c>
      <c r="AR142">
        <v>0.95336299999999996</v>
      </c>
      <c r="AS142">
        <v>0.30003600000000002</v>
      </c>
      <c r="AT142">
        <v>0.67546499999999998</v>
      </c>
      <c r="AU142">
        <v>0.390318</v>
      </c>
      <c r="AV142">
        <v>0.47511700000000001</v>
      </c>
      <c r="AW142">
        <v>0.157139</v>
      </c>
      <c r="AX142">
        <v>0.26800200000000002</v>
      </c>
      <c r="AY142">
        <v>-18.7073</v>
      </c>
      <c r="AZ142">
        <v>-19.042300000000001</v>
      </c>
      <c r="BA142">
        <v>-37.742400000000004</v>
      </c>
      <c r="BB142">
        <v>1.1195600000000001</v>
      </c>
      <c r="BC142">
        <v>1.1033899999999901</v>
      </c>
      <c r="BD142">
        <v>0.33610000000000001</v>
      </c>
      <c r="BE142">
        <v>1.0176499999999999</v>
      </c>
      <c r="BF142">
        <v>0.22109099999999901</v>
      </c>
      <c r="BG142">
        <v>-0.159139</v>
      </c>
      <c r="BH142">
        <v>-5.0195499999999997E-2</v>
      </c>
      <c r="BI142">
        <v>0.35045500000000002</v>
      </c>
      <c r="BJ142">
        <v>0.26589000000000002</v>
      </c>
      <c r="BK142">
        <v>0.79391999999999996</v>
      </c>
      <c r="BL142">
        <v>0.41624099999999897</v>
      </c>
      <c r="BM142">
        <v>-0.70292600000000005</v>
      </c>
      <c r="BN142">
        <v>0.33432499999999998</v>
      </c>
      <c r="BO142">
        <v>5.0952999999999998E-2</v>
      </c>
      <c r="BP142">
        <v>0.39519199999999999</v>
      </c>
      <c r="BQ142">
        <v>0.14269499999999999</v>
      </c>
      <c r="BR142">
        <v>1.0232000000000001</v>
      </c>
      <c r="BS142">
        <v>1.2017500000000001</v>
      </c>
      <c r="BT142">
        <v>0.382801</v>
      </c>
    </row>
    <row r="143" spans="1:72" x14ac:dyDescent="0.3">
      <c r="A143" t="s">
        <v>193</v>
      </c>
      <c r="B143">
        <v>0.43591299999999999</v>
      </c>
      <c r="C143">
        <v>-0.122137</v>
      </c>
      <c r="D143">
        <v>7.5459700000000005E-2</v>
      </c>
      <c r="E143">
        <v>-0.46248899999999998</v>
      </c>
      <c r="F143">
        <v>0.35306599999999999</v>
      </c>
      <c r="G143">
        <v>-5.0074100000000001</v>
      </c>
      <c r="H143">
        <v>0.30455900000000002</v>
      </c>
      <c r="I143">
        <v>-0.44440000000000002</v>
      </c>
      <c r="J143">
        <v>7.9074399999999906E-2</v>
      </c>
      <c r="K143">
        <v>0.18737500000000001</v>
      </c>
      <c r="L143">
        <v>0.237619999999999</v>
      </c>
      <c r="M143">
        <v>9.12742E-2</v>
      </c>
      <c r="N143">
        <v>9.8992499999999997E-2</v>
      </c>
      <c r="O143">
        <v>0.31452599999999997</v>
      </c>
      <c r="P143">
        <v>0.233767999999999</v>
      </c>
      <c r="Q143">
        <v>6.9386000000000003E-2</v>
      </c>
      <c r="R143">
        <v>0.29660999999999998</v>
      </c>
      <c r="S143">
        <v>8.2570699999999997E-2</v>
      </c>
      <c r="T143">
        <v>0.68346799999999996</v>
      </c>
      <c r="U143">
        <v>0.25566299999999997</v>
      </c>
      <c r="V143">
        <v>0.15756199999999901</v>
      </c>
      <c r="W143">
        <v>0.29475000000000001</v>
      </c>
      <c r="X143">
        <v>-4.8728600000000002</v>
      </c>
      <c r="Y143">
        <v>-0.29080400000000001</v>
      </c>
      <c r="Z143">
        <v>0.54714799999999997</v>
      </c>
      <c r="AA143">
        <v>0.29792099999999999</v>
      </c>
      <c r="AB143">
        <v>0.75606399999999996</v>
      </c>
      <c r="AC143">
        <v>-0.59074499999999996</v>
      </c>
      <c r="AD143">
        <v>0.685782</v>
      </c>
      <c r="AE143">
        <v>-0.271791</v>
      </c>
      <c r="AF143">
        <v>2.2487299999999901E-2</v>
      </c>
      <c r="AG143">
        <v>-0.37509499999999901</v>
      </c>
      <c r="AH143">
        <v>-0.181897</v>
      </c>
      <c r="AI143">
        <v>-7.5160099999999996</v>
      </c>
      <c r="AJ143">
        <v>-0.462258</v>
      </c>
      <c r="AK143">
        <v>0.51249699999999998</v>
      </c>
      <c r="AL143">
        <v>0.72222399999999998</v>
      </c>
      <c r="AM143">
        <v>-0.74466999999999905</v>
      </c>
      <c r="AN143">
        <v>0.249031</v>
      </c>
      <c r="AO143">
        <v>0.47740899999999997</v>
      </c>
      <c r="AP143">
        <v>0.25282199999999999</v>
      </c>
      <c r="AQ143">
        <v>-0.17074300000000001</v>
      </c>
      <c r="AR143">
        <v>-0.123347</v>
      </c>
      <c r="AS143">
        <v>0.33497100000000002</v>
      </c>
      <c r="AT143">
        <v>-6.4442200000000005E-2</v>
      </c>
      <c r="AU143">
        <v>-9.6264000000000002E-2</v>
      </c>
      <c r="AV143">
        <v>-2.4576899999999999E-2</v>
      </c>
      <c r="AW143">
        <v>0.30397399999999902</v>
      </c>
      <c r="AX143">
        <v>-0.65499700000000005</v>
      </c>
      <c r="AY143">
        <v>-3.5499299999999998</v>
      </c>
      <c r="AZ143">
        <v>-9.26661</v>
      </c>
      <c r="BA143">
        <v>-20.084700000000002</v>
      </c>
      <c r="BB143">
        <v>8.9592900000000003E-2</v>
      </c>
      <c r="BC143">
        <v>0.102177</v>
      </c>
      <c r="BD143">
        <v>0.16032399999999999</v>
      </c>
      <c r="BE143">
        <v>-0.486126</v>
      </c>
      <c r="BF143">
        <v>0.104398</v>
      </c>
      <c r="BG143">
        <v>0.47087600000000002</v>
      </c>
      <c r="BH143">
        <v>0.34137699999999999</v>
      </c>
      <c r="BI143">
        <v>-0.62143499999999996</v>
      </c>
      <c r="BJ143">
        <v>6.2115599999999903E-2</v>
      </c>
      <c r="BK143">
        <v>0.72270800000000002</v>
      </c>
      <c r="BL143">
        <v>0.27368300000000001</v>
      </c>
      <c r="BM143">
        <v>-0.53061499999999995</v>
      </c>
      <c r="BN143">
        <v>0.178623</v>
      </c>
      <c r="BO143">
        <v>0.80912700000000004</v>
      </c>
      <c r="BP143">
        <v>0.39294200000000001</v>
      </c>
      <c r="BQ143">
        <v>0.21437399999999901</v>
      </c>
      <c r="BR143">
        <v>-3.2666300000000002E-2</v>
      </c>
      <c r="BS143">
        <v>-0.20258699999999999</v>
      </c>
      <c r="BT143">
        <v>0.17829800000000001</v>
      </c>
    </row>
    <row r="144" spans="1:72" x14ac:dyDescent="0.3">
      <c r="A144" t="s">
        <v>101</v>
      </c>
      <c r="B144">
        <v>-9.20401E-2</v>
      </c>
      <c r="C144">
        <v>0.50513599999999903</v>
      </c>
      <c r="D144">
        <v>0.347057</v>
      </c>
      <c r="E144">
        <v>0.45403399999999999</v>
      </c>
      <c r="F144">
        <v>0.19866</v>
      </c>
      <c r="G144">
        <v>-4.8855500000000003</v>
      </c>
      <c r="H144">
        <v>0.65764</v>
      </c>
      <c r="I144">
        <v>0.56618999999999997</v>
      </c>
      <c r="J144">
        <v>0.12547</v>
      </c>
      <c r="K144">
        <v>0.30132100000000001</v>
      </c>
      <c r="L144">
        <v>0.10206799999999901</v>
      </c>
      <c r="M144">
        <v>0.20979299999999901</v>
      </c>
      <c r="N144">
        <v>2.4801900000000002E-2</v>
      </c>
      <c r="O144">
        <v>0.16950299999999999</v>
      </c>
      <c r="P144">
        <v>0.12273099999999899</v>
      </c>
      <c r="Q144">
        <v>-3.1975499999999997E-2</v>
      </c>
      <c r="R144">
        <v>0.40788099999999999</v>
      </c>
      <c r="S144">
        <v>-0.14288299999999901</v>
      </c>
      <c r="T144">
        <v>0.302921</v>
      </c>
      <c r="U144">
        <v>0.69244899999999998</v>
      </c>
      <c r="V144">
        <v>0.70301899999999995</v>
      </c>
      <c r="W144">
        <v>0.32957199999999998</v>
      </c>
      <c r="X144">
        <v>-6.20756</v>
      </c>
      <c r="Y144">
        <v>0.89674799999999999</v>
      </c>
      <c r="Z144">
        <v>0.38969599999999999</v>
      </c>
      <c r="AA144">
        <v>0.17910499999999999</v>
      </c>
      <c r="AB144">
        <v>0.86361200000000005</v>
      </c>
      <c r="AC144">
        <v>1.2139899999999999</v>
      </c>
      <c r="AD144">
        <v>0.84694499999999995</v>
      </c>
      <c r="AE144">
        <v>0.714422</v>
      </c>
      <c r="AF144">
        <v>8.41224E-2</v>
      </c>
      <c r="AG144">
        <v>0.437421</v>
      </c>
      <c r="AH144">
        <v>0.71770699999999998</v>
      </c>
      <c r="AI144">
        <v>-6.9406299999999996</v>
      </c>
      <c r="AJ144">
        <v>0.91626099999999999</v>
      </c>
      <c r="AK144">
        <v>0.62530600000000003</v>
      </c>
      <c r="AL144">
        <v>9.0068999999999996E-2</v>
      </c>
      <c r="AM144">
        <v>-0.54267200000000004</v>
      </c>
      <c r="AN144">
        <v>0.71689199999999997</v>
      </c>
      <c r="AO144">
        <v>-0.249755</v>
      </c>
      <c r="AP144">
        <v>1.18937</v>
      </c>
      <c r="AQ144">
        <v>-0.25722499999999998</v>
      </c>
      <c r="AR144">
        <v>0.78181499999999904</v>
      </c>
      <c r="AS144">
        <v>0.22917799999999999</v>
      </c>
      <c r="AT144">
        <v>-3.8573799999999998E-2</v>
      </c>
      <c r="AU144">
        <v>1.4227E-2</v>
      </c>
      <c r="AV144">
        <v>0.62576899999999902</v>
      </c>
      <c r="AW144">
        <v>0.60397000000000001</v>
      </c>
      <c r="AX144">
        <v>-0.102197</v>
      </c>
      <c r="AY144">
        <v>-12.2287</v>
      </c>
      <c r="AZ144">
        <v>-11.9023</v>
      </c>
      <c r="BA144">
        <v>-15.346299999999999</v>
      </c>
      <c r="BB144">
        <v>1.1407</v>
      </c>
      <c r="BC144">
        <v>0.765289</v>
      </c>
      <c r="BD144">
        <v>5.0588899999999999E-2</v>
      </c>
      <c r="BE144">
        <v>0.76583500000000004</v>
      </c>
      <c r="BF144">
        <v>0.91600400000000004</v>
      </c>
      <c r="BG144">
        <v>-0.1492</v>
      </c>
      <c r="BH144">
        <v>-4.8384400000000001E-2</v>
      </c>
      <c r="BI144">
        <v>0.33747300000000002</v>
      </c>
      <c r="BJ144">
        <v>0.358041</v>
      </c>
      <c r="BK144">
        <v>0.57633400000000001</v>
      </c>
      <c r="BL144">
        <v>-2.3257799999999999E-2</v>
      </c>
      <c r="BM144">
        <v>-4.8111600000000001</v>
      </c>
      <c r="BN144">
        <v>-0.12238499999999999</v>
      </c>
      <c r="BO144">
        <v>0.58960400000000002</v>
      </c>
      <c r="BP144">
        <v>0.39159899999999997</v>
      </c>
      <c r="BQ144">
        <v>-0.119572</v>
      </c>
      <c r="BR144">
        <v>0.77569200000000005</v>
      </c>
      <c r="BS144">
        <v>1.32267</v>
      </c>
      <c r="BT144">
        <v>0.24596499999999999</v>
      </c>
    </row>
    <row r="145" spans="1:72" x14ac:dyDescent="0.3">
      <c r="A145" t="s">
        <v>551</v>
      </c>
      <c r="B145">
        <v>0.67977600000000005</v>
      </c>
      <c r="C145">
        <v>-7.5289800000000004E-2</v>
      </c>
      <c r="D145">
        <v>2.4929199999999999E-2</v>
      </c>
      <c r="E145">
        <v>1.03986</v>
      </c>
      <c r="F145">
        <v>1.13524</v>
      </c>
      <c r="G145">
        <v>-2.2283300000000001</v>
      </c>
      <c r="H145">
        <v>0.188163</v>
      </c>
      <c r="I145">
        <v>0.28964499999999999</v>
      </c>
      <c r="J145">
        <v>4.4474899999999998E-2</v>
      </c>
      <c r="K145">
        <v>5.3133800000000002E-2</v>
      </c>
      <c r="L145">
        <v>-0.49554999999999999</v>
      </c>
      <c r="M145">
        <v>-0.20525299999999999</v>
      </c>
      <c r="N145">
        <v>-0.23898699999999901</v>
      </c>
      <c r="O145">
        <v>0.641428</v>
      </c>
      <c r="P145">
        <v>-0.119963</v>
      </c>
      <c r="Q145">
        <v>0.380299</v>
      </c>
      <c r="R145">
        <v>-0.28593000000000002</v>
      </c>
      <c r="S145">
        <v>0.34749999999999998</v>
      </c>
      <c r="T145">
        <v>0.119755</v>
      </c>
      <c r="U145">
        <v>-0.45530999999999999</v>
      </c>
      <c r="V145">
        <v>-7.3413899999999893E-2</v>
      </c>
      <c r="W145">
        <v>0.156885</v>
      </c>
      <c r="X145">
        <v>1.8915999999999999</v>
      </c>
      <c r="Y145">
        <v>0.22153699999999901</v>
      </c>
      <c r="Z145">
        <v>-0.36768899999999999</v>
      </c>
      <c r="AA145">
        <v>-0.11067399999999999</v>
      </c>
      <c r="AB145">
        <v>-5.0802800000000002E-2</v>
      </c>
      <c r="AC145">
        <v>0.186391</v>
      </c>
      <c r="AD145">
        <v>0.14979200000000001</v>
      </c>
      <c r="AE145">
        <v>-0.525528</v>
      </c>
      <c r="AF145">
        <v>-0.15918199999999999</v>
      </c>
      <c r="AG145">
        <v>0.457372</v>
      </c>
      <c r="AH145">
        <v>-8.7077000000000002E-2</v>
      </c>
      <c r="AI145">
        <v>0.92441299999999904</v>
      </c>
      <c r="AJ145">
        <v>0.474272999999999</v>
      </c>
      <c r="AK145">
        <v>-1.18114999999999E-2</v>
      </c>
      <c r="AL145">
        <v>0.27757500000000002</v>
      </c>
      <c r="AM145">
        <v>1.3435600000000001</v>
      </c>
      <c r="AN145">
        <v>0.30148200000000003</v>
      </c>
      <c r="AO145">
        <v>1.1497899999999901</v>
      </c>
      <c r="AP145">
        <v>0.22847999999999999</v>
      </c>
      <c r="AQ145">
        <v>0.221827</v>
      </c>
      <c r="AR145">
        <v>0.210946999999999</v>
      </c>
      <c r="AS145">
        <v>1.01292</v>
      </c>
      <c r="AT145">
        <v>1.10867</v>
      </c>
      <c r="AU145">
        <v>0.51511099999999999</v>
      </c>
      <c r="AV145">
        <v>0.71369799999999906</v>
      </c>
      <c r="AW145">
        <v>0.87819599999999898</v>
      </c>
      <c r="AX145">
        <v>0.69098099999999996</v>
      </c>
      <c r="AY145">
        <v>-14.0871</v>
      </c>
      <c r="AZ145">
        <v>-13.7995</v>
      </c>
      <c r="BA145">
        <v>-16.920400000000001</v>
      </c>
      <c r="BB145">
        <v>3.0552399999999999E-3</v>
      </c>
      <c r="BC145">
        <v>0.54960500000000001</v>
      </c>
      <c r="BD145">
        <v>0.25592199999999998</v>
      </c>
      <c r="BE145">
        <v>-0.17474999999999999</v>
      </c>
      <c r="BF145">
        <v>2.6231899999999999E-2</v>
      </c>
      <c r="BG145">
        <v>0.23011699999999999</v>
      </c>
      <c r="BH145">
        <v>0.27211000000000002</v>
      </c>
      <c r="BI145">
        <v>0.44668199999999902</v>
      </c>
      <c r="BJ145">
        <v>-9.0970499999999996E-2</v>
      </c>
      <c r="BK145">
        <v>0.283889</v>
      </c>
      <c r="BL145">
        <v>0.813052</v>
      </c>
      <c r="BM145">
        <v>3.8208299999999999</v>
      </c>
      <c r="BN145">
        <v>0.139657</v>
      </c>
      <c r="BO145">
        <v>0.499193</v>
      </c>
      <c r="BP145">
        <v>0.38761899999999999</v>
      </c>
      <c r="BQ145">
        <v>-0.15646299999999999</v>
      </c>
      <c r="BR145">
        <v>-4.3621600000000003E-3</v>
      </c>
      <c r="BS145">
        <v>-0.14352599999999999</v>
      </c>
      <c r="BT145">
        <v>0.82463799999999898</v>
      </c>
    </row>
    <row r="146" spans="1:72" x14ac:dyDescent="0.3">
      <c r="A146" t="s">
        <v>658</v>
      </c>
      <c r="B146">
        <v>0.105003</v>
      </c>
      <c r="C146">
        <v>0.296099</v>
      </c>
      <c r="D146">
        <v>0.319967</v>
      </c>
      <c r="E146">
        <v>-0.17113299999999901</v>
      </c>
      <c r="F146">
        <v>-0.86609599999999898</v>
      </c>
      <c r="G146">
        <v>-4.6696599999999897</v>
      </c>
      <c r="H146">
        <v>0.37264000000000003</v>
      </c>
      <c r="I146">
        <v>2.8684299999999999E-2</v>
      </c>
      <c r="J146">
        <v>0.30988899999999903</v>
      </c>
      <c r="K146">
        <v>0.88832999999999995</v>
      </c>
      <c r="L146">
        <v>0.45984399999999997</v>
      </c>
      <c r="M146">
        <v>0.13385899999999901</v>
      </c>
      <c r="N146">
        <v>-0.14003399999999999</v>
      </c>
      <c r="O146">
        <v>-0.15690999999999999</v>
      </c>
      <c r="P146">
        <v>0.23733699999999999</v>
      </c>
      <c r="Q146">
        <v>-0.36100700000000002</v>
      </c>
      <c r="R146">
        <v>0.118435999999999</v>
      </c>
      <c r="S146">
        <v>0.470222999999999</v>
      </c>
      <c r="T146">
        <v>0.85960499999999995</v>
      </c>
      <c r="U146">
        <v>0.36921799999999999</v>
      </c>
      <c r="V146">
        <v>0.19794900000000001</v>
      </c>
      <c r="W146">
        <v>1.05742</v>
      </c>
      <c r="X146">
        <v>-5.6735600000000002</v>
      </c>
      <c r="Y146">
        <v>-5.9537199999999998E-2</v>
      </c>
      <c r="Z146">
        <v>-0.17597099999999999</v>
      </c>
      <c r="AA146">
        <v>1.02017</v>
      </c>
      <c r="AB146">
        <v>0.43973599999999902</v>
      </c>
      <c r="AC146">
        <v>0.17127300000000001</v>
      </c>
      <c r="AD146">
        <v>0.41286600000000001</v>
      </c>
      <c r="AE146">
        <v>0.69620099999999996</v>
      </c>
      <c r="AF146">
        <v>-0.53126099999999998</v>
      </c>
      <c r="AG146">
        <v>0.166518</v>
      </c>
      <c r="AH146">
        <v>0.196994</v>
      </c>
      <c r="AI146">
        <v>-5.4561999999999999</v>
      </c>
      <c r="AJ146">
        <v>-0.42922399999999999</v>
      </c>
      <c r="AK146">
        <v>0.31192300000000001</v>
      </c>
      <c r="AL146">
        <v>0.745919</v>
      </c>
      <c r="AM146">
        <v>-0.44541799999999998</v>
      </c>
      <c r="AN146">
        <v>-2.37028E-2</v>
      </c>
      <c r="AO146">
        <v>0.22969699999999901</v>
      </c>
      <c r="AP146">
        <v>-0.18146999999999999</v>
      </c>
      <c r="AQ146">
        <v>0.14138800000000001</v>
      </c>
      <c r="AR146">
        <v>7.97403E-2</v>
      </c>
      <c r="AS146">
        <v>0.62343000000000004</v>
      </c>
      <c r="AT146">
        <v>-0.75279200000000002</v>
      </c>
      <c r="AU146">
        <v>-0.433839999999999</v>
      </c>
      <c r="AV146">
        <v>0.10925699999999899</v>
      </c>
      <c r="AW146">
        <v>0.40107100000000001</v>
      </c>
      <c r="AX146">
        <v>-0.14729900000000001</v>
      </c>
      <c r="AY146">
        <v>-6.7512100000000004</v>
      </c>
      <c r="AZ146">
        <v>-2.4835400000000001</v>
      </c>
      <c r="BA146">
        <v>-9.9764999999999997</v>
      </c>
      <c r="BB146">
        <v>0.22778399999999999</v>
      </c>
      <c r="BC146">
        <v>-0.22913899999999901</v>
      </c>
      <c r="BD146">
        <v>0.85160100000000005</v>
      </c>
      <c r="BE146">
        <v>2.5165E-2</v>
      </c>
      <c r="BF146">
        <v>-0.26375199999999999</v>
      </c>
      <c r="BG146">
        <v>0.49863499999999999</v>
      </c>
      <c r="BH146">
        <v>0.67755200000000004</v>
      </c>
      <c r="BI146">
        <v>-0.76372099999999998</v>
      </c>
      <c r="BJ146">
        <v>0.57442700000000002</v>
      </c>
      <c r="BK146">
        <v>0.46801899999999902</v>
      </c>
      <c r="BL146">
        <v>0.54547599999999996</v>
      </c>
      <c r="BM146">
        <v>-7.3213499999999998</v>
      </c>
      <c r="BN146">
        <v>0.37323800000000001</v>
      </c>
      <c r="BO146">
        <v>-0.59404799999999902</v>
      </c>
      <c r="BP146">
        <v>0.38564599999999999</v>
      </c>
      <c r="BQ146">
        <v>-6.8884600000000004E-2</v>
      </c>
      <c r="BR146">
        <v>3.5811999999999997E-2</v>
      </c>
      <c r="BS146">
        <v>-0.25110500000000002</v>
      </c>
      <c r="BT146">
        <v>0.83322799999999997</v>
      </c>
    </row>
    <row r="147" spans="1:72" x14ac:dyDescent="0.3">
      <c r="A147" t="s">
        <v>191</v>
      </c>
      <c r="B147">
        <v>-0.58512200000000003</v>
      </c>
      <c r="C147">
        <v>0.99567799999999995</v>
      </c>
      <c r="D147">
        <v>0.11376799999999999</v>
      </c>
      <c r="E147">
        <v>0.95505799999999996</v>
      </c>
      <c r="F147">
        <v>1.4584999999999999</v>
      </c>
      <c r="G147">
        <v>-1.50559</v>
      </c>
      <c r="H147">
        <v>-0.32324700000000001</v>
      </c>
      <c r="I147">
        <v>0.117724</v>
      </c>
      <c r="J147">
        <v>-6.3576499999999994E-2</v>
      </c>
      <c r="K147">
        <v>-0.48817299999999902</v>
      </c>
      <c r="L147">
        <v>0.69738599999999995</v>
      </c>
      <c r="M147">
        <v>-0.44271700000000003</v>
      </c>
      <c r="N147">
        <v>-0.19772300000000001</v>
      </c>
      <c r="O147">
        <v>0.36218</v>
      </c>
      <c r="P147">
        <v>-4.8256E-2</v>
      </c>
      <c r="Q147">
        <v>-0.687191</v>
      </c>
      <c r="R147">
        <v>1.23465E-2</v>
      </c>
      <c r="S147">
        <v>0.330067</v>
      </c>
      <c r="T147">
        <v>-0.21119199999999999</v>
      </c>
      <c r="U147">
        <v>0.64748000000000006</v>
      </c>
      <c r="V147">
        <v>0.72745400000000005</v>
      </c>
      <c r="W147">
        <v>-0.123195</v>
      </c>
      <c r="X147">
        <v>-0.37054699999999902</v>
      </c>
      <c r="Y147">
        <v>1.1930799999999999</v>
      </c>
      <c r="Z147">
        <v>0.71286499999999997</v>
      </c>
      <c r="AA147">
        <v>-0.44476499999999902</v>
      </c>
      <c r="AB147">
        <v>-0.184506</v>
      </c>
      <c r="AC147">
        <v>0.51832299999999998</v>
      </c>
      <c r="AD147">
        <v>0.76817500000000005</v>
      </c>
      <c r="AE147">
        <v>0.53070299999999904</v>
      </c>
      <c r="AF147">
        <v>-0.90820900000000004</v>
      </c>
      <c r="AG147">
        <v>0.51990999999999998</v>
      </c>
      <c r="AH147">
        <v>0.45511200000000002</v>
      </c>
      <c r="AI147">
        <v>1.2218899999999999</v>
      </c>
      <c r="AJ147">
        <v>1.25305</v>
      </c>
      <c r="AK147">
        <v>0.86788699999999996</v>
      </c>
      <c r="AL147">
        <v>-0.33160400000000001</v>
      </c>
      <c r="AM147">
        <v>0.39525399999999999</v>
      </c>
      <c r="AN147">
        <v>-1.12097</v>
      </c>
      <c r="AO147">
        <v>-0.87098699999999996</v>
      </c>
      <c r="AP147">
        <v>0.87047799999999997</v>
      </c>
      <c r="AQ147">
        <v>0.58721999999999996</v>
      </c>
      <c r="AR147">
        <v>1.0304</v>
      </c>
      <c r="AS147">
        <v>-0.27287400000000001</v>
      </c>
      <c r="AT147">
        <v>2.0305900000000001</v>
      </c>
      <c r="AU147">
        <v>-0.16426299999999999</v>
      </c>
      <c r="AV147">
        <v>-8.6073899999999995E-2</v>
      </c>
      <c r="AW147">
        <v>1.6068799999999901</v>
      </c>
      <c r="AX147">
        <v>-0.55586099999999905</v>
      </c>
      <c r="AY147">
        <v>-20.676500000000001</v>
      </c>
      <c r="AZ147">
        <v>8.5627099999999992</v>
      </c>
      <c r="BA147">
        <v>-11.487399999999999</v>
      </c>
      <c r="BB147">
        <v>0.52559599999999995</v>
      </c>
      <c r="BC147">
        <v>0.97386299999999903</v>
      </c>
      <c r="BD147">
        <v>-0.21904899999999899</v>
      </c>
      <c r="BE147">
        <v>0.91411699999999996</v>
      </c>
      <c r="BF147">
        <v>0.872923</v>
      </c>
      <c r="BG147">
        <v>-0.34996300000000002</v>
      </c>
      <c r="BH147">
        <v>0.32209499999999902</v>
      </c>
      <c r="BI147">
        <v>-1.4654399999999901</v>
      </c>
      <c r="BJ147">
        <v>-0.50259100000000001</v>
      </c>
      <c r="BK147">
        <v>-0.80220100000000005</v>
      </c>
      <c r="BL147">
        <v>-0.13523399999999999</v>
      </c>
      <c r="BM147">
        <v>0.52649199999999996</v>
      </c>
      <c r="BN147">
        <v>1.53673E-2</v>
      </c>
      <c r="BO147">
        <v>1.11477</v>
      </c>
      <c r="BP147">
        <v>0.38537399999999999</v>
      </c>
      <c r="BQ147">
        <v>0.21691199999999999</v>
      </c>
      <c r="BR147">
        <v>1.05864</v>
      </c>
      <c r="BS147">
        <v>0.85315699999999906</v>
      </c>
      <c r="BT147">
        <v>-0.68723900000000004</v>
      </c>
    </row>
    <row r="148" spans="1:72" x14ac:dyDescent="0.3">
      <c r="A148" t="s">
        <v>696</v>
      </c>
      <c r="B148">
        <v>-2.20059</v>
      </c>
      <c r="C148">
        <v>-0.38330900000000001</v>
      </c>
      <c r="D148">
        <v>-0.585283</v>
      </c>
      <c r="E148">
        <v>-0.51957100000000001</v>
      </c>
      <c r="F148">
        <v>-0.73592800000000003</v>
      </c>
      <c r="G148">
        <v>-4.83528</v>
      </c>
      <c r="H148">
        <v>-0.72433999999999998</v>
      </c>
      <c r="I148">
        <v>-1.2229699999999999</v>
      </c>
      <c r="J148">
        <v>-1.08277</v>
      </c>
      <c r="K148">
        <v>-1.0277099999999999</v>
      </c>
      <c r="L148">
        <v>-0.79511999999999905</v>
      </c>
      <c r="M148">
        <v>-1.3958299999999999</v>
      </c>
      <c r="N148">
        <v>-1.1442299999999901</v>
      </c>
      <c r="O148">
        <v>-1.4878400000000001</v>
      </c>
      <c r="P148">
        <v>-0.122485</v>
      </c>
      <c r="Q148">
        <v>-0.51877899999999999</v>
      </c>
      <c r="R148">
        <v>-1.6015299999999999</v>
      </c>
      <c r="S148">
        <v>-0.19969700000000001</v>
      </c>
      <c r="T148">
        <v>-1.10561</v>
      </c>
      <c r="U148">
        <v>-0.30260399999999998</v>
      </c>
      <c r="V148">
        <v>-0.406225</v>
      </c>
      <c r="W148">
        <v>-0.47214600000000001</v>
      </c>
      <c r="X148">
        <v>-5.4841899999999999</v>
      </c>
      <c r="Y148">
        <v>-0.29075099999999998</v>
      </c>
      <c r="Z148">
        <v>-0.45791300000000001</v>
      </c>
      <c r="AA148">
        <v>-0.48676000000000003</v>
      </c>
      <c r="AB148">
        <v>-2.1985000000000001</v>
      </c>
      <c r="AC148">
        <v>-0.81789999999999996</v>
      </c>
      <c r="AD148">
        <v>-0.60964300000000005</v>
      </c>
      <c r="AE148">
        <v>-0.33307599999999998</v>
      </c>
      <c r="AF148">
        <v>-1.6272599999999999</v>
      </c>
      <c r="AG148">
        <v>3.15258E-2</v>
      </c>
      <c r="AH148">
        <v>0.155838</v>
      </c>
      <c r="AI148">
        <v>-8.6882199999999994</v>
      </c>
      <c r="AJ148">
        <v>-0.74751199999999995</v>
      </c>
      <c r="AK148">
        <v>-9.2662800000000003E-2</v>
      </c>
      <c r="AL148">
        <v>-0.70723999999999998</v>
      </c>
      <c r="AM148">
        <v>-0.35642600000000002</v>
      </c>
      <c r="AN148">
        <v>-1.7461599999999999</v>
      </c>
      <c r="AO148">
        <v>-1.00339</v>
      </c>
      <c r="AP148">
        <v>-0.41259899999999999</v>
      </c>
      <c r="AQ148">
        <v>-1.3820600000000001</v>
      </c>
      <c r="AR148">
        <v>-0.353634</v>
      </c>
      <c r="AS148">
        <v>-0.88581500000000002</v>
      </c>
      <c r="AT148">
        <v>-0.46168399999999998</v>
      </c>
      <c r="AU148">
        <v>-1.6704000000000001</v>
      </c>
      <c r="AV148">
        <v>-1.48645</v>
      </c>
      <c r="AW148">
        <v>8.7281700000000004E-2</v>
      </c>
      <c r="AX148">
        <v>-3.0952700000000002</v>
      </c>
      <c r="AY148">
        <v>-9.8794500000000003</v>
      </c>
      <c r="AZ148">
        <v>-8.8350299999999997</v>
      </c>
      <c r="BA148">
        <v>-9.0988799999999994</v>
      </c>
      <c r="BB148">
        <v>-0.161412</v>
      </c>
      <c r="BC148">
        <v>-0.59329100000000001</v>
      </c>
      <c r="BD148">
        <v>-0.96623400000000004</v>
      </c>
      <c r="BE148">
        <v>-0.40026</v>
      </c>
      <c r="BF148">
        <v>-0.10292</v>
      </c>
      <c r="BG148">
        <v>-0.55912600000000001</v>
      </c>
      <c r="BH148">
        <v>-1.2029700000000001</v>
      </c>
      <c r="BI148">
        <v>-1.7864799999999901</v>
      </c>
      <c r="BJ148">
        <v>-1.1117600000000001</v>
      </c>
      <c r="BK148">
        <v>-0.11268399999999899</v>
      </c>
      <c r="BL148">
        <v>-2.2402299999999999</v>
      </c>
      <c r="BM148">
        <v>-8.0930199999999992</v>
      </c>
      <c r="BN148">
        <v>-1.6844699999999999</v>
      </c>
      <c r="BO148">
        <v>-0.69320499999999996</v>
      </c>
      <c r="BP148">
        <v>0.38483899999999999</v>
      </c>
      <c r="BQ148">
        <v>-0.84687099999999904</v>
      </c>
      <c r="BR148">
        <v>-4.02473E-2</v>
      </c>
      <c r="BS148">
        <v>-0.55506</v>
      </c>
      <c r="BT148">
        <v>-1.1006799999999901</v>
      </c>
    </row>
    <row r="149" spans="1:72" x14ac:dyDescent="0.3">
      <c r="A149" t="s">
        <v>344</v>
      </c>
      <c r="B149">
        <v>0.19839300000000001</v>
      </c>
      <c r="C149">
        <v>0.26102799999999998</v>
      </c>
      <c r="D149">
        <v>-0.170075</v>
      </c>
      <c r="E149">
        <v>0.15098</v>
      </c>
      <c r="F149">
        <v>0.164247</v>
      </c>
      <c r="G149">
        <v>1.34111</v>
      </c>
      <c r="H149">
        <v>-0.163414</v>
      </c>
      <c r="I149">
        <v>-0.50227699999999997</v>
      </c>
      <c r="J149">
        <v>0.281582</v>
      </c>
      <c r="K149">
        <v>0.36414000000000002</v>
      </c>
      <c r="L149">
        <v>5.0192800000000003E-2</v>
      </c>
      <c r="M149">
        <v>-5.5810100000000001E-2</v>
      </c>
      <c r="N149">
        <v>0.28453600000000001</v>
      </c>
      <c r="O149">
        <v>-7.6503600000000005E-2</v>
      </c>
      <c r="P149">
        <v>0.40326200000000001</v>
      </c>
      <c r="Q149">
        <v>3.38696E-2</v>
      </c>
      <c r="R149">
        <v>0.26008199999999998</v>
      </c>
      <c r="S149">
        <v>-0.45096499999999901</v>
      </c>
      <c r="T149">
        <v>0.34619099999999903</v>
      </c>
      <c r="U149">
        <v>0.45499699999999998</v>
      </c>
      <c r="V149">
        <v>0.383436</v>
      </c>
      <c r="W149">
        <v>0.34959800000000002</v>
      </c>
      <c r="X149">
        <v>3.4449699999999899</v>
      </c>
      <c r="Y149">
        <v>0.91509200000000002</v>
      </c>
      <c r="Z149">
        <v>-2.3559400000000001E-2</v>
      </c>
      <c r="AA149">
        <v>0.51258700000000001</v>
      </c>
      <c r="AB149">
        <v>-0.32162399999999902</v>
      </c>
      <c r="AC149">
        <v>0.45234399999999902</v>
      </c>
      <c r="AD149">
        <v>0.32542199999999999</v>
      </c>
      <c r="AE149">
        <v>0.58598099999999997</v>
      </c>
      <c r="AF149">
        <v>0.21699099999999999</v>
      </c>
      <c r="AG149">
        <v>0.25258599999999998</v>
      </c>
      <c r="AH149">
        <v>0.41297399999999901</v>
      </c>
      <c r="AI149">
        <v>-0.52342500000000003</v>
      </c>
      <c r="AJ149">
        <v>0.44590099999999999</v>
      </c>
      <c r="AK149">
        <v>0.10577400000000001</v>
      </c>
      <c r="AL149">
        <v>0.166769</v>
      </c>
      <c r="AM149">
        <v>0.85223300000000002</v>
      </c>
      <c r="AN149">
        <v>7.4380399999999999E-2</v>
      </c>
      <c r="AO149">
        <v>-0.79358099999999998</v>
      </c>
      <c r="AP149">
        <v>0.53027999999999997</v>
      </c>
      <c r="AQ149">
        <v>-0.25891399999999998</v>
      </c>
      <c r="AR149">
        <v>-0.79713299999999998</v>
      </c>
      <c r="AS149">
        <v>0.25581999999999999</v>
      </c>
      <c r="AT149">
        <v>0.92327599999999999</v>
      </c>
      <c r="AU149">
        <v>2.84627E-2</v>
      </c>
      <c r="AV149">
        <v>-6.3909599999999997E-2</v>
      </c>
      <c r="AW149">
        <v>0.60148500000000005</v>
      </c>
      <c r="AX149">
        <v>-0.15162200000000001</v>
      </c>
      <c r="AY149">
        <v>-2.5388199999999999</v>
      </c>
      <c r="AZ149">
        <v>0.96779899999999996</v>
      </c>
      <c r="BA149">
        <v>-7.1612899999999904</v>
      </c>
      <c r="BB149">
        <v>0.42403099999999999</v>
      </c>
      <c r="BC149">
        <v>0.25755699999999998</v>
      </c>
      <c r="BD149">
        <v>0.14158699999999999</v>
      </c>
      <c r="BE149">
        <v>0.87651699999999999</v>
      </c>
      <c r="BF149">
        <v>0.60029500000000002</v>
      </c>
      <c r="BG149">
        <v>-0.73347299999999904</v>
      </c>
      <c r="BH149">
        <v>0.14970899999999901</v>
      </c>
      <c r="BI149">
        <v>-0.207671999999999</v>
      </c>
      <c r="BJ149">
        <v>5.4279300000000003E-2</v>
      </c>
      <c r="BK149">
        <v>-0.27614899999999998</v>
      </c>
      <c r="BL149">
        <v>-0.29743000000000003</v>
      </c>
      <c r="BM149">
        <v>-0.796458</v>
      </c>
      <c r="BN149">
        <v>-0.12681099999999901</v>
      </c>
      <c r="BO149">
        <v>0.37507099999999999</v>
      </c>
      <c r="BP149">
        <v>0.38482300000000003</v>
      </c>
      <c r="BQ149">
        <v>0.30014999999999997</v>
      </c>
      <c r="BR149">
        <v>1.0371299999999899</v>
      </c>
      <c r="BS149">
        <v>0.52202299999999902</v>
      </c>
      <c r="BT149">
        <v>0.14772199999999999</v>
      </c>
    </row>
    <row r="150" spans="1:72" x14ac:dyDescent="0.3">
      <c r="A150" t="s">
        <v>312</v>
      </c>
      <c r="B150">
        <v>-0.84966200000000003</v>
      </c>
      <c r="C150">
        <v>0.14152300000000001</v>
      </c>
      <c r="D150">
        <v>-0.61265000000000003</v>
      </c>
      <c r="E150">
        <v>1.20726</v>
      </c>
      <c r="F150">
        <v>0.50463800000000003</v>
      </c>
      <c r="G150">
        <v>-1.4513100000000001</v>
      </c>
      <c r="H150">
        <v>0.92534400000000006</v>
      </c>
      <c r="I150">
        <v>-0.45498299999999903</v>
      </c>
      <c r="J150">
        <v>-0.18190699999999899</v>
      </c>
      <c r="K150">
        <v>-0.43637999999999999</v>
      </c>
      <c r="L150">
        <v>-0.60914000000000001</v>
      </c>
      <c r="M150">
        <v>-0.49091000000000001</v>
      </c>
      <c r="N150">
        <v>9.7757899999999995E-2</v>
      </c>
      <c r="O150">
        <v>-0.64437699999999998</v>
      </c>
      <c r="P150">
        <v>-0.19946</v>
      </c>
      <c r="Q150">
        <v>-0.69739600000000002</v>
      </c>
      <c r="R150">
        <v>-0.40057799999999999</v>
      </c>
      <c r="S150">
        <v>-0.84529699999999997</v>
      </c>
      <c r="T150">
        <v>-0.58541399999999999</v>
      </c>
      <c r="U150">
        <v>-0.15626999999999999</v>
      </c>
      <c r="V150">
        <v>0.112552</v>
      </c>
      <c r="W150">
        <v>-0.69206499999999904</v>
      </c>
      <c r="X150">
        <v>4.3519600000000001</v>
      </c>
      <c r="Y150">
        <v>7.6908699999999997E-2</v>
      </c>
      <c r="Z150">
        <v>0.70990399999999998</v>
      </c>
      <c r="AA150">
        <v>-1.2377499999999999</v>
      </c>
      <c r="AB150">
        <v>-0.51162399999999997</v>
      </c>
      <c r="AC150">
        <v>0.184006</v>
      </c>
      <c r="AD150">
        <v>-0.72497800000000001</v>
      </c>
      <c r="AE150">
        <v>0.18624099999999999</v>
      </c>
      <c r="AF150">
        <v>-4.3531500000000001E-2</v>
      </c>
      <c r="AG150">
        <v>0.423593</v>
      </c>
      <c r="AH150">
        <v>4.8165300000000001E-2</v>
      </c>
      <c r="AI150">
        <v>9.8936800000000005E-2</v>
      </c>
      <c r="AJ150">
        <v>-7.5800999999999993E-2</v>
      </c>
      <c r="AK150">
        <v>0.70046200000000003</v>
      </c>
      <c r="AL150">
        <v>-0.43893900000000002</v>
      </c>
      <c r="AM150">
        <v>2.7384599999999999</v>
      </c>
      <c r="AN150">
        <v>-0.312616</v>
      </c>
      <c r="AO150">
        <v>-0.73594899999999996</v>
      </c>
      <c r="AP150">
        <v>0.86291499999999999</v>
      </c>
      <c r="AQ150">
        <v>-0.73387599999999997</v>
      </c>
      <c r="AR150">
        <v>0.41839700000000002</v>
      </c>
      <c r="AS150">
        <v>-0.94630599999999998</v>
      </c>
      <c r="AT150">
        <v>0.96304599999999996</v>
      </c>
      <c r="AU150">
        <v>-0.74015900000000001</v>
      </c>
      <c r="AV150">
        <v>1.7471500000000001E-2</v>
      </c>
      <c r="AW150">
        <v>0.85304400000000002</v>
      </c>
      <c r="AX150">
        <v>-0.395065</v>
      </c>
      <c r="AY150">
        <v>-24.055900000000001</v>
      </c>
      <c r="AZ150">
        <v>-29.520800000000001</v>
      </c>
      <c r="BA150">
        <v>-34.9908</v>
      </c>
      <c r="BB150">
        <v>-6.02182E-2</v>
      </c>
      <c r="BC150">
        <v>-0.26874899999999902</v>
      </c>
      <c r="BD150">
        <v>-0.52218799999999999</v>
      </c>
      <c r="BE150">
        <v>0.115883999999999</v>
      </c>
      <c r="BF150">
        <v>-0.15126999999999999</v>
      </c>
      <c r="BG150">
        <v>-0.26856399999999903</v>
      </c>
      <c r="BH150">
        <v>-0.384102</v>
      </c>
      <c r="BI150">
        <v>0.55202099999999998</v>
      </c>
      <c r="BJ150">
        <v>-0.29814299999999999</v>
      </c>
      <c r="BK150">
        <v>0.59442700000000004</v>
      </c>
      <c r="BL150">
        <v>-0.60254799999999997</v>
      </c>
      <c r="BM150">
        <v>5.9749600000000003</v>
      </c>
      <c r="BN150">
        <v>-0.87205900000000003</v>
      </c>
      <c r="BO150">
        <v>1.1607000000000001</v>
      </c>
      <c r="BP150">
        <v>0.38390799999999897</v>
      </c>
      <c r="BQ150">
        <v>-0.35452899999999998</v>
      </c>
      <c r="BR150">
        <v>-0.29559299999999999</v>
      </c>
      <c r="BS150">
        <v>-3.9178899999999899E-2</v>
      </c>
      <c r="BT150">
        <v>-0.63384300000000005</v>
      </c>
    </row>
    <row r="151" spans="1:72" x14ac:dyDescent="0.3">
      <c r="A151" t="s">
        <v>525</v>
      </c>
      <c r="B151">
        <v>0.29187800000000003</v>
      </c>
      <c r="C151">
        <v>0.18056800000000001</v>
      </c>
      <c r="D151">
        <v>0.83777800000000002</v>
      </c>
      <c r="E151">
        <v>1.1203099999999999</v>
      </c>
      <c r="F151">
        <v>1.2932299999999901</v>
      </c>
      <c r="G151">
        <v>-1.29165</v>
      </c>
      <c r="H151">
        <v>0.28576399999999902</v>
      </c>
      <c r="I151">
        <v>0.80371000000000004</v>
      </c>
      <c r="J151">
        <v>0.57403499999999996</v>
      </c>
      <c r="K151">
        <v>0.71128499999999995</v>
      </c>
      <c r="L151">
        <v>0.43185200000000001</v>
      </c>
      <c r="M151">
        <v>0.240507</v>
      </c>
      <c r="N151">
        <v>0.55492699999999995</v>
      </c>
      <c r="O151">
        <v>0.71396599999999999</v>
      </c>
      <c r="P151">
        <v>0.60402900000000004</v>
      </c>
      <c r="Q151">
        <v>0.60530299999999904</v>
      </c>
      <c r="R151">
        <v>2.9101200000000001E-2</v>
      </c>
      <c r="S151">
        <v>0.60951499999999903</v>
      </c>
      <c r="T151">
        <v>0.185886</v>
      </c>
      <c r="U151">
        <v>0.33109099999999902</v>
      </c>
      <c r="V151">
        <v>0.682361</v>
      </c>
      <c r="W151">
        <v>0.272978</v>
      </c>
      <c r="X151">
        <v>1.3181099999999999</v>
      </c>
      <c r="Y151">
        <v>0.31161299999999997</v>
      </c>
      <c r="Z151">
        <v>0.343468</v>
      </c>
      <c r="AA151">
        <v>0.175316</v>
      </c>
      <c r="AB151">
        <v>6.3468999999999998E-2</v>
      </c>
      <c r="AC151">
        <v>-0.18587899999999999</v>
      </c>
      <c r="AD151">
        <v>0.53746099999999997</v>
      </c>
      <c r="AE151">
        <v>7.7429600000000001E-2</v>
      </c>
      <c r="AF151">
        <v>0.32453100000000001</v>
      </c>
      <c r="AG151">
        <v>0.70178099999999999</v>
      </c>
      <c r="AH151">
        <v>5.4507399999999998E-2</v>
      </c>
      <c r="AI151">
        <v>1.4711399999999999</v>
      </c>
      <c r="AJ151">
        <v>0.20678299999999999</v>
      </c>
      <c r="AK151">
        <v>-0.24249000000000001</v>
      </c>
      <c r="AL151">
        <v>0.64880899999999997</v>
      </c>
      <c r="AM151">
        <v>1.2702799999999901</v>
      </c>
      <c r="AN151">
        <v>0.13925399999999999</v>
      </c>
      <c r="AO151">
        <v>0.60731199999999996</v>
      </c>
      <c r="AP151">
        <v>0.378299</v>
      </c>
      <c r="AQ151">
        <v>0.72269799999999995</v>
      </c>
      <c r="AR151">
        <v>0.95871700000000004</v>
      </c>
      <c r="AS151">
        <v>-0.437608</v>
      </c>
      <c r="AT151">
        <v>1.6308</v>
      </c>
      <c r="AU151">
        <v>0.11865299999999999</v>
      </c>
      <c r="AV151">
        <v>0.25793699999999897</v>
      </c>
      <c r="AW151">
        <v>1.02779</v>
      </c>
      <c r="AX151">
        <v>2.35719E-2</v>
      </c>
      <c r="AY151">
        <v>-2.2705799999999998</v>
      </c>
      <c r="AZ151">
        <v>-0.84592999999999996</v>
      </c>
      <c r="BA151">
        <v>-2.79827</v>
      </c>
      <c r="BB151">
        <v>0.64817199999999997</v>
      </c>
      <c r="BC151">
        <v>0.15088799999999999</v>
      </c>
      <c r="BD151">
        <v>-6.0732500000000002E-2</v>
      </c>
      <c r="BE151">
        <v>8.0516400000000002E-2</v>
      </c>
      <c r="BF151">
        <v>3.4448599999999899E-2</v>
      </c>
      <c r="BG151">
        <v>1.0238499999999999</v>
      </c>
      <c r="BH151">
        <v>0.54763799999999996</v>
      </c>
      <c r="BI151">
        <v>0.39459699999999998</v>
      </c>
      <c r="BJ151">
        <v>0.40805799999999998</v>
      </c>
      <c r="BK151">
        <v>0.24043699999999901</v>
      </c>
      <c r="BL151">
        <v>-0.50260199999999999</v>
      </c>
      <c r="BM151">
        <v>1.9945200000000001</v>
      </c>
      <c r="BN151">
        <v>0.31776500000000002</v>
      </c>
      <c r="BO151">
        <v>0.59165699999999999</v>
      </c>
      <c r="BP151">
        <v>0.382297</v>
      </c>
      <c r="BQ151">
        <v>0.35184699999999902</v>
      </c>
      <c r="BR151">
        <v>-4.3663599999999997E-2</v>
      </c>
      <c r="BS151">
        <v>0.49741800000000003</v>
      </c>
      <c r="BT151">
        <v>0.480462</v>
      </c>
    </row>
    <row r="152" spans="1:72" x14ac:dyDescent="0.3">
      <c r="A152" t="s">
        <v>305</v>
      </c>
      <c r="B152">
        <v>0.46941499999999903</v>
      </c>
      <c r="C152">
        <v>0.15886500000000001</v>
      </c>
      <c r="D152">
        <v>0.12499300000000001</v>
      </c>
      <c r="E152">
        <v>0.73089499999999996</v>
      </c>
      <c r="F152">
        <v>0.370533</v>
      </c>
      <c r="G152">
        <v>-2.53145</v>
      </c>
      <c r="H152">
        <v>-8.2083400000000001E-2</v>
      </c>
      <c r="I152">
        <v>0.27335900000000002</v>
      </c>
      <c r="J152">
        <v>-7.0096899999999907E-2</v>
      </c>
      <c r="K152">
        <v>9.3698500000000004E-2</v>
      </c>
      <c r="L152">
        <v>-7.8161599999999998E-2</v>
      </c>
      <c r="M152">
        <v>0.25297199999999997</v>
      </c>
      <c r="N152">
        <v>-9.3485499999999999E-2</v>
      </c>
      <c r="O152">
        <v>-0.12989500000000001</v>
      </c>
      <c r="P152">
        <v>0.40316199999999902</v>
      </c>
      <c r="Q152">
        <v>0.25403100000000001</v>
      </c>
      <c r="R152">
        <v>0.124792</v>
      </c>
      <c r="S152">
        <v>0.25784200000000002</v>
      </c>
      <c r="T152">
        <v>-3.1630600000000002E-2</v>
      </c>
      <c r="U152">
        <v>-0.162631</v>
      </c>
      <c r="V152">
        <v>-1.0419100000000001E-2</v>
      </c>
      <c r="W152">
        <v>5.4474199999999903E-2</v>
      </c>
      <c r="X152">
        <v>-2.1504599999999998</v>
      </c>
      <c r="Y152">
        <v>4.4127399999999997E-2</v>
      </c>
      <c r="Z152">
        <v>0.40598800000000002</v>
      </c>
      <c r="AA152">
        <v>0.210558</v>
      </c>
      <c r="AB152">
        <v>0.82894699999999999</v>
      </c>
      <c r="AC152">
        <v>4.5663000000000002E-2</v>
      </c>
      <c r="AD152">
        <v>0.18557399999999999</v>
      </c>
      <c r="AE152">
        <v>-2.1801300000000002E-3</v>
      </c>
      <c r="AF152">
        <v>0.203595</v>
      </c>
      <c r="AG152">
        <v>0.47486600000000001</v>
      </c>
      <c r="AH152">
        <v>0.47206300000000001</v>
      </c>
      <c r="AI152">
        <v>-4.5272399999999999</v>
      </c>
      <c r="AJ152">
        <v>-0.53885699999999903</v>
      </c>
      <c r="AK152">
        <v>0.33947100000000002</v>
      </c>
      <c r="AL152">
        <v>-0.20898699999999901</v>
      </c>
      <c r="AM152">
        <v>0.55938900000000003</v>
      </c>
      <c r="AN152">
        <v>-0.49055799999999999</v>
      </c>
      <c r="AO152">
        <v>0.28581400000000001</v>
      </c>
      <c r="AP152">
        <v>0.29500999999999999</v>
      </c>
      <c r="AQ152">
        <v>0.67184500000000003</v>
      </c>
      <c r="AR152">
        <v>0.32297100000000001</v>
      </c>
      <c r="AS152">
        <v>2.80824E-2</v>
      </c>
      <c r="AT152">
        <v>0.105048</v>
      </c>
      <c r="AU152">
        <v>8.3431599999999995E-2</v>
      </c>
      <c r="AV152">
        <v>0.16362299999999999</v>
      </c>
      <c r="AW152">
        <v>0.28828700000000002</v>
      </c>
      <c r="AX152">
        <v>-0.53714200000000001</v>
      </c>
      <c r="AY152">
        <v>-1.0367</v>
      </c>
      <c r="AZ152">
        <v>-0.20625599999999999</v>
      </c>
      <c r="BA152">
        <v>-4.4146700000000001</v>
      </c>
      <c r="BB152">
        <v>-0.109463</v>
      </c>
      <c r="BC152">
        <v>8.6634600000000006E-2</v>
      </c>
      <c r="BD152">
        <v>-9.1708200000000004E-2</v>
      </c>
      <c r="BE152">
        <v>0.31451099999999999</v>
      </c>
      <c r="BF152">
        <v>0.396783</v>
      </c>
      <c r="BG152">
        <v>0.65057900000000002</v>
      </c>
      <c r="BH152">
        <v>-0.109996</v>
      </c>
      <c r="BI152">
        <v>0.21448699999999901</v>
      </c>
      <c r="BJ152">
        <v>0.19511099999999901</v>
      </c>
      <c r="BK152">
        <v>0.13444700000000001</v>
      </c>
      <c r="BL152">
        <v>0.24297199999999999</v>
      </c>
      <c r="BM152">
        <v>0.317305</v>
      </c>
      <c r="BN152">
        <v>-9.7028999999999893E-2</v>
      </c>
      <c r="BO152">
        <v>0.74542699999999995</v>
      </c>
      <c r="BP152">
        <v>0.37734800000000002</v>
      </c>
      <c r="BQ152">
        <v>8.0629300000000001E-2</v>
      </c>
      <c r="BR152">
        <v>0.31440499999999999</v>
      </c>
      <c r="BS152">
        <v>0.152887</v>
      </c>
      <c r="BT152">
        <v>0.120597</v>
      </c>
    </row>
    <row r="153" spans="1:72" x14ac:dyDescent="0.3">
      <c r="A153" t="s">
        <v>182</v>
      </c>
      <c r="B153">
        <v>-0.83438099999999904</v>
      </c>
      <c r="C153">
        <v>0.664439</v>
      </c>
      <c r="D153">
        <v>-0.51830100000000001</v>
      </c>
      <c r="E153">
        <v>0.79338599999999904</v>
      </c>
      <c r="F153">
        <v>1.42231</v>
      </c>
      <c r="G153">
        <v>-2.4661400000000002</v>
      </c>
      <c r="H153">
        <v>0.19281899999999999</v>
      </c>
      <c r="I153">
        <v>-9.5842700000000003E-2</v>
      </c>
      <c r="J153">
        <v>-0.46624599999999999</v>
      </c>
      <c r="K153">
        <v>-0.78167699999999996</v>
      </c>
      <c r="L153">
        <v>-0.72248999999999997</v>
      </c>
      <c r="M153">
        <v>-0.16048999999999999</v>
      </c>
      <c r="N153">
        <v>-0.422232</v>
      </c>
      <c r="O153">
        <v>-0.74758400000000003</v>
      </c>
      <c r="P153">
        <v>-0.70026499999999903</v>
      </c>
      <c r="Q153">
        <v>-0.69807799999999998</v>
      </c>
      <c r="R153">
        <v>-0.43595</v>
      </c>
      <c r="S153">
        <v>-0.67862800000000001</v>
      </c>
      <c r="T153">
        <v>-0.69928999999999997</v>
      </c>
      <c r="U153">
        <v>0.54092200000000001</v>
      </c>
      <c r="V153">
        <v>0.527698</v>
      </c>
      <c r="W153">
        <v>-0.64237900000000003</v>
      </c>
      <c r="X153">
        <v>-2.8679399999999999</v>
      </c>
      <c r="Y153">
        <v>0.94092600000000004</v>
      </c>
      <c r="Z153">
        <v>5.7313599999999999E-2</v>
      </c>
      <c r="AA153">
        <v>-0.48969099999999999</v>
      </c>
      <c r="AB153">
        <v>-0.207537</v>
      </c>
      <c r="AC153">
        <v>0.61480999999999997</v>
      </c>
      <c r="AD153">
        <v>0.75606600000000002</v>
      </c>
      <c r="AE153">
        <v>0.44322499999999998</v>
      </c>
      <c r="AF153">
        <v>-0.60952700000000004</v>
      </c>
      <c r="AG153">
        <v>0.411638</v>
      </c>
      <c r="AH153">
        <v>0.107919</v>
      </c>
      <c r="AI153">
        <v>-0.385569</v>
      </c>
      <c r="AJ153">
        <v>0.7681</v>
      </c>
      <c r="AK153">
        <v>0.56862900000000005</v>
      </c>
      <c r="AL153">
        <v>-0.64466299999999999</v>
      </c>
      <c r="AM153">
        <v>0.40477099999999999</v>
      </c>
      <c r="AN153">
        <v>-0.221029</v>
      </c>
      <c r="AO153">
        <v>-0.25804199999999999</v>
      </c>
      <c r="AP153">
        <v>0.47029399999999899</v>
      </c>
      <c r="AQ153">
        <v>-0.82314100000000001</v>
      </c>
      <c r="AR153">
        <v>0.61462600000000001</v>
      </c>
      <c r="AS153">
        <v>-0.425263</v>
      </c>
      <c r="AT153">
        <v>0.97737700000000005</v>
      </c>
      <c r="AU153">
        <v>-0.65035299999999996</v>
      </c>
      <c r="AV153">
        <v>0.31784800000000002</v>
      </c>
      <c r="AW153">
        <v>1.48207</v>
      </c>
      <c r="AX153">
        <v>-7.4371099999999996E-2</v>
      </c>
      <c r="AY153">
        <v>-10.083600000000001</v>
      </c>
      <c r="AZ153">
        <v>-8.9676100000000005</v>
      </c>
      <c r="BA153">
        <v>-13.9832</v>
      </c>
      <c r="BB153">
        <v>0.53412999999999999</v>
      </c>
      <c r="BC153">
        <v>0.98425499999999899</v>
      </c>
      <c r="BD153">
        <v>-0.26058199999999998</v>
      </c>
      <c r="BE153">
        <v>0.76263300000000001</v>
      </c>
      <c r="BF153">
        <v>0.65187700000000004</v>
      </c>
      <c r="BG153">
        <v>-0.33805799999999903</v>
      </c>
      <c r="BH153">
        <v>-0.69307299999999905</v>
      </c>
      <c r="BI153">
        <v>0.24190999999999999</v>
      </c>
      <c r="BJ153">
        <v>-0.99878899999999904</v>
      </c>
      <c r="BK153">
        <v>-0.24627399999999899</v>
      </c>
      <c r="BL153">
        <v>-0.911554999999999</v>
      </c>
      <c r="BM153">
        <v>-2.7209300000000001</v>
      </c>
      <c r="BN153">
        <v>-0.43838299999999902</v>
      </c>
      <c r="BO153">
        <v>0.50062200000000001</v>
      </c>
      <c r="BP153">
        <v>0.37548599999999999</v>
      </c>
      <c r="BQ153">
        <v>-0.46050600000000003</v>
      </c>
      <c r="BR153">
        <v>1.1006100000000001</v>
      </c>
      <c r="BS153">
        <v>0.87733499999999998</v>
      </c>
      <c r="BT153">
        <v>-0.652088</v>
      </c>
    </row>
    <row r="154" spans="1:72" x14ac:dyDescent="0.3">
      <c r="A154" t="s">
        <v>151</v>
      </c>
      <c r="B154">
        <v>1.7739100000000001E-2</v>
      </c>
      <c r="C154">
        <v>1.0537099999999999</v>
      </c>
      <c r="D154">
        <v>-4.4176300000000002E-2</v>
      </c>
      <c r="E154">
        <v>0.42569099999999999</v>
      </c>
      <c r="F154">
        <v>-8.4876999999999994E-2</v>
      </c>
      <c r="G154">
        <v>-4.9730099999999897</v>
      </c>
      <c r="H154">
        <v>1.08168</v>
      </c>
      <c r="I154">
        <v>0.26248499999999902</v>
      </c>
      <c r="J154">
        <v>-0.50520299999999996</v>
      </c>
      <c r="K154">
        <v>0.28751500000000002</v>
      </c>
      <c r="L154">
        <v>-0.423489</v>
      </c>
      <c r="M154">
        <v>-4.3580599999999997E-2</v>
      </c>
      <c r="N154">
        <v>-0.21970200000000001</v>
      </c>
      <c r="O154">
        <v>-0.35160999999999998</v>
      </c>
      <c r="P154">
        <v>5.6152000000000001E-2</v>
      </c>
      <c r="Q154">
        <v>0.29150500000000001</v>
      </c>
      <c r="R154">
        <v>-9.4047899999999907E-2</v>
      </c>
      <c r="S154">
        <v>-0.14241999999999999</v>
      </c>
      <c r="T154">
        <v>-0.80554899999999996</v>
      </c>
      <c r="U154">
        <v>0.98589699999999902</v>
      </c>
      <c r="V154">
        <v>1.1620900000000001</v>
      </c>
      <c r="W154">
        <v>-0.12656999999999999</v>
      </c>
      <c r="X154">
        <v>-4.5327900000000003</v>
      </c>
      <c r="Y154">
        <v>0.58072100000000004</v>
      </c>
      <c r="Z154">
        <v>0.36485400000000001</v>
      </c>
      <c r="AA154">
        <v>-0.24201399999999901</v>
      </c>
      <c r="AB154">
        <v>-0.22258600000000001</v>
      </c>
      <c r="AC154">
        <v>0.54933100000000001</v>
      </c>
      <c r="AD154">
        <v>1.2078199999999999</v>
      </c>
      <c r="AE154">
        <v>1.2045600000000001</v>
      </c>
      <c r="AF154">
        <v>-4.3807599999999898E-2</v>
      </c>
      <c r="AG154">
        <v>0.41055199999999997</v>
      </c>
      <c r="AH154">
        <v>0.86249299999999995</v>
      </c>
      <c r="AI154">
        <v>-6.1397199999999996</v>
      </c>
      <c r="AJ154">
        <v>0.66453399999999996</v>
      </c>
      <c r="AK154">
        <v>1.4801200000000001</v>
      </c>
      <c r="AL154">
        <v>-0.218059</v>
      </c>
      <c r="AM154">
        <v>-0.39452100000000001</v>
      </c>
      <c r="AN154">
        <v>0.68134600000000001</v>
      </c>
      <c r="AO154">
        <v>-0.33974599999999999</v>
      </c>
      <c r="AP154">
        <v>1.0845899999999999</v>
      </c>
      <c r="AQ154">
        <v>-0.77668899999999996</v>
      </c>
      <c r="AR154">
        <v>0.87230399999999997</v>
      </c>
      <c r="AS154">
        <v>-0.40756199999999998</v>
      </c>
      <c r="AT154">
        <v>4.40534E-2</v>
      </c>
      <c r="AU154">
        <v>-0.11371099999999899</v>
      </c>
      <c r="AV154">
        <v>3.6625900000000003E-2</v>
      </c>
      <c r="AW154">
        <v>0.77199399999999996</v>
      </c>
      <c r="AX154">
        <v>-0.25873499999999999</v>
      </c>
      <c r="AY154">
        <v>-3.0590599999999899</v>
      </c>
      <c r="AZ154">
        <v>-7.67605</v>
      </c>
      <c r="BA154">
        <v>-12.8992</v>
      </c>
      <c r="BB154">
        <v>0.92751600000000001</v>
      </c>
      <c r="BC154">
        <v>0.75643499999999997</v>
      </c>
      <c r="BD154">
        <v>-0.14538499999999999</v>
      </c>
      <c r="BE154">
        <v>0.87131499999999995</v>
      </c>
      <c r="BF154">
        <v>1.13951</v>
      </c>
      <c r="BG154">
        <v>0.14612700000000001</v>
      </c>
      <c r="BH154">
        <v>-0.67028699999999997</v>
      </c>
      <c r="BI154">
        <v>0.30997799999999998</v>
      </c>
      <c r="BJ154">
        <v>-9.7001599999999993E-2</v>
      </c>
      <c r="BK154">
        <v>1.75675</v>
      </c>
      <c r="BL154">
        <v>-0.22674</v>
      </c>
      <c r="BM154">
        <v>-3.56550999999999</v>
      </c>
      <c r="BN154">
        <v>-0.16416600000000001</v>
      </c>
      <c r="BO154">
        <v>0.667319</v>
      </c>
      <c r="BP154">
        <v>0.36538799999999999</v>
      </c>
      <c r="BQ154">
        <v>-2.11989E-2</v>
      </c>
      <c r="BR154">
        <v>0.48496999999999901</v>
      </c>
      <c r="BS154">
        <v>1.04935</v>
      </c>
      <c r="BT154">
        <v>-0.477989</v>
      </c>
    </row>
    <row r="155" spans="1:72" x14ac:dyDescent="0.3">
      <c r="A155" t="s">
        <v>78</v>
      </c>
      <c r="B155">
        <v>0.22869800000000001</v>
      </c>
      <c r="C155">
        <v>0.496749</v>
      </c>
      <c r="D155">
        <v>0.48458499999999999</v>
      </c>
      <c r="E155">
        <v>0.33085100000000001</v>
      </c>
      <c r="F155">
        <v>0.26695599999999903</v>
      </c>
      <c r="G155">
        <v>-5.6369699999999998</v>
      </c>
      <c r="H155">
        <v>0.83472900000000005</v>
      </c>
      <c r="I155">
        <v>0.43248500000000001</v>
      </c>
      <c r="J155">
        <v>-0.475743999999999</v>
      </c>
      <c r="K155">
        <v>0.24813199999999999</v>
      </c>
      <c r="L155">
        <v>-7.3871599999999996E-2</v>
      </c>
      <c r="M155">
        <v>0.18030099999999999</v>
      </c>
      <c r="N155">
        <v>-0.13503499999999999</v>
      </c>
      <c r="O155">
        <v>-0.114233999999999</v>
      </c>
      <c r="P155">
        <v>0.14879600000000001</v>
      </c>
      <c r="Q155">
        <v>0.232767999999999</v>
      </c>
      <c r="R155">
        <v>-0.18015200000000001</v>
      </c>
      <c r="S155">
        <v>-1.1600299999999999E-2</v>
      </c>
      <c r="T155">
        <v>-0.69435000000000002</v>
      </c>
      <c r="U155">
        <v>0.42343199999999998</v>
      </c>
      <c r="V155">
        <v>0.77607499999999996</v>
      </c>
      <c r="W155">
        <v>-0.16563</v>
      </c>
      <c r="X155">
        <v>-6.3272599999999999</v>
      </c>
      <c r="Y155">
        <v>0.78377600000000003</v>
      </c>
      <c r="Z155">
        <v>-8.5861999999999994E-2</v>
      </c>
      <c r="AA155">
        <v>-0.54308299999999998</v>
      </c>
      <c r="AB155">
        <v>-0.23157800000000001</v>
      </c>
      <c r="AC155">
        <v>0.12745499999999901</v>
      </c>
      <c r="AD155">
        <v>1.0644899999999999</v>
      </c>
      <c r="AE155">
        <v>0.71649300000000005</v>
      </c>
      <c r="AF155">
        <v>-8.5070199999999999E-2</v>
      </c>
      <c r="AG155">
        <v>0.80972100000000002</v>
      </c>
      <c r="AH155">
        <v>0.88652500000000001</v>
      </c>
      <c r="AI155">
        <v>-9.0906599999999997</v>
      </c>
      <c r="AJ155">
        <v>0.46215499999999998</v>
      </c>
      <c r="AK155">
        <v>1.0389200000000001</v>
      </c>
      <c r="AL155">
        <v>-0.23960399999999901</v>
      </c>
      <c r="AM155">
        <v>-0.75372499999999998</v>
      </c>
      <c r="AN155">
        <v>6.3318600000000003E-2</v>
      </c>
      <c r="AO155">
        <v>-2.1779899999999999E-3</v>
      </c>
      <c r="AP155">
        <v>1.0047699999999999</v>
      </c>
      <c r="AQ155">
        <v>1.59848E-3</v>
      </c>
      <c r="AR155">
        <v>0.31864899999999902</v>
      </c>
      <c r="AS155">
        <v>-0.124643</v>
      </c>
      <c r="AT155">
        <v>-0.50361199999999995</v>
      </c>
      <c r="AU155">
        <v>-8.9348800000000006E-2</v>
      </c>
      <c r="AV155">
        <v>-0.56833800000000001</v>
      </c>
      <c r="AW155">
        <v>0.73406800000000005</v>
      </c>
      <c r="AX155">
        <v>0.42641499999999999</v>
      </c>
      <c r="AY155">
        <v>-17.927900000000001</v>
      </c>
      <c r="AZ155">
        <v>-15.616400000000001</v>
      </c>
      <c r="BA155">
        <v>-33.546599999999998</v>
      </c>
      <c r="BB155">
        <v>0.42544399999999899</v>
      </c>
      <c r="BC155">
        <v>0.61053500000000005</v>
      </c>
      <c r="BD155">
        <v>5.5423599999999899E-2</v>
      </c>
      <c r="BE155">
        <v>0.55238799999999999</v>
      </c>
      <c r="BF155">
        <v>1.0047699999999999</v>
      </c>
      <c r="BG155">
        <v>-0.46943099999999999</v>
      </c>
      <c r="BH155">
        <v>-0.35922599999999999</v>
      </c>
      <c r="BI155">
        <v>0.27218199999999998</v>
      </c>
      <c r="BJ155">
        <v>0.11676199999999901</v>
      </c>
      <c r="BK155">
        <v>0.83763600000000005</v>
      </c>
      <c r="BL155">
        <v>-0.165265</v>
      </c>
      <c r="BM155">
        <v>-7.7326199999999998</v>
      </c>
      <c r="BN155">
        <v>0.122617</v>
      </c>
      <c r="BO155">
        <v>0.50219099999999905</v>
      </c>
      <c r="BP155">
        <v>0.36456</v>
      </c>
      <c r="BQ155">
        <v>0.114507</v>
      </c>
      <c r="BR155">
        <v>1.3231999999999999</v>
      </c>
      <c r="BS155">
        <v>0.64628699999999994</v>
      </c>
      <c r="BT155">
        <v>-0.32018000000000002</v>
      </c>
    </row>
    <row r="156" spans="1:72" x14ac:dyDescent="0.3">
      <c r="A156" t="s">
        <v>549</v>
      </c>
      <c r="B156">
        <v>0.94940400000000003</v>
      </c>
      <c r="C156">
        <v>0.12698399999999899</v>
      </c>
      <c r="D156">
        <v>1.0239499999999999</v>
      </c>
      <c r="E156">
        <v>1.1428700000000001</v>
      </c>
      <c r="F156">
        <v>0.79791599999999996</v>
      </c>
      <c r="G156">
        <v>-2.9813499999999999</v>
      </c>
      <c r="H156">
        <v>0.13075699999999901</v>
      </c>
      <c r="I156">
        <v>0.74032699999999996</v>
      </c>
      <c r="J156">
        <v>0.84530300000000003</v>
      </c>
      <c r="K156">
        <v>1.01766</v>
      </c>
      <c r="L156">
        <v>0.72743100000000005</v>
      </c>
      <c r="M156">
        <v>0.90713299999999997</v>
      </c>
      <c r="N156">
        <v>0.93083400000000005</v>
      </c>
      <c r="O156">
        <v>0.76994099999999999</v>
      </c>
      <c r="P156">
        <v>0.43396499999999999</v>
      </c>
      <c r="Q156">
        <v>0.51745699999999994</v>
      </c>
      <c r="R156">
        <v>0.97517199999999904</v>
      </c>
      <c r="S156">
        <v>0.95065699999999997</v>
      </c>
      <c r="T156">
        <v>0.60451599999999905</v>
      </c>
      <c r="U156">
        <v>-0.15723499999999899</v>
      </c>
      <c r="V156">
        <v>0.30916500000000002</v>
      </c>
      <c r="W156">
        <v>1.0022899999999999</v>
      </c>
      <c r="X156">
        <v>1.0507500000000001</v>
      </c>
      <c r="Y156">
        <v>-0.110083999999999</v>
      </c>
      <c r="Z156">
        <v>0.35966399999999998</v>
      </c>
      <c r="AA156">
        <v>0.76440900000000001</v>
      </c>
      <c r="AB156">
        <v>0.43966499999999997</v>
      </c>
      <c r="AC156">
        <v>0.45591599999999999</v>
      </c>
      <c r="AD156">
        <v>-0.137208</v>
      </c>
      <c r="AE156">
        <v>-0.123860999999999</v>
      </c>
      <c r="AF156">
        <v>0.94601000000000002</v>
      </c>
      <c r="AG156">
        <v>0.654721</v>
      </c>
      <c r="AH156">
        <v>-0.29077399999999998</v>
      </c>
      <c r="AI156">
        <v>-0.91398999999999997</v>
      </c>
      <c r="AJ156">
        <v>0.46578799999999998</v>
      </c>
      <c r="AK156">
        <v>-0.117141</v>
      </c>
      <c r="AL156">
        <v>0.73271200000000003</v>
      </c>
      <c r="AM156">
        <v>1.1617899999999901</v>
      </c>
      <c r="AN156">
        <v>1.0599399999999899</v>
      </c>
      <c r="AO156">
        <v>-0.20675399999999999</v>
      </c>
      <c r="AP156">
        <v>0.245423</v>
      </c>
      <c r="AQ156">
        <v>0.74337500000000001</v>
      </c>
      <c r="AR156">
        <v>0.36551099999999997</v>
      </c>
      <c r="AS156">
        <v>0.54557199999999995</v>
      </c>
      <c r="AT156">
        <v>1.30124</v>
      </c>
      <c r="AU156">
        <v>0.83444399999999996</v>
      </c>
      <c r="AV156">
        <v>0.73098299999999905</v>
      </c>
      <c r="AW156">
        <v>0.90778300000000001</v>
      </c>
      <c r="AX156">
        <v>0.81279999999999997</v>
      </c>
      <c r="AY156">
        <v>-12.3948</v>
      </c>
      <c r="AZ156">
        <v>-12.6074</v>
      </c>
      <c r="BA156">
        <v>-15.7712</v>
      </c>
      <c r="BB156">
        <v>-0.156169</v>
      </c>
      <c r="BC156">
        <v>7.8589599999999996E-2</v>
      </c>
      <c r="BD156">
        <v>0.716368</v>
      </c>
      <c r="BE156">
        <v>-0.15564</v>
      </c>
      <c r="BF156">
        <v>-5.1351399999999998E-2</v>
      </c>
      <c r="BG156">
        <v>0.86671699999999996</v>
      </c>
      <c r="BH156">
        <v>0.77251700000000001</v>
      </c>
      <c r="BI156">
        <v>0.39806599999999998</v>
      </c>
      <c r="BJ156">
        <v>1.10903</v>
      </c>
      <c r="BK156">
        <v>0.46704899999999999</v>
      </c>
      <c r="BL156">
        <v>0.49154799999999899</v>
      </c>
      <c r="BM156">
        <v>3.8366899999999999</v>
      </c>
      <c r="BN156">
        <v>1.2071799999999999</v>
      </c>
      <c r="BO156">
        <v>0.447135</v>
      </c>
      <c r="BP156">
        <v>0.36452199999999901</v>
      </c>
      <c r="BQ156">
        <v>0.93751200000000001</v>
      </c>
      <c r="BR156">
        <v>-0.312338</v>
      </c>
      <c r="BS156">
        <v>0.16873299999999999</v>
      </c>
      <c r="BT156">
        <v>0.72571200000000002</v>
      </c>
    </row>
    <row r="157" spans="1:72" x14ac:dyDescent="0.3">
      <c r="A157" t="s">
        <v>569</v>
      </c>
      <c r="B157">
        <v>0.79123500000000002</v>
      </c>
      <c r="C157">
        <v>0.48357</v>
      </c>
      <c r="D157">
        <v>0.75901700000000005</v>
      </c>
      <c r="E157">
        <v>8.0301699999999906E-2</v>
      </c>
      <c r="F157">
        <v>0.37320500000000001</v>
      </c>
      <c r="G157">
        <v>-0.54173800000000005</v>
      </c>
      <c r="H157">
        <v>0.489176</v>
      </c>
      <c r="I157">
        <v>-0.37724400000000002</v>
      </c>
      <c r="J157">
        <v>0.32303599999999999</v>
      </c>
      <c r="K157">
        <v>0.80781400000000003</v>
      </c>
      <c r="L157">
        <v>0.698461</v>
      </c>
      <c r="M157">
        <v>0.96234500000000001</v>
      </c>
      <c r="N157">
        <v>0.31786799999999998</v>
      </c>
      <c r="O157">
        <v>0.68926299999999996</v>
      </c>
      <c r="P157">
        <v>0.79187099999999999</v>
      </c>
      <c r="Q157">
        <v>0.81477999999999995</v>
      </c>
      <c r="R157">
        <v>0.92895499999999998</v>
      </c>
      <c r="S157">
        <v>0.68523199999999995</v>
      </c>
      <c r="T157">
        <v>0.57922899999999999</v>
      </c>
      <c r="U157">
        <v>3.3316399999999899E-2</v>
      </c>
      <c r="V157">
        <v>0.35555100000000001</v>
      </c>
      <c r="W157">
        <v>0.53240100000000001</v>
      </c>
      <c r="X157">
        <v>-2.4331700000000001</v>
      </c>
      <c r="Y157">
        <v>0.36368400000000001</v>
      </c>
      <c r="Z157">
        <v>0.60829200000000005</v>
      </c>
      <c r="AA157">
        <v>0.427364999999999</v>
      </c>
      <c r="AB157">
        <v>0.96095200000000003</v>
      </c>
      <c r="AC157">
        <v>2.9216300000000001E-2</v>
      </c>
      <c r="AD157">
        <v>0.27920200000000001</v>
      </c>
      <c r="AE157">
        <v>0.65802799999999995</v>
      </c>
      <c r="AF157">
        <v>1.01932</v>
      </c>
      <c r="AG157">
        <v>0.59426999999999996</v>
      </c>
      <c r="AH157">
        <v>0.48891800000000002</v>
      </c>
      <c r="AI157">
        <v>-4.1859400000000004</v>
      </c>
      <c r="AJ157">
        <v>0.13156899999999999</v>
      </c>
      <c r="AK157">
        <v>0.53875899999999999</v>
      </c>
      <c r="AL157">
        <v>0.69756300000000004</v>
      </c>
      <c r="AM157">
        <v>7.4637399999999895E-2</v>
      </c>
      <c r="AN157">
        <v>0.69613400000000003</v>
      </c>
      <c r="AO157">
        <v>7.9770999999999995E-2</v>
      </c>
      <c r="AP157">
        <v>4.3757299999999999E-2</v>
      </c>
      <c r="AQ157">
        <v>0.75422999999999996</v>
      </c>
      <c r="AR157">
        <v>0.52697799999999995</v>
      </c>
      <c r="AS157">
        <v>8.6761000000000005E-2</v>
      </c>
      <c r="AT157">
        <v>-6.5940600000000002E-2</v>
      </c>
      <c r="AU157">
        <v>0.34008100000000002</v>
      </c>
      <c r="AV157">
        <v>0.313747</v>
      </c>
      <c r="AW157">
        <v>-1.7029300000000001E-2</v>
      </c>
      <c r="AX157">
        <v>0.29642399999999902</v>
      </c>
      <c r="AY157">
        <v>-8.7217500000000001</v>
      </c>
      <c r="AZ157">
        <v>-12.8208</v>
      </c>
      <c r="BA157">
        <v>-9.7111199999999993</v>
      </c>
      <c r="BB157">
        <v>0.12715599999999999</v>
      </c>
      <c r="BC157">
        <v>0.75358800000000004</v>
      </c>
      <c r="BD157">
        <v>0.82841699999999996</v>
      </c>
      <c r="BE157">
        <v>0.36644199999999999</v>
      </c>
      <c r="BF157">
        <v>-0.19782</v>
      </c>
      <c r="BG157">
        <v>0.39742899999999998</v>
      </c>
      <c r="BH157">
        <v>0.51668599999999998</v>
      </c>
      <c r="BI157">
        <v>-0.330841</v>
      </c>
      <c r="BJ157">
        <v>0.91666599999999998</v>
      </c>
      <c r="BK157">
        <v>0.28586600000000001</v>
      </c>
      <c r="BL157">
        <v>0.41893000000000002</v>
      </c>
      <c r="BM157">
        <v>-2.1152899999999999</v>
      </c>
      <c r="BN157">
        <v>0.69866600000000001</v>
      </c>
      <c r="BO157">
        <v>8.1428799999999996E-2</v>
      </c>
      <c r="BP157">
        <v>0.35725400000000002</v>
      </c>
      <c r="BQ157">
        <v>0.67295099999999997</v>
      </c>
      <c r="BR157">
        <v>0.38360899999999998</v>
      </c>
      <c r="BS157">
        <v>0.299788</v>
      </c>
      <c r="BT157">
        <v>0.62203699999999995</v>
      </c>
    </row>
    <row r="158" spans="1:72" x14ac:dyDescent="0.3">
      <c r="A158" t="s">
        <v>464</v>
      </c>
      <c r="B158">
        <v>-1.20777</v>
      </c>
      <c r="C158">
        <v>-0.46904200000000001</v>
      </c>
      <c r="D158">
        <v>-0.95699799999999902</v>
      </c>
      <c r="E158">
        <v>0.28964699999999999</v>
      </c>
      <c r="F158">
        <v>0.69722200000000001</v>
      </c>
      <c r="G158">
        <v>-3.55436</v>
      </c>
      <c r="H158">
        <v>0.44998100000000002</v>
      </c>
      <c r="I158">
        <v>-0.22578299999999901</v>
      </c>
      <c r="J158">
        <v>-1.3902299999999901</v>
      </c>
      <c r="K158">
        <v>-0.20266400000000001</v>
      </c>
      <c r="L158">
        <v>-0.75947600000000004</v>
      </c>
      <c r="M158">
        <v>-1.4398</v>
      </c>
      <c r="N158">
        <v>-1.1173500000000001</v>
      </c>
      <c r="O158">
        <v>-1.3216800000000001E-2</v>
      </c>
      <c r="P158">
        <v>-0.32289400000000001</v>
      </c>
      <c r="Q158">
        <v>-0.75586999999999904</v>
      </c>
      <c r="R158">
        <v>-0.344939</v>
      </c>
      <c r="S158">
        <v>-0.54830199999999996</v>
      </c>
      <c r="T158">
        <v>-3.0643400000000001E-2</v>
      </c>
      <c r="U158">
        <v>4.7906799999999999E-2</v>
      </c>
      <c r="V158">
        <v>-0.15534300000000001</v>
      </c>
      <c r="W158">
        <v>-0.97225599999999901</v>
      </c>
      <c r="X158">
        <v>-2.40971</v>
      </c>
      <c r="Y158">
        <v>-1.0237899999999999E-2</v>
      </c>
      <c r="Z158">
        <v>0.37889400000000001</v>
      </c>
      <c r="AA158">
        <v>-1.5542899999999999</v>
      </c>
      <c r="AB158">
        <v>2.94495E-2</v>
      </c>
      <c r="AC158">
        <v>0.22239999999999999</v>
      </c>
      <c r="AD158">
        <v>0.23705699999999999</v>
      </c>
      <c r="AE158">
        <v>-0.210676</v>
      </c>
      <c r="AF158">
        <v>-0.69803599999999999</v>
      </c>
      <c r="AG158">
        <v>1.113</v>
      </c>
      <c r="AH158">
        <v>-5.2632199999999997E-2</v>
      </c>
      <c r="AI158">
        <v>-2.2274799999999999</v>
      </c>
      <c r="AJ158">
        <v>0.30365199999999998</v>
      </c>
      <c r="AK158">
        <v>0.181533</v>
      </c>
      <c r="AL158">
        <v>-0.53034499999999996</v>
      </c>
      <c r="AM158">
        <v>0.43233500000000002</v>
      </c>
      <c r="AN158">
        <v>-1.2975099999999999</v>
      </c>
      <c r="AO158">
        <v>-0.51239499999999905</v>
      </c>
      <c r="AP158">
        <v>0.50741499999999995</v>
      </c>
      <c r="AQ158">
        <v>-0.86190900000000004</v>
      </c>
      <c r="AR158">
        <v>-0.30390200000000001</v>
      </c>
      <c r="AS158">
        <v>-0.37578</v>
      </c>
      <c r="AT158">
        <v>1.0775600000000001</v>
      </c>
      <c r="AU158">
        <v>-0.27598</v>
      </c>
      <c r="AV158">
        <v>-0.47598999999999902</v>
      </c>
      <c r="AW158">
        <v>8.1404999999999894E-2</v>
      </c>
      <c r="AX158">
        <v>-0.69929300000000005</v>
      </c>
      <c r="AY158">
        <v>-24.751899999999999</v>
      </c>
      <c r="AZ158">
        <v>-27.6738</v>
      </c>
      <c r="BA158">
        <v>-38.223599999999998</v>
      </c>
      <c r="BB158">
        <v>7.8012199999999907E-2</v>
      </c>
      <c r="BC158">
        <v>0.102059</v>
      </c>
      <c r="BD158">
        <v>-0.600248</v>
      </c>
      <c r="BE158">
        <v>0.111817</v>
      </c>
      <c r="BF158">
        <v>0.85320699999999905</v>
      </c>
      <c r="BG158">
        <v>-0.76774299999999995</v>
      </c>
      <c r="BH158">
        <v>-0.18654100000000001</v>
      </c>
      <c r="BI158">
        <v>0.34046700000000002</v>
      </c>
      <c r="BJ158">
        <v>-0.84206599999999998</v>
      </c>
      <c r="BK158">
        <v>0.543018</v>
      </c>
      <c r="BL158">
        <v>-0.71833199999999997</v>
      </c>
      <c r="BM158">
        <v>-4.2888500000000001</v>
      </c>
      <c r="BN158">
        <v>-0.49449700000000002</v>
      </c>
      <c r="BO158">
        <v>0.21538299999999999</v>
      </c>
      <c r="BP158">
        <v>0.342721</v>
      </c>
      <c r="BQ158">
        <v>-0.85324899999999904</v>
      </c>
      <c r="BR158">
        <v>-8.1256499999999999E-3</v>
      </c>
      <c r="BS158">
        <v>-0.44105699999999998</v>
      </c>
      <c r="BT158">
        <v>-0.91278599999999999</v>
      </c>
    </row>
    <row r="159" spans="1:72" x14ac:dyDescent="0.3">
      <c r="A159" t="s">
        <v>396</v>
      </c>
      <c r="B159">
        <v>-0.110859999999999</v>
      </c>
      <c r="C159">
        <v>0.74005100000000001</v>
      </c>
      <c r="D159">
        <v>-0.15060799999999999</v>
      </c>
      <c r="E159">
        <v>6.6479800000000004E-3</v>
      </c>
      <c r="F159">
        <v>0.41933500000000001</v>
      </c>
      <c r="G159">
        <v>-2.9706899999999998</v>
      </c>
      <c r="H159">
        <v>0.51900299999999999</v>
      </c>
      <c r="I159">
        <v>-5.7518300000000001E-2</v>
      </c>
      <c r="J159">
        <v>-0.47690500000000002</v>
      </c>
      <c r="K159">
        <v>-0.21973200000000001</v>
      </c>
      <c r="L159">
        <v>-0.72417799999999999</v>
      </c>
      <c r="M159">
        <v>8.0474699999999996E-2</v>
      </c>
      <c r="N159">
        <v>-0.49025299999999999</v>
      </c>
      <c r="O159">
        <v>-0.87779499999999999</v>
      </c>
      <c r="P159">
        <v>-0.945241</v>
      </c>
      <c r="Q159">
        <v>-0.47040199999999999</v>
      </c>
      <c r="R159">
        <v>-0.23857399999999901</v>
      </c>
      <c r="S159">
        <v>-0.92058899999999999</v>
      </c>
      <c r="T159">
        <v>-0.57622700000000004</v>
      </c>
      <c r="U159">
        <v>0.69684999999999997</v>
      </c>
      <c r="V159">
        <v>1.0642399999999901</v>
      </c>
      <c r="W159">
        <v>-0.676369</v>
      </c>
      <c r="X159">
        <v>-1.1275999999999999</v>
      </c>
      <c r="Y159">
        <v>1.06968</v>
      </c>
      <c r="Z159">
        <v>-0.57974899999999996</v>
      </c>
      <c r="AA159">
        <v>-0.34210400000000002</v>
      </c>
      <c r="AB159">
        <v>-8.1178199999999895E-2</v>
      </c>
      <c r="AC159">
        <v>0.75664299999999995</v>
      </c>
      <c r="AD159">
        <v>0.13832</v>
      </c>
      <c r="AE159">
        <v>0.652424</v>
      </c>
      <c r="AF159">
        <v>-0.50617199999999996</v>
      </c>
      <c r="AG159">
        <v>0.80390600000000001</v>
      </c>
      <c r="AH159">
        <v>0.31768200000000002</v>
      </c>
      <c r="AI159">
        <v>-1.13717</v>
      </c>
      <c r="AJ159">
        <v>1.05853</v>
      </c>
      <c r="AK159">
        <v>0.72731999999999997</v>
      </c>
      <c r="AL159">
        <v>-0.45949499999999999</v>
      </c>
      <c r="AM159">
        <v>0.36222900000000002</v>
      </c>
      <c r="AN159">
        <v>0.27044099999999999</v>
      </c>
      <c r="AO159">
        <v>-0.116602</v>
      </c>
      <c r="AP159">
        <v>0.42610599999999998</v>
      </c>
      <c r="AQ159">
        <v>-0.36385200000000001</v>
      </c>
      <c r="AR159">
        <v>0.77135799999999999</v>
      </c>
      <c r="AS159">
        <v>-0.48436299999999999</v>
      </c>
      <c r="AT159">
        <v>0.52728399999999997</v>
      </c>
      <c r="AU159">
        <v>-0.62464500000000001</v>
      </c>
      <c r="AV159">
        <v>0.234905</v>
      </c>
      <c r="AW159">
        <v>0.119186999999999</v>
      </c>
      <c r="AX159">
        <v>1.1223000000000001</v>
      </c>
      <c r="AY159">
        <v>-4.8179099999999897</v>
      </c>
      <c r="AZ159">
        <v>-9.2064000000000004</v>
      </c>
      <c r="BA159">
        <v>-6.9659300000000002</v>
      </c>
      <c r="BB159">
        <v>0.749143</v>
      </c>
      <c r="BC159">
        <v>0.98765700000000001</v>
      </c>
      <c r="BD159">
        <v>-0.67428900000000003</v>
      </c>
      <c r="BE159">
        <v>0.78293999999999997</v>
      </c>
      <c r="BF159">
        <v>1.1476500000000001</v>
      </c>
      <c r="BG159">
        <v>-0.48002</v>
      </c>
      <c r="BH159">
        <v>-0.51554199999999994</v>
      </c>
      <c r="BI159">
        <v>0.56085499999999999</v>
      </c>
      <c r="BJ159">
        <v>-0.48149999999999998</v>
      </c>
      <c r="BK159">
        <v>0.50254500000000002</v>
      </c>
      <c r="BL159">
        <v>-0.76539799999999902</v>
      </c>
      <c r="BM159">
        <v>-4.6434199999999999</v>
      </c>
      <c r="BN159">
        <v>-0.34477799999999997</v>
      </c>
      <c r="BO159">
        <v>-8.07475E-2</v>
      </c>
      <c r="BP159">
        <v>0.342584</v>
      </c>
      <c r="BQ159">
        <v>-0.54971599999999998</v>
      </c>
      <c r="BR159">
        <v>0.95038999999999996</v>
      </c>
      <c r="BS159">
        <v>0.89566999999999997</v>
      </c>
      <c r="BT159">
        <v>-0.33331300000000003</v>
      </c>
    </row>
    <row r="160" spans="1:72" x14ac:dyDescent="0.3">
      <c r="A160" t="s">
        <v>216</v>
      </c>
      <c r="B160">
        <v>-0.35895500000000002</v>
      </c>
      <c r="C160">
        <v>0.477739999999999</v>
      </c>
      <c r="D160">
        <v>-0.19122700000000001</v>
      </c>
      <c r="E160">
        <v>-3.1600000000000003E-2</v>
      </c>
      <c r="F160">
        <v>0.78622899999999996</v>
      </c>
      <c r="G160">
        <v>-3.1079300000000001</v>
      </c>
      <c r="H160">
        <v>0.40310699999999999</v>
      </c>
      <c r="I160">
        <v>0.26171800000000001</v>
      </c>
      <c r="J160">
        <v>0.18706</v>
      </c>
      <c r="K160">
        <v>0.29300100000000001</v>
      </c>
      <c r="L160">
        <v>-4.7708399999999998E-2</v>
      </c>
      <c r="M160">
        <v>0.218140999999999</v>
      </c>
      <c r="N160">
        <v>0.145033</v>
      </c>
      <c r="O160">
        <v>0.37088199999999999</v>
      </c>
      <c r="P160">
        <v>7.0722999999999994E-2</v>
      </c>
      <c r="Q160">
        <v>0.56131299999999995</v>
      </c>
      <c r="R160">
        <v>0.31029400000000001</v>
      </c>
      <c r="S160">
        <v>8.1549200000000002E-2</v>
      </c>
      <c r="T160">
        <v>-6.75845E-3</v>
      </c>
      <c r="U160">
        <v>-0.98928099999999997</v>
      </c>
      <c r="V160">
        <v>0.62592499999999995</v>
      </c>
      <c r="W160">
        <v>5.7270500000000002E-2</v>
      </c>
      <c r="X160">
        <v>-0.79483099999999995</v>
      </c>
      <c r="Y160">
        <v>0.25593699999999903</v>
      </c>
      <c r="Z160">
        <v>-0.27948200000000001</v>
      </c>
      <c r="AA160">
        <v>-0.16539699999999999</v>
      </c>
      <c r="AB160">
        <v>0.476331</v>
      </c>
      <c r="AC160">
        <v>7.3036100000000007E-2</v>
      </c>
      <c r="AD160">
        <v>0.12626899999999999</v>
      </c>
      <c r="AE160">
        <v>0.133354</v>
      </c>
      <c r="AF160">
        <v>-0.11451799999999999</v>
      </c>
      <c r="AG160">
        <v>0.21581599999999901</v>
      </c>
      <c r="AH160">
        <v>-0.262104</v>
      </c>
      <c r="AI160">
        <v>-4.7730100000000002</v>
      </c>
      <c r="AJ160">
        <v>0.426541</v>
      </c>
      <c r="AK160">
        <v>0.18990099999999999</v>
      </c>
      <c r="AL160">
        <v>0.31523600000000002</v>
      </c>
      <c r="AM160">
        <v>4.8911900000000001E-2</v>
      </c>
      <c r="AN160">
        <v>-0.74778199999999995</v>
      </c>
      <c r="AO160">
        <v>-8.6674100000000004E-2</v>
      </c>
      <c r="AP160">
        <v>0.85903499999999999</v>
      </c>
      <c r="AQ160">
        <v>-0.16319900000000001</v>
      </c>
      <c r="AR160">
        <v>0.519316</v>
      </c>
      <c r="AS160">
        <v>0.45420899999999997</v>
      </c>
      <c r="AT160">
        <v>1.07542</v>
      </c>
      <c r="AU160">
        <v>0.115261999999999</v>
      </c>
      <c r="AV160">
        <v>0.28151799999999999</v>
      </c>
      <c r="AW160">
        <v>1.3354200000000001</v>
      </c>
      <c r="AX160">
        <v>0.28780699999999998</v>
      </c>
      <c r="AY160">
        <v>-33.487400000000001</v>
      </c>
      <c r="AZ160">
        <v>-39.907600000000002</v>
      </c>
      <c r="BA160">
        <v>-40.150100000000002</v>
      </c>
      <c r="BB160">
        <v>0.52848600000000001</v>
      </c>
      <c r="BC160">
        <v>0.741726</v>
      </c>
      <c r="BD160">
        <v>0.215617</v>
      </c>
      <c r="BE160">
        <v>0.57974799999999904</v>
      </c>
      <c r="BF160">
        <v>0.310166</v>
      </c>
      <c r="BG160">
        <v>0.21682699999999999</v>
      </c>
      <c r="BH160">
        <v>0.14292099999999999</v>
      </c>
      <c r="BI160">
        <v>0.147725</v>
      </c>
      <c r="BJ160">
        <v>0.12603399999999901</v>
      </c>
      <c r="BK160">
        <v>-0.19836699999999999</v>
      </c>
      <c r="BL160">
        <v>0.481822999999999</v>
      </c>
      <c r="BM160">
        <v>-3.2276500000000001</v>
      </c>
      <c r="BN160">
        <v>0.102536999999999</v>
      </c>
      <c r="BO160">
        <v>0.63781599999999905</v>
      </c>
      <c r="BP160">
        <v>0.33879399999999998</v>
      </c>
      <c r="BQ160">
        <v>0.62022999999999995</v>
      </c>
      <c r="BR160">
        <v>0.54400599999999999</v>
      </c>
      <c r="BS160">
        <v>0.64154199999999995</v>
      </c>
      <c r="BT160">
        <v>-0.20719299999999999</v>
      </c>
    </row>
    <row r="161" spans="1:72" x14ac:dyDescent="0.3">
      <c r="A161" t="s">
        <v>451</v>
      </c>
      <c r="B161">
        <v>1.15906</v>
      </c>
      <c r="C161">
        <v>0.77432699999999999</v>
      </c>
      <c r="D161">
        <v>1.3942600000000001</v>
      </c>
      <c r="E161">
        <v>0.61101000000000005</v>
      </c>
      <c r="F161">
        <v>0.91718899999999903</v>
      </c>
      <c r="G161">
        <v>-1.6176600000000001</v>
      </c>
      <c r="H161">
        <v>0.666578</v>
      </c>
      <c r="I161">
        <v>1.56826</v>
      </c>
      <c r="J161">
        <v>1.2372299999999901</v>
      </c>
      <c r="K161">
        <v>1.23298</v>
      </c>
      <c r="L161">
        <v>1.21678</v>
      </c>
      <c r="M161">
        <v>0.98988399999999999</v>
      </c>
      <c r="N161">
        <v>1.1730499999999999</v>
      </c>
      <c r="O161">
        <v>1.09432</v>
      </c>
      <c r="P161">
        <v>0.76597399999999904</v>
      </c>
      <c r="Q161">
        <v>1.49719</v>
      </c>
      <c r="R161">
        <v>1.2573000000000001</v>
      </c>
      <c r="S161">
        <v>0.70191999999999999</v>
      </c>
      <c r="T161">
        <v>1.20912</v>
      </c>
      <c r="U161">
        <v>0.97847700000000004</v>
      </c>
      <c r="V161">
        <v>0.605707</v>
      </c>
      <c r="W161">
        <v>1.0414000000000001</v>
      </c>
      <c r="X161">
        <v>-1.3222499999999999</v>
      </c>
      <c r="Y161">
        <v>0.45723599999999998</v>
      </c>
      <c r="Z161">
        <v>0.74389099999999997</v>
      </c>
      <c r="AA161">
        <v>1.0844100000000001</v>
      </c>
      <c r="AB161">
        <v>1.1179299999999901</v>
      </c>
      <c r="AC161">
        <v>0.71552199999999999</v>
      </c>
      <c r="AD161">
        <v>-0.20468800000000001</v>
      </c>
      <c r="AE161">
        <v>0.62871499999999902</v>
      </c>
      <c r="AF161">
        <v>1.5943700000000001</v>
      </c>
      <c r="AG161">
        <v>1.35602</v>
      </c>
      <c r="AH161">
        <v>0.74926499999999996</v>
      </c>
      <c r="AI161">
        <v>-1.12296</v>
      </c>
      <c r="AJ161">
        <v>0.94006499999999904</v>
      </c>
      <c r="AK161">
        <v>0.40825800000000001</v>
      </c>
      <c r="AL161">
        <v>1.88395</v>
      </c>
      <c r="AM161">
        <v>0.43754399999999899</v>
      </c>
      <c r="AN161">
        <v>0.968024</v>
      </c>
      <c r="AO161">
        <v>1.19204</v>
      </c>
      <c r="AP161">
        <v>0.68690200000000001</v>
      </c>
      <c r="AQ161">
        <v>1.9473499999999999</v>
      </c>
      <c r="AR161">
        <v>0.51668899999999995</v>
      </c>
      <c r="AS161">
        <v>1.1226399999999901</v>
      </c>
      <c r="AT161">
        <v>0.76448400000000005</v>
      </c>
      <c r="AU161">
        <v>1.04941</v>
      </c>
      <c r="AV161">
        <v>1.0390900000000001</v>
      </c>
      <c r="AW161">
        <v>0.34583700000000001</v>
      </c>
      <c r="AX161">
        <v>0.89415699999999998</v>
      </c>
      <c r="AY161">
        <v>2.83297</v>
      </c>
      <c r="AZ161">
        <v>1.69420999999999</v>
      </c>
      <c r="BA161">
        <v>-4.3164600000000002</v>
      </c>
      <c r="BB161">
        <v>0.69004900000000002</v>
      </c>
      <c r="BC161">
        <v>0.69234499999999999</v>
      </c>
      <c r="BD161">
        <v>1.37741</v>
      </c>
      <c r="BE161">
        <v>0.54581199999999996</v>
      </c>
      <c r="BF161">
        <v>1.6063399999999901</v>
      </c>
      <c r="BG161">
        <v>1.30182</v>
      </c>
      <c r="BH161">
        <v>1.51661</v>
      </c>
      <c r="BI161">
        <v>0.214001</v>
      </c>
      <c r="BJ161">
        <v>1.2091399999999899</v>
      </c>
      <c r="BK161">
        <v>0.60500500000000001</v>
      </c>
      <c r="BL161">
        <v>1.2048399999999999</v>
      </c>
      <c r="BM161">
        <v>-1.23872999999999E-2</v>
      </c>
      <c r="BN161">
        <v>1.6684599999999901</v>
      </c>
      <c r="BO161">
        <v>0.87914300000000001</v>
      </c>
      <c r="BP161">
        <v>0.33698800000000001</v>
      </c>
      <c r="BQ161">
        <v>1.08318</v>
      </c>
      <c r="BR161">
        <v>0.27733799999999997</v>
      </c>
      <c r="BS161">
        <v>0.31213200000000002</v>
      </c>
      <c r="BT161">
        <v>1.0727100000000001</v>
      </c>
    </row>
    <row r="162" spans="1:72" x14ac:dyDescent="0.3">
      <c r="A162" t="s">
        <v>373</v>
      </c>
      <c r="B162">
        <v>1.15927</v>
      </c>
      <c r="C162">
        <v>0.39135599999999998</v>
      </c>
      <c r="D162">
        <v>-3.8919799999999997E-2</v>
      </c>
      <c r="E162">
        <v>0.26220599999999999</v>
      </c>
      <c r="F162">
        <v>-0.25145800000000001</v>
      </c>
      <c r="G162">
        <v>-2.07151</v>
      </c>
      <c r="H162">
        <v>0.50240799999999997</v>
      </c>
      <c r="I162">
        <v>0.578542</v>
      </c>
      <c r="J162">
        <v>0.384965</v>
      </c>
      <c r="K162">
        <v>0.81382299999999996</v>
      </c>
      <c r="L162">
        <v>0.90986800000000001</v>
      </c>
      <c r="M162">
        <v>0.79981999999999998</v>
      </c>
      <c r="N162">
        <v>0.79385399999999995</v>
      </c>
      <c r="O162">
        <v>1.2288399999999999</v>
      </c>
      <c r="P162">
        <v>0.14103499999999999</v>
      </c>
      <c r="Q162">
        <v>0.21160000000000001</v>
      </c>
      <c r="R162">
        <v>0.46723100000000001</v>
      </c>
      <c r="S162">
        <v>0.37106699999999998</v>
      </c>
      <c r="T162">
        <v>0.81862299999999999</v>
      </c>
      <c r="U162">
        <v>0.212698</v>
      </c>
      <c r="V162">
        <v>0.30503799999999998</v>
      </c>
      <c r="W162">
        <v>0.96345199999999998</v>
      </c>
      <c r="X162">
        <v>-0.87220900000000001</v>
      </c>
      <c r="Y162">
        <v>8.3013100000000006E-2</v>
      </c>
      <c r="Z162">
        <v>0.38217299999999998</v>
      </c>
      <c r="AA162">
        <v>0.65847800000000001</v>
      </c>
      <c r="AB162">
        <v>1.42052</v>
      </c>
      <c r="AC162">
        <v>-9.0802499999999994E-2</v>
      </c>
      <c r="AD162">
        <v>0.86141900000000005</v>
      </c>
      <c r="AE162">
        <v>4.3084199999999899E-2</v>
      </c>
      <c r="AF162">
        <v>0.17208299999999899</v>
      </c>
      <c r="AG162">
        <v>-0.43182100000000001</v>
      </c>
      <c r="AH162">
        <v>0.25773299999999999</v>
      </c>
      <c r="AI162">
        <v>-9.1220800000000004</v>
      </c>
      <c r="AJ162">
        <v>0.124336999999999</v>
      </c>
      <c r="AK162">
        <v>0.61662499999999998</v>
      </c>
      <c r="AL162">
        <v>0.91525000000000001</v>
      </c>
      <c r="AM162">
        <v>0.72032600000000002</v>
      </c>
      <c r="AN162">
        <v>1.0551600000000001</v>
      </c>
      <c r="AO162">
        <v>1.2124900000000001</v>
      </c>
      <c r="AP162">
        <v>3.7104600000000001E-2</v>
      </c>
      <c r="AQ162">
        <v>0.93552099999999905</v>
      </c>
      <c r="AR162">
        <v>0.26849299999999998</v>
      </c>
      <c r="AS162">
        <v>0.78185099999999996</v>
      </c>
      <c r="AT162">
        <v>5.2742799999999999E-2</v>
      </c>
      <c r="AU162">
        <v>0.93578099999999997</v>
      </c>
      <c r="AV162">
        <v>9.4345799999999994E-2</v>
      </c>
      <c r="AW162">
        <v>-0.135405</v>
      </c>
      <c r="AX162">
        <v>-0.37983099999999997</v>
      </c>
      <c r="AY162">
        <v>-9.8284899999999897</v>
      </c>
      <c r="AZ162">
        <v>-7.7890499999999996</v>
      </c>
      <c r="BA162">
        <v>-13.654299999999999</v>
      </c>
      <c r="BB162">
        <v>0.40781000000000001</v>
      </c>
      <c r="BC162">
        <v>0.11010399999999999</v>
      </c>
      <c r="BD162">
        <v>1.1371599999999999</v>
      </c>
      <c r="BE162">
        <v>0.49273800000000001</v>
      </c>
      <c r="BF162">
        <v>0.26453599999999999</v>
      </c>
      <c r="BG162">
        <v>-2.0348399999999999E-2</v>
      </c>
      <c r="BH162">
        <v>0.77387600000000001</v>
      </c>
      <c r="BI162">
        <v>-0.146147</v>
      </c>
      <c r="BJ162">
        <v>0.76871</v>
      </c>
      <c r="BK162">
        <v>0.29197899999999999</v>
      </c>
      <c r="BL162">
        <v>0.69076199999999999</v>
      </c>
      <c r="BM162">
        <v>-9.4675300000000004E-2</v>
      </c>
      <c r="BN162">
        <v>1.0135799999999999</v>
      </c>
      <c r="BO162">
        <v>0.31037300000000001</v>
      </c>
      <c r="BP162">
        <v>0.33537400000000001</v>
      </c>
      <c r="BQ162">
        <v>0.18648000000000001</v>
      </c>
      <c r="BR162">
        <v>-8.2815799999999995E-2</v>
      </c>
      <c r="BS162">
        <v>0.40150200000000003</v>
      </c>
      <c r="BT162">
        <v>0.89762999999999904</v>
      </c>
    </row>
    <row r="163" spans="1:72" x14ac:dyDescent="0.3">
      <c r="A163" t="s">
        <v>494</v>
      </c>
      <c r="B163">
        <v>-1.32247</v>
      </c>
      <c r="C163">
        <v>5.9835599999999997E-3</v>
      </c>
      <c r="D163">
        <v>-1.0790599999999999</v>
      </c>
      <c r="E163">
        <v>0.22214099999999901</v>
      </c>
      <c r="F163">
        <v>0.38835199999999997</v>
      </c>
      <c r="G163">
        <v>-2.73834</v>
      </c>
      <c r="H163">
        <v>-0.27139400000000002</v>
      </c>
      <c r="I163">
        <v>-0.59376399999999996</v>
      </c>
      <c r="J163">
        <v>-1.1129799999999901</v>
      </c>
      <c r="K163">
        <v>-0.82924399999999998</v>
      </c>
      <c r="L163">
        <v>-1.19536</v>
      </c>
      <c r="M163">
        <v>-1.2071000000000001</v>
      </c>
      <c r="N163">
        <v>-1.13303</v>
      </c>
      <c r="O163">
        <v>-0.856379</v>
      </c>
      <c r="P163">
        <v>-1.3804099999999999</v>
      </c>
      <c r="Q163">
        <v>-1.0724</v>
      </c>
      <c r="R163">
        <v>-1.32294</v>
      </c>
      <c r="S163">
        <v>-1.9262999999999999</v>
      </c>
      <c r="T163">
        <v>-0.96684599999999898</v>
      </c>
      <c r="U163">
        <v>-2.1123400000000001E-2</v>
      </c>
      <c r="V163">
        <v>0.181173</v>
      </c>
      <c r="W163">
        <v>-1.5804799999999899</v>
      </c>
      <c r="X163">
        <v>-2.8041299999999998</v>
      </c>
      <c r="Y163">
        <v>-0.44835399999999997</v>
      </c>
      <c r="Z163">
        <v>-9.3051499999999995E-2</v>
      </c>
      <c r="AA163">
        <v>-0.82485799999999998</v>
      </c>
      <c r="AB163">
        <v>-2.59233</v>
      </c>
      <c r="AC163">
        <v>-1.11879</v>
      </c>
      <c r="AD163">
        <v>-0.23175100000000001</v>
      </c>
      <c r="AE163">
        <v>0.118494</v>
      </c>
      <c r="AF163">
        <v>-1.2618400000000001</v>
      </c>
      <c r="AG163">
        <v>-0.11415</v>
      </c>
      <c r="AH163">
        <v>3.2233400000000002E-2</v>
      </c>
      <c r="AI163">
        <v>-7.4305500000000002</v>
      </c>
      <c r="AJ163">
        <v>-0.62044699999999997</v>
      </c>
      <c r="AK163">
        <v>0.13750699999999999</v>
      </c>
      <c r="AL163">
        <v>-1.4240699999999999</v>
      </c>
      <c r="AM163">
        <v>0.45213799999999998</v>
      </c>
      <c r="AN163">
        <v>-2.6756000000000002</v>
      </c>
      <c r="AO163">
        <v>-1.0100799999999901</v>
      </c>
      <c r="AP163">
        <v>-0.117676</v>
      </c>
      <c r="AQ163">
        <v>-1.59873</v>
      </c>
      <c r="AR163">
        <v>-0.11905</v>
      </c>
      <c r="AS163">
        <v>-0.83979599999999899</v>
      </c>
      <c r="AT163">
        <v>0.317633</v>
      </c>
      <c r="AU163">
        <v>-0.744645</v>
      </c>
      <c r="AV163">
        <v>-2.3431199999999999</v>
      </c>
      <c r="AW163">
        <v>5.6017699999999997E-2</v>
      </c>
      <c r="AX163">
        <v>-2.9339400000000002</v>
      </c>
      <c r="AY163">
        <v>-15.026400000000001</v>
      </c>
      <c r="AZ163">
        <v>-0.16587099999999999</v>
      </c>
      <c r="BA163">
        <v>-6.7693300000000001</v>
      </c>
      <c r="BB163">
        <v>-0.43212399999999901</v>
      </c>
      <c r="BC163">
        <v>5.4329299999999997E-2</v>
      </c>
      <c r="BD163">
        <v>-0.94644399999999995</v>
      </c>
      <c r="BE163">
        <v>-8.3149899999999902E-2</v>
      </c>
      <c r="BF163">
        <v>0.17102200000000001</v>
      </c>
      <c r="BG163">
        <v>-0.826206</v>
      </c>
      <c r="BH163">
        <v>-0.87733799999999995</v>
      </c>
      <c r="BI163">
        <v>-0.67638799999999999</v>
      </c>
      <c r="BJ163">
        <v>-1.5870299999999999</v>
      </c>
      <c r="BK163">
        <v>0.12707599999999999</v>
      </c>
      <c r="BL163">
        <v>-0.49754399999999999</v>
      </c>
      <c r="BM163">
        <v>-2.2861699999999998</v>
      </c>
      <c r="BN163">
        <v>-1.69574</v>
      </c>
      <c r="BO163">
        <v>0.42454899999999901</v>
      </c>
      <c r="BP163">
        <v>0.33440700000000001</v>
      </c>
      <c r="BQ163">
        <v>-1.14222</v>
      </c>
      <c r="BR163">
        <v>-5.0849100000000001E-2</v>
      </c>
      <c r="BS163">
        <v>-0.57788700000000004</v>
      </c>
      <c r="BT163">
        <v>-1.1666700000000001</v>
      </c>
    </row>
    <row r="164" spans="1:72" x14ac:dyDescent="0.3">
      <c r="A164" t="s">
        <v>107</v>
      </c>
      <c r="B164">
        <v>-7.9017499999999893E-2</v>
      </c>
      <c r="C164">
        <v>0.325544</v>
      </c>
      <c r="D164">
        <v>0.45934199999999997</v>
      </c>
      <c r="E164">
        <v>0.43840899999999999</v>
      </c>
      <c r="F164">
        <v>-1.9035299999999901E-2</v>
      </c>
      <c r="G164">
        <v>-2.1675</v>
      </c>
      <c r="H164">
        <v>0.52972699999999995</v>
      </c>
      <c r="I164">
        <v>0.43847700000000001</v>
      </c>
      <c r="J164">
        <v>0.21465999999999999</v>
      </c>
      <c r="K164">
        <v>-4.6099599999999998E-2</v>
      </c>
      <c r="L164">
        <v>0.254942</v>
      </c>
      <c r="M164">
        <v>0.61302599999999996</v>
      </c>
      <c r="N164">
        <v>0.13291800000000001</v>
      </c>
      <c r="O164">
        <v>0.45466599999999902</v>
      </c>
      <c r="P164">
        <v>0.186274</v>
      </c>
      <c r="Q164">
        <v>0.720835</v>
      </c>
      <c r="R164">
        <v>0.50501300000000005</v>
      </c>
      <c r="S164">
        <v>0.404395</v>
      </c>
      <c r="T164">
        <v>0.30977500000000002</v>
      </c>
      <c r="U164">
        <v>0.53678400000000004</v>
      </c>
      <c r="V164">
        <v>0.40001799999999998</v>
      </c>
      <c r="W164">
        <v>0.39911599999999903</v>
      </c>
      <c r="X164">
        <v>-2.4242699999999999</v>
      </c>
      <c r="Y164">
        <v>0.77181</v>
      </c>
      <c r="Z164">
        <v>0.78463499999999997</v>
      </c>
      <c r="AA164">
        <v>-0.211561</v>
      </c>
      <c r="AB164">
        <v>-0.48684899999999998</v>
      </c>
      <c r="AC164">
        <v>0.77067099999999999</v>
      </c>
      <c r="AD164">
        <v>0.42740099999999998</v>
      </c>
      <c r="AE164">
        <v>0.31713599999999997</v>
      </c>
      <c r="AF164">
        <v>0.49965999999999999</v>
      </c>
      <c r="AG164">
        <v>0.51696200000000003</v>
      </c>
      <c r="AH164">
        <v>0.69847399999999904</v>
      </c>
      <c r="AI164">
        <v>-3.8977499999999998</v>
      </c>
      <c r="AJ164">
        <v>0.41682200000000003</v>
      </c>
      <c r="AK164">
        <v>0.14144899999999999</v>
      </c>
      <c r="AL164">
        <v>0.75616799999999995</v>
      </c>
      <c r="AM164">
        <v>-0.141846</v>
      </c>
      <c r="AN164">
        <v>0.12887699999999999</v>
      </c>
      <c r="AO164">
        <v>0.50625200000000004</v>
      </c>
      <c r="AP164">
        <v>0.52588800000000002</v>
      </c>
      <c r="AQ164">
        <v>9.7543499999999894E-2</v>
      </c>
      <c r="AR164">
        <v>0.44806999999999902</v>
      </c>
      <c r="AS164">
        <v>0.61030699999999904</v>
      </c>
      <c r="AT164">
        <v>0.344642</v>
      </c>
      <c r="AU164">
        <v>0.60199999999999998</v>
      </c>
      <c r="AV164">
        <v>-0.52541899999999997</v>
      </c>
      <c r="AW164">
        <v>0.41102899999999998</v>
      </c>
      <c r="AX164">
        <v>-0.70045199999999996</v>
      </c>
      <c r="AY164">
        <v>0.51698999999999995</v>
      </c>
      <c r="AZ164">
        <v>-1.8275999999999999</v>
      </c>
      <c r="BA164">
        <v>7.6761300000000005E-2</v>
      </c>
      <c r="BB164">
        <v>0.66708900000000004</v>
      </c>
      <c r="BC164">
        <v>0.37078</v>
      </c>
      <c r="BD164">
        <v>0.43055299999999902</v>
      </c>
      <c r="BE164">
        <v>0.712893</v>
      </c>
      <c r="BF164">
        <v>0.81972900000000004</v>
      </c>
      <c r="BG164">
        <v>0.21723499999999901</v>
      </c>
      <c r="BH164">
        <v>-0.44497199999999998</v>
      </c>
      <c r="BI164">
        <v>0.26544000000000001</v>
      </c>
      <c r="BJ164">
        <v>0.67211899999999902</v>
      </c>
      <c r="BK164">
        <v>0.53714499999999998</v>
      </c>
      <c r="BL164">
        <v>0.55879499999999904</v>
      </c>
      <c r="BM164">
        <v>-0.95630800000000005</v>
      </c>
      <c r="BN164">
        <v>0.56009399999999998</v>
      </c>
      <c r="BO164">
        <v>0.51581999999999995</v>
      </c>
      <c r="BP164">
        <v>0.32489000000000001</v>
      </c>
      <c r="BQ164">
        <v>9.8130800000000004E-2</v>
      </c>
      <c r="BR164">
        <v>0.44451599999999902</v>
      </c>
      <c r="BS164">
        <v>0.54306999999999905</v>
      </c>
      <c r="BT164">
        <v>0.228465</v>
      </c>
    </row>
    <row r="165" spans="1:72" x14ac:dyDescent="0.3">
      <c r="A165" t="s">
        <v>523</v>
      </c>
      <c r="B165">
        <v>-0.24481799999999901</v>
      </c>
      <c r="C165">
        <v>0.36622500000000002</v>
      </c>
      <c r="D165">
        <v>-0.29222900000000002</v>
      </c>
      <c r="E165">
        <v>1.0254000000000001</v>
      </c>
      <c r="F165">
        <v>0.76515299999999997</v>
      </c>
      <c r="G165">
        <v>-2.8344800000000001</v>
      </c>
      <c r="H165">
        <v>0.19275499999999901</v>
      </c>
      <c r="I165">
        <v>0.33140799999999998</v>
      </c>
      <c r="J165">
        <v>-0.11920599999999899</v>
      </c>
      <c r="K165">
        <v>-0.307139</v>
      </c>
      <c r="L165">
        <v>0.37609699999999902</v>
      </c>
      <c r="M165">
        <v>0.24188999999999999</v>
      </c>
      <c r="N165">
        <v>-0.168965</v>
      </c>
      <c r="O165">
        <v>0.37318400000000002</v>
      </c>
      <c r="P165">
        <v>5.0370499999999999E-2</v>
      </c>
      <c r="Q165">
        <v>0.31816499999999998</v>
      </c>
      <c r="R165">
        <v>8.9583600000000003E-3</v>
      </c>
      <c r="S165">
        <v>-0.101937</v>
      </c>
      <c r="T165">
        <v>0.105141</v>
      </c>
      <c r="U165">
        <v>3.7637999999999998E-2</v>
      </c>
      <c r="V165">
        <v>0.431917</v>
      </c>
      <c r="W165">
        <v>0.319324</v>
      </c>
      <c r="X165">
        <v>0.192305</v>
      </c>
      <c r="Y165">
        <v>-0.34201500000000001</v>
      </c>
      <c r="Z165">
        <v>-4.62209</v>
      </c>
      <c r="AA165">
        <v>-1.0213299999999901</v>
      </c>
      <c r="AB165">
        <v>-5.1335499999999999E-2</v>
      </c>
      <c r="AC165">
        <v>0.25731199999999999</v>
      </c>
      <c r="AD165">
        <v>-1.1193899999999899</v>
      </c>
      <c r="AE165">
        <v>-0.28169299999999903</v>
      </c>
      <c r="AF165">
        <v>-0.50729199999999997</v>
      </c>
      <c r="AG165">
        <v>0.67618500000000004</v>
      </c>
      <c r="AH165">
        <v>-6.9920499999999997E-2</v>
      </c>
      <c r="AI165">
        <v>-13.4785</v>
      </c>
      <c r="AJ165">
        <v>0.370618</v>
      </c>
      <c r="AK165">
        <v>-0.36377300000000001</v>
      </c>
      <c r="AL165">
        <v>0.340445</v>
      </c>
      <c r="AM165">
        <v>1.17422</v>
      </c>
      <c r="AN165">
        <v>0.29045399999999999</v>
      </c>
      <c r="AO165">
        <v>-0.59289799999999904</v>
      </c>
      <c r="AP165">
        <v>0.579538</v>
      </c>
      <c r="AQ165">
        <v>0.12178699999999899</v>
      </c>
      <c r="AR165">
        <v>0.57677</v>
      </c>
      <c r="AS165">
        <v>-0.12354</v>
      </c>
      <c r="AT165">
        <v>1.04623</v>
      </c>
      <c r="AU165">
        <v>-0.373693</v>
      </c>
      <c r="AV165">
        <v>0.18047199999999999</v>
      </c>
      <c r="AW165">
        <v>0.559751</v>
      </c>
      <c r="AX165">
        <v>-1.16411</v>
      </c>
      <c r="AY165">
        <v>-32.9938</v>
      </c>
      <c r="AZ165">
        <v>-39.570300000000003</v>
      </c>
      <c r="BA165">
        <v>-38.141100000000002</v>
      </c>
      <c r="BB165">
        <v>0.39864299999999903</v>
      </c>
      <c r="BC165">
        <v>8.2232299999999994E-2</v>
      </c>
      <c r="BD165">
        <v>-0.29383700000000001</v>
      </c>
      <c r="BE165">
        <v>-9.7357799999999994E-2</v>
      </c>
      <c r="BF165">
        <v>6.5322699999999997E-2</v>
      </c>
      <c r="BG165">
        <v>-0.430452</v>
      </c>
      <c r="BH165">
        <v>-0.14441199999999901</v>
      </c>
      <c r="BI165">
        <v>0.481016</v>
      </c>
      <c r="BJ165">
        <v>-0.29466799999999999</v>
      </c>
      <c r="BK165">
        <v>0.226690999999999</v>
      </c>
      <c r="BL165">
        <v>-0.73175400000000002</v>
      </c>
      <c r="BM165">
        <v>-21.8171</v>
      </c>
      <c r="BN165">
        <v>7.9318200000000005E-2</v>
      </c>
      <c r="BO165">
        <v>0.63591900000000001</v>
      </c>
      <c r="BP165">
        <v>0.32228899999999999</v>
      </c>
      <c r="BQ165">
        <v>-0.22648299999999999</v>
      </c>
      <c r="BR165">
        <v>-1.72302</v>
      </c>
      <c r="BS165">
        <v>0.147172</v>
      </c>
      <c r="BT165">
        <v>6.09764E-2</v>
      </c>
    </row>
    <row r="166" spans="1:72" x14ac:dyDescent="0.3">
      <c r="A166" t="s">
        <v>353</v>
      </c>
      <c r="B166">
        <v>0.793964</v>
      </c>
      <c r="C166">
        <v>0.34770499999999999</v>
      </c>
      <c r="D166">
        <v>0.66061099999999995</v>
      </c>
      <c r="E166">
        <v>-0.181703</v>
      </c>
      <c r="F166">
        <v>-0.39158999999999999</v>
      </c>
      <c r="G166">
        <v>-2.0783</v>
      </c>
      <c r="H166">
        <v>-0.27718799999999999</v>
      </c>
      <c r="I166">
        <v>0.98353999999999997</v>
      </c>
      <c r="J166">
        <v>0.91375699999999904</v>
      </c>
      <c r="K166">
        <v>0.84524100000000002</v>
      </c>
      <c r="L166">
        <v>0.98598999999999903</v>
      </c>
      <c r="M166">
        <v>0.38720700000000002</v>
      </c>
      <c r="N166">
        <v>0.91120699999999999</v>
      </c>
      <c r="O166">
        <v>0.93924799999999997</v>
      </c>
      <c r="P166">
        <v>1.0782700000000001</v>
      </c>
      <c r="Q166">
        <v>0.91836799999999996</v>
      </c>
      <c r="R166">
        <v>1.08612</v>
      </c>
      <c r="S166">
        <v>0.84535700000000003</v>
      </c>
      <c r="T166">
        <v>1.4412100000000001</v>
      </c>
      <c r="U166">
        <v>0.47959099999999999</v>
      </c>
      <c r="V166">
        <v>0.14687900000000001</v>
      </c>
      <c r="W166">
        <v>0.60202999999999995</v>
      </c>
      <c r="X166">
        <v>0.59011199999999997</v>
      </c>
      <c r="Y166">
        <v>0.21702199999999999</v>
      </c>
      <c r="Z166">
        <v>2.34081E-3</v>
      </c>
      <c r="AA166">
        <v>1.0192000000000001</v>
      </c>
      <c r="AB166">
        <v>0.271955</v>
      </c>
      <c r="AC166">
        <v>-0.17980299999999999</v>
      </c>
      <c r="AD166">
        <v>0.12528699999999901</v>
      </c>
      <c r="AE166">
        <v>0.38408999999999999</v>
      </c>
      <c r="AF166">
        <v>0.36426900000000001</v>
      </c>
      <c r="AG166">
        <v>5.4479699999999999E-2</v>
      </c>
      <c r="AH166">
        <v>0.28435899999999997</v>
      </c>
      <c r="AI166">
        <v>-2.6747200000000002</v>
      </c>
      <c r="AJ166">
        <v>0.225604</v>
      </c>
      <c r="AK166">
        <v>3.0735599999999998E-2</v>
      </c>
      <c r="AL166">
        <v>0.81233900000000003</v>
      </c>
      <c r="AM166">
        <v>0.462563</v>
      </c>
      <c r="AN166">
        <v>0.97211999999999998</v>
      </c>
      <c r="AO166">
        <v>0.79525100000000004</v>
      </c>
      <c r="AP166">
        <v>0.40186100000000002</v>
      </c>
      <c r="AQ166">
        <v>0.31556600000000001</v>
      </c>
      <c r="AR166">
        <v>-0.34669899999999998</v>
      </c>
      <c r="AS166">
        <v>0.74025299999999905</v>
      </c>
      <c r="AT166">
        <v>0.22003</v>
      </c>
      <c r="AU166">
        <v>0.72591700000000003</v>
      </c>
      <c r="AV166">
        <v>8.1881899999999994E-2</v>
      </c>
      <c r="AW166">
        <v>0.102828999999999</v>
      </c>
      <c r="AX166">
        <v>-0.132269</v>
      </c>
      <c r="AY166">
        <v>-7.1848899999999896</v>
      </c>
      <c r="AZ166">
        <v>-7.3801199999999998</v>
      </c>
      <c r="BA166">
        <v>-8.4114899999999899</v>
      </c>
      <c r="BB166">
        <v>0.12474200000000001</v>
      </c>
      <c r="BC166">
        <v>-0.24559600000000001</v>
      </c>
      <c r="BD166">
        <v>0.99955499999999997</v>
      </c>
      <c r="BE166">
        <v>0.31581900000000002</v>
      </c>
      <c r="BF166">
        <v>0.85224100000000003</v>
      </c>
      <c r="BG166">
        <v>0.65466999999999997</v>
      </c>
      <c r="BH166">
        <v>0.91176000000000001</v>
      </c>
      <c r="BI166">
        <v>-0.69898700000000002</v>
      </c>
      <c r="BJ166">
        <v>0.94927099999999898</v>
      </c>
      <c r="BK166">
        <v>-0.16533999999999999</v>
      </c>
      <c r="BL166">
        <v>0.91326600000000002</v>
      </c>
      <c r="BM166">
        <v>-0.40309200000000001</v>
      </c>
      <c r="BN166">
        <v>0.68060799999999999</v>
      </c>
      <c r="BO166">
        <v>0.35117599999999999</v>
      </c>
      <c r="BP166">
        <v>0.31265999999999999</v>
      </c>
      <c r="BQ166">
        <v>0.73734900000000003</v>
      </c>
      <c r="BR166">
        <v>0.67361400000000005</v>
      </c>
      <c r="BS166">
        <v>-0.11020199999999999</v>
      </c>
      <c r="BT166">
        <v>0.45751599999999998</v>
      </c>
    </row>
    <row r="167" spans="1:72" x14ac:dyDescent="0.3">
      <c r="A167" t="s">
        <v>80</v>
      </c>
      <c r="B167">
        <v>0.48175499999999999</v>
      </c>
      <c r="C167">
        <v>0.60296899999999998</v>
      </c>
      <c r="D167">
        <v>0.62639699999999998</v>
      </c>
      <c r="E167">
        <v>0.94562900000000005</v>
      </c>
      <c r="F167">
        <v>0.789215</v>
      </c>
      <c r="G167">
        <v>-4.7164599999999997</v>
      </c>
      <c r="H167">
        <v>0.69650299999999998</v>
      </c>
      <c r="I167">
        <v>0.551234</v>
      </c>
      <c r="J167">
        <v>0.82891999999999999</v>
      </c>
      <c r="K167">
        <v>0.156226</v>
      </c>
      <c r="L167">
        <v>0.65315699999999999</v>
      </c>
      <c r="M167">
        <v>0.94167599999999996</v>
      </c>
      <c r="N167">
        <v>0.65284200000000003</v>
      </c>
      <c r="O167">
        <v>0.89076299999999997</v>
      </c>
      <c r="P167">
        <v>0.15404399999999999</v>
      </c>
      <c r="Q167">
        <v>0.261826</v>
      </c>
      <c r="R167">
        <v>-0.56437599999999999</v>
      </c>
      <c r="S167">
        <v>0.45258699999999902</v>
      </c>
      <c r="T167">
        <v>0.71374899999999997</v>
      </c>
      <c r="U167">
        <v>0.457681</v>
      </c>
      <c r="V167">
        <v>0.29708299999999999</v>
      </c>
      <c r="W167">
        <v>0.815917</v>
      </c>
      <c r="X167">
        <v>-3.7979199999999902</v>
      </c>
      <c r="Y167">
        <v>1.10215</v>
      </c>
      <c r="Z167">
        <v>0.51912700000000001</v>
      </c>
      <c r="AA167">
        <v>0.54081099999999904</v>
      </c>
      <c r="AB167">
        <v>-0.125389</v>
      </c>
      <c r="AC167">
        <v>0.72413300000000003</v>
      </c>
      <c r="AD167">
        <v>0.16784299999999999</v>
      </c>
      <c r="AE167">
        <v>0.204731</v>
      </c>
      <c r="AF167">
        <v>0.95208300000000001</v>
      </c>
      <c r="AG167">
        <v>0.83632299999999904</v>
      </c>
      <c r="AH167">
        <v>0.44509899999999902</v>
      </c>
      <c r="AI167">
        <v>-4.10921</v>
      </c>
      <c r="AJ167">
        <v>1.00796</v>
      </c>
      <c r="AK167">
        <v>0.213944</v>
      </c>
      <c r="AL167">
        <v>0.701071</v>
      </c>
      <c r="AM167">
        <v>-0.3453</v>
      </c>
      <c r="AN167">
        <v>-0.323075</v>
      </c>
      <c r="AO167">
        <v>0.15854299999999999</v>
      </c>
      <c r="AP167">
        <v>0.88687700000000003</v>
      </c>
      <c r="AQ167">
        <v>9.3229400000000004E-2</v>
      </c>
      <c r="AR167">
        <v>0.530941</v>
      </c>
      <c r="AS167">
        <v>-0.20264699999999999</v>
      </c>
      <c r="AT167">
        <v>0.92468799999999995</v>
      </c>
      <c r="AU167">
        <v>0.86350099999999996</v>
      </c>
      <c r="AV167">
        <v>0.45768900000000001</v>
      </c>
      <c r="AW167">
        <v>1.2085900000000001</v>
      </c>
      <c r="AX167">
        <v>-0.27364299999999903</v>
      </c>
      <c r="AY167">
        <v>-28.999500000000001</v>
      </c>
      <c r="AZ167">
        <v>-27.067699999999999</v>
      </c>
      <c r="BA167">
        <v>-37.035699999999999</v>
      </c>
      <c r="BB167">
        <v>0.64300100000000004</v>
      </c>
      <c r="BC167">
        <v>0.70463100000000001</v>
      </c>
      <c r="BD167">
        <v>0.17135</v>
      </c>
      <c r="BE167">
        <v>0.64202799999999904</v>
      </c>
      <c r="BF167">
        <v>0.90267399999999998</v>
      </c>
      <c r="BG167">
        <v>0.34337899999999999</v>
      </c>
      <c r="BH167">
        <v>6.1476299999999998E-2</v>
      </c>
      <c r="BI167">
        <v>0.90039999999999998</v>
      </c>
      <c r="BJ167">
        <v>0.90735399999999999</v>
      </c>
      <c r="BK167">
        <v>0.40044600000000002</v>
      </c>
      <c r="BL167">
        <v>0.62013200000000002</v>
      </c>
      <c r="BM167">
        <v>-4.29331</v>
      </c>
      <c r="BN167">
        <v>0.38596900000000001</v>
      </c>
      <c r="BO167">
        <v>0.458484</v>
      </c>
      <c r="BP167">
        <v>0.31048399999999998</v>
      </c>
      <c r="BQ167">
        <v>0.25423099999999998</v>
      </c>
      <c r="BR167">
        <v>1.1085100000000001</v>
      </c>
      <c r="BS167">
        <v>0.69251300000000005</v>
      </c>
      <c r="BT167">
        <v>0.464193999999999</v>
      </c>
    </row>
    <row r="168" spans="1:72" x14ac:dyDescent="0.3">
      <c r="A168" t="s">
        <v>561</v>
      </c>
      <c r="B168">
        <v>-0.33005999999999902</v>
      </c>
      <c r="C168">
        <v>0.54785499999999998</v>
      </c>
      <c r="D168">
        <v>5.4164900000000002E-2</v>
      </c>
      <c r="E168">
        <v>0.406889</v>
      </c>
      <c r="F168">
        <v>0.18360799999999999</v>
      </c>
      <c r="G168">
        <v>-0.38882499999999998</v>
      </c>
      <c r="H168">
        <v>0.42041099999999998</v>
      </c>
      <c r="I168">
        <v>-0.41702299999999998</v>
      </c>
      <c r="J168">
        <v>-0.74370199999999997</v>
      </c>
      <c r="K168">
        <v>-0.42041099999999998</v>
      </c>
      <c r="L168">
        <v>-0.10516300000000001</v>
      </c>
      <c r="M168">
        <v>-0.11111600000000001</v>
      </c>
      <c r="N168">
        <v>-0.330349</v>
      </c>
      <c r="O168">
        <v>-0.25222499999999998</v>
      </c>
      <c r="P168">
        <v>-0.34592499999999998</v>
      </c>
      <c r="Q168">
        <v>-3.3117399999999998E-2</v>
      </c>
      <c r="R168">
        <v>-4.3589499999999899E-2</v>
      </c>
      <c r="S168">
        <v>-7.7111100000000002E-2</v>
      </c>
      <c r="T168">
        <v>-0.52022500000000005</v>
      </c>
      <c r="U168">
        <v>0.34464400000000001</v>
      </c>
      <c r="V168">
        <v>0.50140699999999905</v>
      </c>
      <c r="W168">
        <v>-2.3951400000000001E-2</v>
      </c>
      <c r="X168">
        <v>-3.3106699999999898</v>
      </c>
      <c r="Y168">
        <v>0.51424599999999998</v>
      </c>
      <c r="Z168">
        <v>0.69013199999999997</v>
      </c>
      <c r="AA168">
        <v>-0.73373599999999894</v>
      </c>
      <c r="AB168">
        <v>-0.92118299999999997</v>
      </c>
      <c r="AC168">
        <v>-0.24789699999999901</v>
      </c>
      <c r="AD168">
        <v>0.65942100000000003</v>
      </c>
      <c r="AE168">
        <v>0.82552700000000001</v>
      </c>
      <c r="AF168">
        <v>0.50866</v>
      </c>
      <c r="AG168">
        <v>0.64861199999999997</v>
      </c>
      <c r="AH168">
        <v>0.73033899999999996</v>
      </c>
      <c r="AI168">
        <v>-3.7006199999999998</v>
      </c>
      <c r="AJ168">
        <v>0.104841</v>
      </c>
      <c r="AK168">
        <v>0.55683000000000005</v>
      </c>
      <c r="AL168">
        <v>-0.44580799999999998</v>
      </c>
      <c r="AM168">
        <v>9.5832399999999998E-2</v>
      </c>
      <c r="AN168">
        <v>-0.72971200000000003</v>
      </c>
      <c r="AO168">
        <v>-0.27683999999999997</v>
      </c>
      <c r="AP168">
        <v>0.126975</v>
      </c>
      <c r="AQ168">
        <v>0.10377400000000001</v>
      </c>
      <c r="AR168">
        <v>0.84785299999999997</v>
      </c>
      <c r="AS168">
        <v>-0.154917</v>
      </c>
      <c r="AT168">
        <v>0.154139</v>
      </c>
      <c r="AU168">
        <v>0.11501500000000001</v>
      </c>
      <c r="AV168">
        <v>-0.73879300000000003</v>
      </c>
      <c r="AW168">
        <v>0.12362099999999999</v>
      </c>
      <c r="AX168">
        <v>-0.88563400000000003</v>
      </c>
      <c r="AY168">
        <v>-7.08432</v>
      </c>
      <c r="AZ168">
        <v>-10.427300000000001</v>
      </c>
      <c r="BA168">
        <v>-8.4337599999999995</v>
      </c>
      <c r="BB168">
        <v>0.16559699999999999</v>
      </c>
      <c r="BC168">
        <v>0.58326999999999996</v>
      </c>
      <c r="BD168">
        <v>-4.5792599999999899E-2</v>
      </c>
      <c r="BE168">
        <v>0.56051899999999999</v>
      </c>
      <c r="BF168">
        <v>6.2039900000000004E-3</v>
      </c>
      <c r="BG168">
        <v>-0.20694699999999999</v>
      </c>
      <c r="BH168">
        <v>-0.70349799999999996</v>
      </c>
      <c r="BI168">
        <v>0.103285999999999</v>
      </c>
      <c r="BJ168">
        <v>-0.27562199999999998</v>
      </c>
      <c r="BK168">
        <v>0.40705599999999997</v>
      </c>
      <c r="BL168">
        <v>-0.31501799999999902</v>
      </c>
      <c r="BM168">
        <v>-1.10406</v>
      </c>
      <c r="BN168">
        <v>-1.32531E-2</v>
      </c>
      <c r="BO168">
        <v>0.12753800000000001</v>
      </c>
      <c r="BP168">
        <v>0.30826799999999999</v>
      </c>
      <c r="BQ168">
        <v>-0.31409999999999999</v>
      </c>
      <c r="BR168">
        <v>0.59882899999999994</v>
      </c>
      <c r="BS168">
        <v>0.39763699999999902</v>
      </c>
      <c r="BT168">
        <v>-0.29313099999999997</v>
      </c>
    </row>
    <row r="169" spans="1:72" x14ac:dyDescent="0.3">
      <c r="A169" t="s">
        <v>657</v>
      </c>
      <c r="B169">
        <v>2.6664400000000001</v>
      </c>
      <c r="C169">
        <v>-0.41033199999999997</v>
      </c>
      <c r="D169">
        <v>1.4381600000000001</v>
      </c>
      <c r="E169">
        <v>-0.63908900000000002</v>
      </c>
      <c r="F169">
        <v>-1.2063900000000001</v>
      </c>
      <c r="G169">
        <v>-6.0069699999999999</v>
      </c>
      <c r="H169">
        <v>-1.2815099999999999</v>
      </c>
      <c r="I169">
        <v>2.1014200000000001</v>
      </c>
      <c r="J169">
        <v>1.0125599999999999</v>
      </c>
      <c r="K169">
        <v>2.84282999999999</v>
      </c>
      <c r="L169">
        <v>2.7691699999999999</v>
      </c>
      <c r="M169">
        <v>1.1279600000000001</v>
      </c>
      <c r="N169">
        <v>1.5913600000000001</v>
      </c>
      <c r="O169">
        <v>2.3552200000000001</v>
      </c>
      <c r="P169">
        <v>2.05710999999999</v>
      </c>
      <c r="Q169">
        <v>1.8977900000000001</v>
      </c>
      <c r="R169">
        <v>1.3109999999999999</v>
      </c>
      <c r="S169">
        <v>2.6169799999999999</v>
      </c>
      <c r="T169">
        <v>3.1711800000000001</v>
      </c>
      <c r="U169">
        <v>-1.92405</v>
      </c>
      <c r="V169">
        <v>-0.46009499999999998</v>
      </c>
      <c r="W169">
        <v>3.2128399999999999</v>
      </c>
      <c r="X169">
        <v>-6.3518400000000002</v>
      </c>
      <c r="Y169">
        <v>-0.21043400000000001</v>
      </c>
      <c r="Z169">
        <v>0.12199</v>
      </c>
      <c r="AA169">
        <v>1.4966299999999999</v>
      </c>
      <c r="AB169">
        <v>1.4761899999999999</v>
      </c>
      <c r="AC169">
        <v>-2.0012400000000001</v>
      </c>
      <c r="AD169">
        <v>-0.21335799999999999</v>
      </c>
      <c r="AE169">
        <v>0.12714200000000001</v>
      </c>
      <c r="AF169">
        <v>1.12595</v>
      </c>
      <c r="AG169">
        <v>-8.2077399999999995E-2</v>
      </c>
      <c r="AH169">
        <v>0.33913199999999999</v>
      </c>
      <c r="AI169">
        <v>-8.4230499999999999</v>
      </c>
      <c r="AJ169">
        <v>-0.91517999999999899</v>
      </c>
      <c r="AK169">
        <v>-0.309058</v>
      </c>
      <c r="AL169">
        <v>2.9216700000000002</v>
      </c>
      <c r="AM169">
        <v>-0.641876</v>
      </c>
      <c r="AN169">
        <v>0.69095200000000001</v>
      </c>
      <c r="AO169">
        <v>2.2006000000000001</v>
      </c>
      <c r="AP169">
        <v>-0.77736700000000003</v>
      </c>
      <c r="AQ169">
        <v>1.34379</v>
      </c>
      <c r="AR169">
        <v>-0.92188300000000001</v>
      </c>
      <c r="AS169">
        <v>2.68465</v>
      </c>
      <c r="AT169">
        <v>-1.0401400000000001</v>
      </c>
      <c r="AU169">
        <v>1.71305999999999</v>
      </c>
      <c r="AV169">
        <v>0.61212</v>
      </c>
      <c r="AW169">
        <v>-0.26673000000000002</v>
      </c>
      <c r="AX169">
        <v>-0.39447199999999999</v>
      </c>
      <c r="AY169">
        <v>-25.9678</v>
      </c>
      <c r="AZ169">
        <v>-33.163699999999999</v>
      </c>
      <c r="BA169">
        <v>-34.608699999999999</v>
      </c>
      <c r="BB169">
        <v>-0.32100299999999998</v>
      </c>
      <c r="BC169">
        <v>-0.62071200000000004</v>
      </c>
      <c r="BD169">
        <v>3.0908500000000001</v>
      </c>
      <c r="BE169">
        <v>-0.355931</v>
      </c>
      <c r="BF169">
        <v>-0.45418799999999998</v>
      </c>
      <c r="BG169">
        <v>2.4185599999999998</v>
      </c>
      <c r="BH169">
        <v>2.76227</v>
      </c>
      <c r="BI169">
        <v>-1.69451</v>
      </c>
      <c r="BJ169">
        <v>1.9236200000000001</v>
      </c>
      <c r="BK169">
        <v>-0.41647200000000001</v>
      </c>
      <c r="BL169">
        <v>2.3645700000000001</v>
      </c>
      <c r="BM169">
        <v>-8.4756300000000007</v>
      </c>
      <c r="BN169">
        <v>2.3018900000000002</v>
      </c>
      <c r="BO169">
        <v>-0.977078</v>
      </c>
      <c r="BP169">
        <v>0.29949599999999998</v>
      </c>
      <c r="BQ169">
        <v>0.71960999999999997</v>
      </c>
      <c r="BR169">
        <v>-0.196802</v>
      </c>
      <c r="BS169">
        <v>-0.49604700000000002</v>
      </c>
      <c r="BT169">
        <v>2.77822999999999</v>
      </c>
    </row>
    <row r="170" spans="1:72" x14ac:dyDescent="0.3">
      <c r="A170" t="s">
        <v>96</v>
      </c>
      <c r="B170">
        <v>0.41892200000000002</v>
      </c>
      <c r="C170">
        <v>0.44434099999999999</v>
      </c>
      <c r="D170">
        <v>0.98172000000000004</v>
      </c>
      <c r="E170">
        <v>0.127301</v>
      </c>
      <c r="F170">
        <v>0.483372999999999</v>
      </c>
      <c r="G170">
        <v>-5.0853599999999997</v>
      </c>
      <c r="H170">
        <v>0.47791899999999998</v>
      </c>
      <c r="I170">
        <v>0.89349199999999995</v>
      </c>
      <c r="J170">
        <v>0.24876999999999999</v>
      </c>
      <c r="K170">
        <v>0.74457799999999996</v>
      </c>
      <c r="L170">
        <v>0.70390299999999995</v>
      </c>
      <c r="M170">
        <v>0.87000100000000002</v>
      </c>
      <c r="N170">
        <v>0.37587399999999999</v>
      </c>
      <c r="O170">
        <v>0.72620600000000002</v>
      </c>
      <c r="P170">
        <v>0.47505900000000001</v>
      </c>
      <c r="Q170">
        <v>0.34437499999999999</v>
      </c>
      <c r="R170">
        <v>0.65828799999999998</v>
      </c>
      <c r="S170">
        <v>0.973078</v>
      </c>
      <c r="T170">
        <v>0.62585999999999997</v>
      </c>
      <c r="U170">
        <v>-0.22675000000000001</v>
      </c>
      <c r="V170">
        <v>0.72598600000000002</v>
      </c>
      <c r="W170">
        <v>0.60956699999999997</v>
      </c>
      <c r="X170">
        <v>-3.7149099999999899</v>
      </c>
      <c r="Y170">
        <v>0.26534400000000002</v>
      </c>
      <c r="Z170">
        <v>0.85791600000000001</v>
      </c>
      <c r="AA170">
        <v>0.38507399999999897</v>
      </c>
      <c r="AB170">
        <v>0.144125</v>
      </c>
      <c r="AC170">
        <v>0.91927899999999996</v>
      </c>
      <c r="AD170">
        <v>-0.51602499999999996</v>
      </c>
      <c r="AE170">
        <v>0.36599699999999902</v>
      </c>
      <c r="AF170">
        <v>0.61259600000000003</v>
      </c>
      <c r="AG170">
        <v>0.242671</v>
      </c>
      <c r="AH170">
        <v>0.46313799999999999</v>
      </c>
      <c r="AI170">
        <v>-7.1233199999999997</v>
      </c>
      <c r="AJ170">
        <v>0.14779600000000001</v>
      </c>
      <c r="AK170">
        <v>7.7473600000000004E-2</v>
      </c>
      <c r="AL170">
        <v>0.50895100000000004</v>
      </c>
      <c r="AM170">
        <v>0.11203299999999999</v>
      </c>
      <c r="AN170">
        <v>0.36482199999999998</v>
      </c>
      <c r="AO170">
        <v>0.30728800000000001</v>
      </c>
      <c r="AP170">
        <v>1.2423899999999899</v>
      </c>
      <c r="AQ170">
        <v>-0.20997299999999999</v>
      </c>
      <c r="AR170">
        <v>0.48481599999999903</v>
      </c>
      <c r="AS170">
        <v>0.53184600000000004</v>
      </c>
      <c r="AT170">
        <v>-3.6279799999999998E-3</v>
      </c>
      <c r="AU170">
        <v>0.39102100000000001</v>
      </c>
      <c r="AV170">
        <v>0.340673</v>
      </c>
      <c r="AW170">
        <v>0.72877499999999995</v>
      </c>
      <c r="AX170">
        <v>-0.36321399999999998</v>
      </c>
      <c r="AY170">
        <v>-16.272200000000002</v>
      </c>
      <c r="AZ170">
        <v>-17.2957</v>
      </c>
      <c r="BA170">
        <v>-12.161899999999999</v>
      </c>
      <c r="BB170">
        <v>0.62181500000000001</v>
      </c>
      <c r="BC170">
        <v>0.37143799999999999</v>
      </c>
      <c r="BD170">
        <v>0.591391</v>
      </c>
      <c r="BE170">
        <v>0.189856</v>
      </c>
      <c r="BF170">
        <v>0.53124199999999999</v>
      </c>
      <c r="BG170">
        <v>0.74751299999999998</v>
      </c>
      <c r="BH170">
        <v>0.58159899999999998</v>
      </c>
      <c r="BI170">
        <v>0.77716700000000005</v>
      </c>
      <c r="BJ170">
        <v>0.76475400000000004</v>
      </c>
      <c r="BK170">
        <v>0.69376899999999997</v>
      </c>
      <c r="BL170">
        <v>0.47390900000000002</v>
      </c>
      <c r="BM170">
        <v>-2.48041</v>
      </c>
      <c r="BN170">
        <v>0.78126200000000001</v>
      </c>
      <c r="BO170">
        <v>0.62256400000000001</v>
      </c>
      <c r="BP170">
        <v>0.29661700000000002</v>
      </c>
      <c r="BQ170">
        <v>0.31450099999999998</v>
      </c>
      <c r="BR170">
        <v>-0.46543099999999998</v>
      </c>
      <c r="BS170">
        <v>0.178589</v>
      </c>
      <c r="BT170">
        <v>0.31422499999999998</v>
      </c>
    </row>
    <row r="171" spans="1:72" x14ac:dyDescent="0.3">
      <c r="A171" t="s">
        <v>685</v>
      </c>
      <c r="B171">
        <v>-1.15134</v>
      </c>
      <c r="C171">
        <v>-0.112427</v>
      </c>
      <c r="D171">
        <v>-0.24926699999999999</v>
      </c>
      <c r="E171">
        <v>-6.0332400000000001E-2</v>
      </c>
      <c r="F171">
        <v>-5.8656799999999898E-2</v>
      </c>
      <c r="G171">
        <v>-2.9255</v>
      </c>
      <c r="H171">
        <v>0.87303399999999998</v>
      </c>
      <c r="I171">
        <v>-0.93781099999999995</v>
      </c>
      <c r="J171">
        <v>-0.59777199999999997</v>
      </c>
      <c r="K171">
        <v>0.44397500000000001</v>
      </c>
      <c r="L171">
        <v>0.10410899999999999</v>
      </c>
      <c r="M171">
        <v>-0.89937699999999998</v>
      </c>
      <c r="N171">
        <v>-0.83361700000000005</v>
      </c>
      <c r="O171">
        <v>-0.56574899999999995</v>
      </c>
      <c r="P171">
        <v>-0.15942100000000001</v>
      </c>
      <c r="Q171">
        <v>-1.78795999999999</v>
      </c>
      <c r="R171">
        <v>-1.0361199999999999</v>
      </c>
      <c r="S171">
        <v>-0.40623100000000001</v>
      </c>
      <c r="T171">
        <v>0.22337399999999999</v>
      </c>
      <c r="U171">
        <v>0.50104199999999999</v>
      </c>
      <c r="V171">
        <v>-3.15883E-2</v>
      </c>
      <c r="W171">
        <v>-0.158691</v>
      </c>
      <c r="X171">
        <v>-4.4806999999999997</v>
      </c>
      <c r="Y171">
        <v>-5.8187799999999998E-2</v>
      </c>
      <c r="Z171">
        <v>-0.43446400000000002</v>
      </c>
      <c r="AA171">
        <v>0.21446100000000001</v>
      </c>
      <c r="AB171">
        <v>-6.0813899999999997E-2</v>
      </c>
      <c r="AC171">
        <v>1.0326500000000001</v>
      </c>
      <c r="AD171">
        <v>0.69557199999999997</v>
      </c>
      <c r="AE171">
        <v>0.24640399999999901</v>
      </c>
      <c r="AF171">
        <v>-1.1304099999999999</v>
      </c>
      <c r="AG171">
        <v>0.15415599999999999</v>
      </c>
      <c r="AH171">
        <v>9.9178199999999994E-2</v>
      </c>
      <c r="AI171">
        <v>-3.5473400000000002</v>
      </c>
      <c r="AJ171">
        <v>-0.44055699999999998</v>
      </c>
      <c r="AK171">
        <v>0.302616</v>
      </c>
      <c r="AL171">
        <v>-0.45062200000000002</v>
      </c>
      <c r="AM171">
        <v>-0.1021</v>
      </c>
      <c r="AN171">
        <v>0.41476999999999897</v>
      </c>
      <c r="AO171">
        <v>-0.74326099999999995</v>
      </c>
      <c r="AP171">
        <v>9.71669E-2</v>
      </c>
      <c r="AQ171">
        <v>4.2854900000000001E-2</v>
      </c>
      <c r="AR171">
        <v>-0.40395300000000001</v>
      </c>
      <c r="AS171">
        <v>-4.9330599999999898E-2</v>
      </c>
      <c r="AT171">
        <v>-1.63843E-4</v>
      </c>
      <c r="AU171">
        <v>-1.96939</v>
      </c>
      <c r="AV171">
        <v>0.98713799999999996</v>
      </c>
      <c r="AW171">
        <v>0.248081</v>
      </c>
      <c r="AX171">
        <v>-0.43137900000000001</v>
      </c>
      <c r="AY171">
        <v>-16.360199999999999</v>
      </c>
      <c r="AZ171">
        <v>-10.746600000000001</v>
      </c>
      <c r="BA171">
        <v>-14.6305</v>
      </c>
      <c r="BB171">
        <v>-0.21687799999999999</v>
      </c>
      <c r="BC171">
        <v>-5.4632100000000003E-2</v>
      </c>
      <c r="BD171">
        <v>0.12539700000000001</v>
      </c>
      <c r="BE171">
        <v>-5.7487199999999898E-2</v>
      </c>
      <c r="BF171">
        <v>-9.0148099999999995E-2</v>
      </c>
      <c r="BG171">
        <v>-0.15628399999999901</v>
      </c>
      <c r="BH171">
        <v>0.19298499999999999</v>
      </c>
      <c r="BI171">
        <v>-0.23621799999999901</v>
      </c>
      <c r="BJ171">
        <v>-0.25503500000000001</v>
      </c>
      <c r="BK171">
        <v>0.51591100000000001</v>
      </c>
      <c r="BL171">
        <v>-9.9265499999999895E-2</v>
      </c>
      <c r="BM171">
        <v>-7.2054600000000004</v>
      </c>
      <c r="BN171">
        <v>-1.16025E-2</v>
      </c>
      <c r="BO171">
        <v>-0.50139699999999998</v>
      </c>
      <c r="BP171">
        <v>0.29369899999999999</v>
      </c>
      <c r="BQ171">
        <v>-3.6114999999999897E-2</v>
      </c>
      <c r="BR171">
        <v>-0.20047100000000001</v>
      </c>
      <c r="BS171">
        <v>-0.57980399999999999</v>
      </c>
      <c r="BT171">
        <v>0.10473199999999901</v>
      </c>
    </row>
    <row r="172" spans="1:72" x14ac:dyDescent="0.3">
      <c r="A172" t="s">
        <v>156</v>
      </c>
      <c r="B172">
        <v>2.0412300000000001</v>
      </c>
      <c r="C172">
        <v>0.69294899999999904</v>
      </c>
      <c r="D172">
        <v>2.35331</v>
      </c>
      <c r="E172">
        <v>0.68760900000000003</v>
      </c>
      <c r="F172">
        <v>1.6904999999999999</v>
      </c>
      <c r="G172">
        <v>-1.1551799999999901</v>
      </c>
      <c r="H172">
        <v>1.28566</v>
      </c>
      <c r="I172">
        <v>2.2833600000000001</v>
      </c>
      <c r="J172">
        <v>2.4062299999999999</v>
      </c>
      <c r="K172">
        <v>3.6248099999999899</v>
      </c>
      <c r="L172">
        <v>4.1158900000000003</v>
      </c>
      <c r="M172">
        <v>1.1854499999999999</v>
      </c>
      <c r="N172">
        <v>2.5602800000000001</v>
      </c>
      <c r="O172">
        <v>3.6694399999999998</v>
      </c>
      <c r="P172">
        <v>2.1745700000000001</v>
      </c>
      <c r="Q172">
        <v>1.87707</v>
      </c>
      <c r="R172">
        <v>2.6257599999999899</v>
      </c>
      <c r="S172">
        <v>1.7859099999999899</v>
      </c>
      <c r="T172">
        <v>3.2799299999999998</v>
      </c>
      <c r="U172">
        <v>0.52725100000000003</v>
      </c>
      <c r="V172">
        <v>0.78734199999999999</v>
      </c>
      <c r="W172">
        <v>3.16825</v>
      </c>
      <c r="X172">
        <v>-1.6600200000000001</v>
      </c>
      <c r="Y172">
        <v>0.46996599999999999</v>
      </c>
      <c r="Z172">
        <v>0.94057900000000005</v>
      </c>
      <c r="AA172">
        <v>0.46855200000000002</v>
      </c>
      <c r="AB172">
        <v>0.926229999999999</v>
      </c>
      <c r="AC172">
        <v>0.51527999999999996</v>
      </c>
      <c r="AD172">
        <v>0.49223899999999998</v>
      </c>
      <c r="AE172">
        <v>0.40164099999999903</v>
      </c>
      <c r="AF172">
        <v>1.8803000000000001</v>
      </c>
      <c r="AG172">
        <v>0.19187299999999999</v>
      </c>
      <c r="AH172">
        <v>9.6587699999999999E-2</v>
      </c>
      <c r="AI172">
        <v>-4.2473799999999997</v>
      </c>
      <c r="AJ172">
        <v>0.58614599999999994</v>
      </c>
      <c r="AK172">
        <v>0.58606599999999998</v>
      </c>
      <c r="AL172">
        <v>3.4435699999999998</v>
      </c>
      <c r="AM172">
        <v>0.73775999999999997</v>
      </c>
      <c r="AN172">
        <v>3.3079800000000001</v>
      </c>
      <c r="AO172">
        <v>3.2817599999999998</v>
      </c>
      <c r="AP172">
        <v>0.47379099999999902</v>
      </c>
      <c r="AQ172">
        <v>3.69896</v>
      </c>
      <c r="AR172">
        <v>0.51804799999999995</v>
      </c>
      <c r="AS172">
        <v>3.4844199999999899</v>
      </c>
      <c r="AT172">
        <v>1.22411</v>
      </c>
      <c r="AU172">
        <v>2.8444199999999999</v>
      </c>
      <c r="AV172">
        <v>2.5363500000000001</v>
      </c>
      <c r="AW172">
        <v>1.0542199999999999</v>
      </c>
      <c r="AX172">
        <v>4.4097099999999996</v>
      </c>
      <c r="AY172">
        <v>-28.627500000000001</v>
      </c>
      <c r="AZ172">
        <v>-25.401</v>
      </c>
      <c r="BA172">
        <v>-40.014899999999997</v>
      </c>
      <c r="BB172">
        <v>0.32748299999999902</v>
      </c>
      <c r="BC172">
        <v>0.62750600000000001</v>
      </c>
      <c r="BD172">
        <v>4.4775400000000003</v>
      </c>
      <c r="BE172">
        <v>0.25820399999999999</v>
      </c>
      <c r="BF172">
        <v>0.55700699999999903</v>
      </c>
      <c r="BG172">
        <v>1.4480200000000001</v>
      </c>
      <c r="BH172">
        <v>3.7893599999999998</v>
      </c>
      <c r="BI172">
        <v>0.90297399999999906</v>
      </c>
      <c r="BJ172">
        <v>2.1700599999999999</v>
      </c>
      <c r="BK172">
        <v>1.31585</v>
      </c>
      <c r="BL172">
        <v>3.0299499999999999</v>
      </c>
      <c r="BM172">
        <v>-4.6242700000000001</v>
      </c>
      <c r="BN172">
        <v>3.89296</v>
      </c>
      <c r="BO172">
        <v>0.81791199999999997</v>
      </c>
      <c r="BP172">
        <v>0.29178100000000001</v>
      </c>
      <c r="BQ172">
        <v>1.69763</v>
      </c>
      <c r="BR172">
        <v>0.39849299999999999</v>
      </c>
      <c r="BS172">
        <v>0.36132300000000001</v>
      </c>
      <c r="BT172">
        <v>3.1591999999999998</v>
      </c>
    </row>
    <row r="173" spans="1:72" x14ac:dyDescent="0.3">
      <c r="A173" t="s">
        <v>643</v>
      </c>
      <c r="B173">
        <v>-0.62017199999999995</v>
      </c>
      <c r="C173">
        <v>0.28925899999999999</v>
      </c>
      <c r="D173">
        <v>-1.60148</v>
      </c>
      <c r="E173">
        <v>-0.134626</v>
      </c>
      <c r="F173">
        <v>-0.70494299999999999</v>
      </c>
      <c r="G173">
        <v>-5.06752</v>
      </c>
      <c r="H173">
        <v>0.149198</v>
      </c>
      <c r="I173">
        <v>-1.49255</v>
      </c>
      <c r="J173">
        <v>-1.10731</v>
      </c>
      <c r="K173">
        <v>-1.27372</v>
      </c>
      <c r="L173">
        <v>-0.94604100000000002</v>
      </c>
      <c r="M173">
        <v>-2.1853500000000001</v>
      </c>
      <c r="N173">
        <v>-0.99774699999999905</v>
      </c>
      <c r="O173">
        <v>-0.75110100000000002</v>
      </c>
      <c r="P173">
        <v>-0.80719700000000005</v>
      </c>
      <c r="Q173">
        <v>-1.8855900000000001</v>
      </c>
      <c r="R173">
        <v>-1.03379</v>
      </c>
      <c r="S173">
        <v>-1.44835</v>
      </c>
      <c r="T173">
        <v>-0.70353399999999999</v>
      </c>
      <c r="U173">
        <v>-0.115034</v>
      </c>
      <c r="V173">
        <v>0.177893</v>
      </c>
      <c r="W173">
        <v>-1.23089</v>
      </c>
      <c r="X173">
        <v>-3.8226699999999898</v>
      </c>
      <c r="Y173">
        <v>-0.24045999999999901</v>
      </c>
      <c r="Z173">
        <v>0.16059000000000001</v>
      </c>
      <c r="AA173">
        <v>-0.26210600000000001</v>
      </c>
      <c r="AB173">
        <v>-0.65589500000000001</v>
      </c>
      <c r="AC173">
        <v>-0.202158</v>
      </c>
      <c r="AD173">
        <v>6.3157599999999994E-2</v>
      </c>
      <c r="AE173">
        <v>-0.19708200000000001</v>
      </c>
      <c r="AF173">
        <v>-1.9958400000000001</v>
      </c>
      <c r="AG173">
        <v>-0.26700999999999903</v>
      </c>
      <c r="AH173">
        <v>-0.50142600000000004</v>
      </c>
      <c r="AI173">
        <v>-6.8997699999999904</v>
      </c>
      <c r="AJ173">
        <v>-0.13242599999999999</v>
      </c>
      <c r="AK173">
        <v>0.34615099999999999</v>
      </c>
      <c r="AL173">
        <v>-0.94925199999999998</v>
      </c>
      <c r="AM173">
        <v>-0.169653</v>
      </c>
      <c r="AN173">
        <v>-0.65738200000000002</v>
      </c>
      <c r="AO173">
        <v>-0.99832500000000002</v>
      </c>
      <c r="AP173">
        <v>-0.24370600000000001</v>
      </c>
      <c r="AQ173">
        <v>-0.74146599999999996</v>
      </c>
      <c r="AR173">
        <v>1.50481E-2</v>
      </c>
      <c r="AS173">
        <v>-0.210559</v>
      </c>
      <c r="AT173">
        <v>-0.44826499999999903</v>
      </c>
      <c r="AU173">
        <v>-2.2111800000000001</v>
      </c>
      <c r="AV173">
        <v>-0.55526699999999996</v>
      </c>
      <c r="AW173">
        <v>-7.8068799999999994E-2</v>
      </c>
      <c r="AX173">
        <v>-1.06429</v>
      </c>
      <c r="AY173">
        <v>-7.6249799999999999</v>
      </c>
      <c r="AZ173">
        <v>-4.1362500000000004</v>
      </c>
      <c r="BA173">
        <v>-13.085800000000001</v>
      </c>
      <c r="BB173">
        <v>-7.1088499999999999E-2</v>
      </c>
      <c r="BC173">
        <v>-0.337478</v>
      </c>
      <c r="BD173">
        <v>-0.83967199999999997</v>
      </c>
      <c r="BE173">
        <v>-3.07216999999999E-2</v>
      </c>
      <c r="BF173">
        <v>-0.38521499999999997</v>
      </c>
      <c r="BG173">
        <v>-0.25148999999999999</v>
      </c>
      <c r="BH173">
        <v>-0.80572600000000005</v>
      </c>
      <c r="BI173">
        <v>-0.277092</v>
      </c>
      <c r="BJ173">
        <v>-1.6167799999999899</v>
      </c>
      <c r="BK173">
        <v>3.3804399999999998E-2</v>
      </c>
      <c r="BL173">
        <v>-0.34263100000000002</v>
      </c>
      <c r="BM173">
        <v>-6.2366400000000004</v>
      </c>
      <c r="BN173">
        <v>-1.1087199999999999</v>
      </c>
      <c r="BO173">
        <v>-0.73286799999999996</v>
      </c>
      <c r="BP173">
        <v>0.29091499999999998</v>
      </c>
      <c r="BQ173">
        <v>-1.1866699999999999</v>
      </c>
      <c r="BR173">
        <v>-0.17985799999999999</v>
      </c>
      <c r="BS173">
        <v>-0.529115</v>
      </c>
      <c r="BT173">
        <v>-0.93932800000000005</v>
      </c>
    </row>
    <row r="174" spans="1:72" x14ac:dyDescent="0.3">
      <c r="A174" t="s">
        <v>133</v>
      </c>
      <c r="B174">
        <v>-0.32699</v>
      </c>
      <c r="C174">
        <v>1.17811</v>
      </c>
      <c r="D174">
        <v>0.478577999999999</v>
      </c>
      <c r="E174">
        <v>0.60378900000000002</v>
      </c>
      <c r="F174">
        <v>0.33301500000000001</v>
      </c>
      <c r="G174">
        <v>-4.5655299999999999</v>
      </c>
      <c r="H174">
        <v>1.0125</v>
      </c>
      <c r="I174">
        <v>0.32835599999999998</v>
      </c>
      <c r="J174">
        <v>1.9884500000000001E-3</v>
      </c>
      <c r="K174">
        <v>0.30465999999999999</v>
      </c>
      <c r="L174">
        <v>-0.30942399999999998</v>
      </c>
      <c r="M174">
        <v>0.26498100000000002</v>
      </c>
      <c r="N174">
        <v>0.39647300000000002</v>
      </c>
      <c r="O174">
        <v>0.17979800000000001</v>
      </c>
      <c r="P174">
        <v>0.22620100000000001</v>
      </c>
      <c r="Q174">
        <v>0.123581</v>
      </c>
      <c r="R174">
        <v>0.14195199999999999</v>
      </c>
      <c r="S174">
        <v>6.9051799999999997E-2</v>
      </c>
      <c r="T174">
        <v>-9.0957499999999997E-3</v>
      </c>
      <c r="U174">
        <v>0.849993</v>
      </c>
      <c r="V174">
        <v>0.93804299999999996</v>
      </c>
      <c r="W174">
        <v>-0.29167700000000002</v>
      </c>
      <c r="X174">
        <v>-5.2923</v>
      </c>
      <c r="Y174">
        <v>0.64744799999999902</v>
      </c>
      <c r="Z174">
        <v>0.238039</v>
      </c>
      <c r="AA174">
        <v>-0.14968499999999901</v>
      </c>
      <c r="AB174">
        <v>-0.99590599999999996</v>
      </c>
      <c r="AC174">
        <v>0.73448000000000002</v>
      </c>
      <c r="AD174">
        <v>1.4234799999999901</v>
      </c>
      <c r="AE174">
        <v>0.72627200000000003</v>
      </c>
      <c r="AF174">
        <v>0.230742</v>
      </c>
      <c r="AG174">
        <v>0.42268699999999998</v>
      </c>
      <c r="AH174">
        <v>0.64568899999999996</v>
      </c>
      <c r="AI174">
        <v>-6.4375499999999999</v>
      </c>
      <c r="AJ174">
        <v>1.0002200000000001</v>
      </c>
      <c r="AK174">
        <v>0.723194</v>
      </c>
      <c r="AL174">
        <v>-2.79567999999999E-2</v>
      </c>
      <c r="AM174">
        <v>0.26116999999999901</v>
      </c>
      <c r="AN174">
        <v>0.51942900000000003</v>
      </c>
      <c r="AO174">
        <v>-0.15534300000000001</v>
      </c>
      <c r="AP174">
        <v>0.91557699999999997</v>
      </c>
      <c r="AQ174">
        <v>-0.220973</v>
      </c>
      <c r="AR174">
        <v>1.1285399999999901</v>
      </c>
      <c r="AS174">
        <v>0.150755</v>
      </c>
      <c r="AT174">
        <v>0.429591</v>
      </c>
      <c r="AU174">
        <v>-0.13092699999999999</v>
      </c>
      <c r="AV174">
        <v>-0.38954899999999998</v>
      </c>
      <c r="AW174">
        <v>0.68643999999999905</v>
      </c>
      <c r="AX174">
        <v>-0.39070300000000002</v>
      </c>
      <c r="AY174">
        <v>-6.2556900000000004</v>
      </c>
      <c r="AZ174">
        <v>-6.3012699999999997</v>
      </c>
      <c r="BA174">
        <v>-20.194800000000001</v>
      </c>
      <c r="BB174">
        <v>0.70109299999999997</v>
      </c>
      <c r="BC174">
        <v>0.89025100000000001</v>
      </c>
      <c r="BD174">
        <v>0.178588</v>
      </c>
      <c r="BE174">
        <v>0.71829200000000004</v>
      </c>
      <c r="BF174">
        <v>0.91325000000000001</v>
      </c>
      <c r="BG174">
        <v>-0.26402100000000001</v>
      </c>
      <c r="BH174">
        <v>-0.23808299999999999</v>
      </c>
      <c r="BI174">
        <v>0.83238299999999998</v>
      </c>
      <c r="BJ174">
        <v>0.57281800000000005</v>
      </c>
      <c r="BK174">
        <v>1.12907</v>
      </c>
      <c r="BL174">
        <v>4.4373999999999997E-2</v>
      </c>
      <c r="BM174">
        <v>-3.3327399999999998</v>
      </c>
      <c r="BN174">
        <v>2.9283699999999999E-2</v>
      </c>
      <c r="BO174">
        <v>0.71679199999999998</v>
      </c>
      <c r="BP174">
        <v>0.28145900000000001</v>
      </c>
      <c r="BQ174">
        <v>0.23558200000000001</v>
      </c>
      <c r="BR174">
        <v>0.82578799999999997</v>
      </c>
      <c r="BS174">
        <v>0.53308599999999995</v>
      </c>
      <c r="BT174">
        <v>3.9525100000000001E-2</v>
      </c>
    </row>
    <row r="175" spans="1:72" x14ac:dyDescent="0.3">
      <c r="A175" t="s">
        <v>327</v>
      </c>
      <c r="B175">
        <v>0.85145899999999997</v>
      </c>
      <c r="C175">
        <v>0.84345300000000001</v>
      </c>
      <c r="D175">
        <v>-0.317666</v>
      </c>
      <c r="E175">
        <v>-0.42277500000000001</v>
      </c>
      <c r="F175">
        <v>0.23440999999999901</v>
      </c>
      <c r="G175">
        <v>-1.06029</v>
      </c>
      <c r="H175">
        <v>0.34688000000000002</v>
      </c>
      <c r="I175">
        <v>0.28716900000000001</v>
      </c>
      <c r="J175">
        <v>0.242975</v>
      </c>
      <c r="K175">
        <v>0.32638099999999998</v>
      </c>
      <c r="L175">
        <v>0.24724299999999999</v>
      </c>
      <c r="M175">
        <v>0.23213699999999901</v>
      </c>
      <c r="N175">
        <v>0.34933199999999998</v>
      </c>
      <c r="O175">
        <v>0.14210400000000001</v>
      </c>
      <c r="P175">
        <v>0.31986300000000001</v>
      </c>
      <c r="Q175">
        <v>0.38366299999999998</v>
      </c>
      <c r="R175">
        <v>0.112847</v>
      </c>
      <c r="S175">
        <v>-0.46731499999999998</v>
      </c>
      <c r="T175">
        <v>0.27925699999999998</v>
      </c>
      <c r="U175">
        <v>0.50560300000000002</v>
      </c>
      <c r="V175">
        <v>0.98101799999999995</v>
      </c>
      <c r="W175">
        <v>0.46225699999999997</v>
      </c>
      <c r="X175">
        <v>-0.87936999999999999</v>
      </c>
      <c r="Y175">
        <v>0.246917</v>
      </c>
      <c r="Z175">
        <v>0.32000499999999998</v>
      </c>
      <c r="AA175">
        <v>-0.36447600000000002</v>
      </c>
      <c r="AB175">
        <v>0.10685499999999901</v>
      </c>
      <c r="AC175">
        <v>0.62926700000000002</v>
      </c>
      <c r="AD175">
        <v>0.24637199999999901</v>
      </c>
      <c r="AE175">
        <v>0.84803899999999999</v>
      </c>
      <c r="AF175">
        <v>6.68826E-2</v>
      </c>
      <c r="AG175">
        <v>-2.6149499999999999E-2</v>
      </c>
      <c r="AH175">
        <v>0.71135899999999996</v>
      </c>
      <c r="AI175">
        <v>-3.7580699999999898</v>
      </c>
      <c r="AJ175">
        <v>0.30537900000000001</v>
      </c>
      <c r="AK175">
        <v>-1.55015999999999E-2</v>
      </c>
      <c r="AL175">
        <v>0.46065299999999998</v>
      </c>
      <c r="AM175">
        <v>0.30533499999999902</v>
      </c>
      <c r="AN175">
        <v>0.46578199999999997</v>
      </c>
      <c r="AO175">
        <v>-3.7923800000000001E-2</v>
      </c>
      <c r="AP175">
        <v>0.74530699999999905</v>
      </c>
      <c r="AQ175">
        <v>0.13361300000000001</v>
      </c>
      <c r="AR175">
        <v>-0.25782100000000002</v>
      </c>
      <c r="AS175">
        <v>9.8227999999999996E-2</v>
      </c>
      <c r="AT175">
        <v>-0.47892099999999999</v>
      </c>
      <c r="AU175">
        <v>-1.7147099999999998E-2</v>
      </c>
      <c r="AV175">
        <v>0.86798600000000004</v>
      </c>
      <c r="AW175">
        <v>0.141183</v>
      </c>
      <c r="AX175">
        <v>0.32594800000000002</v>
      </c>
      <c r="AY175">
        <v>-4.5917500000000002</v>
      </c>
      <c r="AZ175">
        <v>0.89958099999999996</v>
      </c>
      <c r="BA175">
        <v>-5.2183799999999998</v>
      </c>
      <c r="BB175">
        <v>0.75478000000000001</v>
      </c>
      <c r="BC175">
        <v>0.31200299999999997</v>
      </c>
      <c r="BD175">
        <v>0.63031599999999999</v>
      </c>
      <c r="BE175">
        <v>0.84465299999999999</v>
      </c>
      <c r="BF175">
        <v>0.64045799999999997</v>
      </c>
      <c r="BG175">
        <v>0.20044100000000001</v>
      </c>
      <c r="BH175">
        <v>0.55964199999999997</v>
      </c>
      <c r="BI175">
        <v>0.60653999999999997</v>
      </c>
      <c r="BJ175">
        <v>7.6037599999999997E-2</v>
      </c>
      <c r="BK175">
        <v>0.60223499999999996</v>
      </c>
      <c r="BL175">
        <v>0.29646400000000001</v>
      </c>
      <c r="BM175">
        <v>-0.89360699999999904</v>
      </c>
      <c r="BN175">
        <v>8.8191400000000003E-2</v>
      </c>
      <c r="BO175">
        <v>0.10506699999999999</v>
      </c>
      <c r="BP175">
        <v>0.28042699999999998</v>
      </c>
      <c r="BQ175">
        <v>0.210894</v>
      </c>
      <c r="BR175">
        <v>0.45501000000000003</v>
      </c>
      <c r="BS175">
        <v>0.58998399999999995</v>
      </c>
      <c r="BT175">
        <v>0.34352100000000002</v>
      </c>
    </row>
    <row r="176" spans="1:72" x14ac:dyDescent="0.3">
      <c r="A176" t="s">
        <v>184</v>
      </c>
      <c r="B176">
        <v>-0.11155</v>
      </c>
      <c r="C176">
        <v>0.423377</v>
      </c>
      <c r="D176">
        <v>-5.6245200000000002E-2</v>
      </c>
      <c r="E176">
        <v>0.38053899999999902</v>
      </c>
      <c r="F176">
        <v>1.2937700000000001</v>
      </c>
      <c r="G176">
        <v>-2.8280400000000001</v>
      </c>
      <c r="H176">
        <v>0.48066300000000001</v>
      </c>
      <c r="I176">
        <v>0.35464099999999998</v>
      </c>
      <c r="J176">
        <v>0.53546899999999997</v>
      </c>
      <c r="K176">
        <v>-0.58435999999999999</v>
      </c>
      <c r="L176">
        <v>0.43572</v>
      </c>
      <c r="M176">
        <v>-0.196133</v>
      </c>
      <c r="N176">
        <v>0.46527399999999902</v>
      </c>
      <c r="O176">
        <v>0.40787699999999999</v>
      </c>
      <c r="P176">
        <v>-0.50079099999999999</v>
      </c>
      <c r="Q176">
        <v>0.139988</v>
      </c>
      <c r="R176">
        <v>0.54937899999999995</v>
      </c>
      <c r="S176">
        <v>0.168934</v>
      </c>
      <c r="T176">
        <v>0.35174</v>
      </c>
      <c r="U176">
        <v>3.1752599999999999E-2</v>
      </c>
      <c r="V176">
        <v>0.37989600000000001</v>
      </c>
      <c r="W176">
        <v>0.24298499999999901</v>
      </c>
      <c r="X176">
        <v>-1.56236</v>
      </c>
      <c r="Y176">
        <v>-0.21094599999999999</v>
      </c>
      <c r="Z176">
        <v>0.42918800000000001</v>
      </c>
      <c r="AA176">
        <v>-2.4086199999999999E-2</v>
      </c>
      <c r="AB176">
        <v>0.54754099999999895</v>
      </c>
      <c r="AC176">
        <v>9.5652500000000001E-2</v>
      </c>
      <c r="AD176">
        <v>-4.3415499999999899E-2</v>
      </c>
      <c r="AE176">
        <v>-0.25275199999999998</v>
      </c>
      <c r="AF176">
        <v>-3.0389599999999899E-2</v>
      </c>
      <c r="AG176">
        <v>-2.0592300000000001E-2</v>
      </c>
      <c r="AH176">
        <v>-0.13056499999999999</v>
      </c>
      <c r="AI176">
        <v>-4.6768400000000003</v>
      </c>
      <c r="AJ176">
        <v>8.29101E-2</v>
      </c>
      <c r="AK176">
        <v>0.51976899999999904</v>
      </c>
      <c r="AL176">
        <v>0.44226599999999999</v>
      </c>
      <c r="AM176">
        <v>0.40638200000000002</v>
      </c>
      <c r="AN176">
        <v>-4.3592699999999998E-2</v>
      </c>
      <c r="AO176">
        <v>0.20737800000000001</v>
      </c>
      <c r="AP176">
        <v>0.41765200000000002</v>
      </c>
      <c r="AQ176">
        <v>0.241142</v>
      </c>
      <c r="AR176">
        <v>0.26927499999999999</v>
      </c>
      <c r="AS176">
        <v>0.266509</v>
      </c>
      <c r="AT176">
        <v>0.58641799999999999</v>
      </c>
      <c r="AU176">
        <v>9.2250299999999993E-2</v>
      </c>
      <c r="AV176">
        <v>9.7825700000000002E-2</v>
      </c>
      <c r="AW176">
        <v>0.97062800000000005</v>
      </c>
      <c r="AX176">
        <v>-0.72214500000000004</v>
      </c>
      <c r="AY176">
        <v>-3.4956099999999899</v>
      </c>
      <c r="AZ176">
        <v>-6.4739300000000002</v>
      </c>
      <c r="BA176">
        <v>-7.7998099999999999</v>
      </c>
      <c r="BB176">
        <v>-0.147123</v>
      </c>
      <c r="BC176">
        <v>0.31326199999999998</v>
      </c>
      <c r="BD176">
        <v>0.58706899999999995</v>
      </c>
      <c r="BE176">
        <v>-0.197547</v>
      </c>
      <c r="BF176">
        <v>0.233573999999999</v>
      </c>
      <c r="BG176">
        <v>0.62988500000000003</v>
      </c>
      <c r="BH176">
        <v>7.7305799999999994E-2</v>
      </c>
      <c r="BI176">
        <v>0.45094899999999999</v>
      </c>
      <c r="BJ176">
        <v>2.6931500000000001E-2</v>
      </c>
      <c r="BK176">
        <v>0.84406599999999998</v>
      </c>
      <c r="BL176">
        <v>-0.33046300000000001</v>
      </c>
      <c r="BM176">
        <v>-1.819</v>
      </c>
      <c r="BN176">
        <v>0.239671</v>
      </c>
      <c r="BO176">
        <v>0.95948199999999995</v>
      </c>
      <c r="BP176">
        <v>0.27853800000000001</v>
      </c>
      <c r="BQ176">
        <v>0.46458699999999897</v>
      </c>
      <c r="BR176">
        <v>-5.5839E-2</v>
      </c>
      <c r="BS176">
        <v>-0.15609000000000001</v>
      </c>
      <c r="BT176">
        <v>-0.222136</v>
      </c>
    </row>
    <row r="177" spans="1:72" x14ac:dyDescent="0.3">
      <c r="A177" t="s">
        <v>209</v>
      </c>
      <c r="B177">
        <v>-0.34294999999999998</v>
      </c>
      <c r="C177">
        <v>8.3622199999999994E-2</v>
      </c>
      <c r="D177">
        <v>-0.27950399999999997</v>
      </c>
      <c r="E177">
        <v>-1.2131799999999999</v>
      </c>
      <c r="F177">
        <v>-6.9958999999999993E-2</v>
      </c>
      <c r="G177">
        <v>-6.4407199999999998</v>
      </c>
      <c r="H177">
        <v>-0.739313</v>
      </c>
      <c r="I177">
        <v>-0.14124500000000001</v>
      </c>
      <c r="J177">
        <v>-4.6152800000000001E-2</v>
      </c>
      <c r="K177">
        <v>-0.13832800000000001</v>
      </c>
      <c r="L177">
        <v>-9.7525200000000006E-3</v>
      </c>
      <c r="M177">
        <v>-3.7984199999999899E-2</v>
      </c>
      <c r="N177">
        <v>-0.12195299999999901</v>
      </c>
      <c r="O177">
        <v>0.32681399999999999</v>
      </c>
      <c r="P177">
        <v>-0.483735999999999</v>
      </c>
      <c r="Q177">
        <v>-0.408966</v>
      </c>
      <c r="R177">
        <v>-0.13371</v>
      </c>
      <c r="S177">
        <v>5.76281999999999E-2</v>
      </c>
      <c r="T177">
        <v>-0.31961699999999998</v>
      </c>
      <c r="U177">
        <v>0.27771200000000001</v>
      </c>
      <c r="V177">
        <v>0.55101999999999995</v>
      </c>
      <c r="W177">
        <v>0.27171299999999998</v>
      </c>
      <c r="X177">
        <v>-4.3731999999999998</v>
      </c>
      <c r="Y177">
        <v>-0.404673</v>
      </c>
      <c r="Z177">
        <v>0.19817499999999999</v>
      </c>
      <c r="AA177">
        <v>0.551481</v>
      </c>
      <c r="AB177">
        <v>-1.0446599999999999</v>
      </c>
      <c r="AC177">
        <v>-0.46390299999999901</v>
      </c>
      <c r="AD177">
        <v>0.50905999999999996</v>
      </c>
      <c r="AE177">
        <v>0.42526700000000001</v>
      </c>
      <c r="AF177">
        <v>-0.21588199999999999</v>
      </c>
      <c r="AG177">
        <v>-0.34234300000000001</v>
      </c>
      <c r="AH177">
        <v>-5.40828E-2</v>
      </c>
      <c r="AI177">
        <v>-8.2886600000000001</v>
      </c>
      <c r="AJ177">
        <v>-0.62090900000000004</v>
      </c>
      <c r="AK177">
        <v>0.35999100000000001</v>
      </c>
      <c r="AL177">
        <v>0.25594299999999998</v>
      </c>
      <c r="AM177">
        <v>-1.0494600000000001</v>
      </c>
      <c r="AN177">
        <v>-0.85949399999999998</v>
      </c>
      <c r="AO177">
        <v>0.25681199999999998</v>
      </c>
      <c r="AP177">
        <v>-4.7776399999999997E-2</v>
      </c>
      <c r="AQ177">
        <v>-3.1027599999999999E-2</v>
      </c>
      <c r="AR177">
        <v>-0.246062</v>
      </c>
      <c r="AS177">
        <v>-0.233792999999999</v>
      </c>
      <c r="AT177">
        <v>-0.21257599999999999</v>
      </c>
      <c r="AU177">
        <v>5.7996199999999998E-2</v>
      </c>
      <c r="AV177">
        <v>-1.6066100000000001</v>
      </c>
      <c r="AW177">
        <v>9.52303E-3</v>
      </c>
      <c r="AX177">
        <v>-2.40265</v>
      </c>
      <c r="AY177">
        <v>-30.897400000000001</v>
      </c>
      <c r="AZ177">
        <v>-31.235800000000001</v>
      </c>
      <c r="BA177">
        <v>-38.273600000000002</v>
      </c>
      <c r="BB177">
        <v>-0.28828700000000002</v>
      </c>
      <c r="BC177">
        <v>-8.4506899999999996E-2</v>
      </c>
      <c r="BD177">
        <v>1.1558000000000001E-2</v>
      </c>
      <c r="BE177">
        <v>-0.23751599999999901</v>
      </c>
      <c r="BF177">
        <v>0.26990700000000001</v>
      </c>
      <c r="BG177">
        <v>-0.33395900000000001</v>
      </c>
      <c r="BH177">
        <v>-0.226963</v>
      </c>
      <c r="BI177">
        <v>-1.3736299999999999</v>
      </c>
      <c r="BJ177">
        <v>-0.81321999999999905</v>
      </c>
      <c r="BK177">
        <v>-0.19545699999999999</v>
      </c>
      <c r="BL177">
        <v>-0.113652</v>
      </c>
      <c r="BM177">
        <v>-3.6147</v>
      </c>
      <c r="BN177">
        <v>-0.67674199999999995</v>
      </c>
      <c r="BO177">
        <v>0.21932599999999999</v>
      </c>
      <c r="BP177">
        <v>0.27804099999999998</v>
      </c>
      <c r="BQ177">
        <v>-0.127863</v>
      </c>
      <c r="BR177">
        <v>0.55013699999999999</v>
      </c>
      <c r="BS177">
        <v>-3.1398700000000002E-2</v>
      </c>
      <c r="BT177">
        <v>-0.72982100000000005</v>
      </c>
    </row>
    <row r="178" spans="1:72" x14ac:dyDescent="0.3">
      <c r="A178" t="s">
        <v>388</v>
      </c>
      <c r="B178">
        <v>-0.67312899999999998</v>
      </c>
      <c r="C178">
        <v>-0.16198799999999999</v>
      </c>
      <c r="D178">
        <v>-0.69585299999999894</v>
      </c>
      <c r="E178">
        <v>0.49034699999999998</v>
      </c>
      <c r="F178">
        <v>-0.26255200000000001</v>
      </c>
      <c r="G178">
        <v>-2.2926500000000001</v>
      </c>
      <c r="H178">
        <v>0.23796799999999901</v>
      </c>
      <c r="I178">
        <v>-0.121874</v>
      </c>
      <c r="J178">
        <v>0.103655</v>
      </c>
      <c r="K178">
        <v>3.2342500000000003E-2</v>
      </c>
      <c r="L178">
        <v>0.18545400000000001</v>
      </c>
      <c r="M178">
        <v>-1.4820399999999999E-2</v>
      </c>
      <c r="N178">
        <v>0.36829099999999998</v>
      </c>
      <c r="O178">
        <v>9.5120499999999997E-2</v>
      </c>
      <c r="P178">
        <v>7.6877699999999993E-2</v>
      </c>
      <c r="Q178">
        <v>-7.2079199999999996E-2</v>
      </c>
      <c r="R178">
        <v>0.105743</v>
      </c>
      <c r="S178">
        <v>-0.62957700000000005</v>
      </c>
      <c r="T178">
        <v>-4.6477599999999999E-3</v>
      </c>
      <c r="U178">
        <v>7.7427699999999905E-2</v>
      </c>
      <c r="V178">
        <v>-0.27781400000000001</v>
      </c>
      <c r="W178">
        <v>-7.7299399999999893E-2</v>
      </c>
      <c r="X178">
        <v>-7.6786399999999894E-2</v>
      </c>
      <c r="Y178">
        <v>-0.13575799999999999</v>
      </c>
      <c r="Z178">
        <v>0.357819</v>
      </c>
      <c r="AA178">
        <v>-1.42324999999999E-2</v>
      </c>
      <c r="AB178">
        <v>-0.54709799999999997</v>
      </c>
      <c r="AC178">
        <v>0.10148699999999999</v>
      </c>
      <c r="AD178">
        <v>-0.21434600000000001</v>
      </c>
      <c r="AE178">
        <v>2.6362799999999999E-2</v>
      </c>
      <c r="AF178">
        <v>-6.5507700000000002E-2</v>
      </c>
      <c r="AG178">
        <v>-0.19012499999999999</v>
      </c>
      <c r="AH178">
        <v>1.57097E-2</v>
      </c>
      <c r="AI178">
        <v>-4.1053800000000003</v>
      </c>
      <c r="AJ178">
        <v>-0.58421599999999996</v>
      </c>
      <c r="AK178">
        <v>0.88156499999999904</v>
      </c>
      <c r="AL178">
        <v>-0.48557499999999998</v>
      </c>
      <c r="AM178">
        <v>0.78322999999999998</v>
      </c>
      <c r="AN178">
        <v>-0.65903900000000004</v>
      </c>
      <c r="AO178">
        <v>-0.11318499999999999</v>
      </c>
      <c r="AP178">
        <v>0.282609</v>
      </c>
      <c r="AQ178">
        <v>8.9147500000000005E-2</v>
      </c>
      <c r="AR178">
        <v>0.36068800000000001</v>
      </c>
      <c r="AS178">
        <v>-5.8586399999999997E-2</v>
      </c>
      <c r="AT178">
        <v>-0.259712</v>
      </c>
      <c r="AU178">
        <v>-0.25691700000000001</v>
      </c>
      <c r="AV178">
        <v>-0.57446399999999997</v>
      </c>
      <c r="AW178">
        <v>0.43698500000000001</v>
      </c>
      <c r="AX178">
        <v>-0.28005399999999903</v>
      </c>
      <c r="AY178">
        <v>-15.249499999999999</v>
      </c>
      <c r="AZ178">
        <v>-17.359200000000001</v>
      </c>
      <c r="BA178">
        <v>-22.418299999999999</v>
      </c>
      <c r="BB178">
        <v>7.62988E-2</v>
      </c>
      <c r="BC178">
        <v>-0.45013799999999998</v>
      </c>
      <c r="BD178">
        <v>-0.126883</v>
      </c>
      <c r="BE178">
        <v>-0.18391399999999999</v>
      </c>
      <c r="BF178">
        <v>0.15673899999999999</v>
      </c>
      <c r="BG178">
        <v>-0.33897899999999997</v>
      </c>
      <c r="BH178">
        <v>-0.169572</v>
      </c>
      <c r="BI178">
        <v>0.42041099999999998</v>
      </c>
      <c r="BJ178">
        <v>-7.6974299999999996E-2</v>
      </c>
      <c r="BK178">
        <v>0.41296300000000002</v>
      </c>
      <c r="BL178">
        <v>-0.40340999999999999</v>
      </c>
      <c r="BM178">
        <v>1.4434400000000001</v>
      </c>
      <c r="BN178">
        <v>-6.0681699999999998E-2</v>
      </c>
      <c r="BO178">
        <v>0.507239</v>
      </c>
      <c r="BP178">
        <v>0.27288200000000001</v>
      </c>
      <c r="BQ178">
        <v>-0.21037399999999901</v>
      </c>
      <c r="BR178">
        <v>0.18590399999999899</v>
      </c>
      <c r="BS178">
        <v>-3.48095E-2</v>
      </c>
      <c r="BT178">
        <v>-0.118326</v>
      </c>
    </row>
    <row r="179" spans="1:72" x14ac:dyDescent="0.3">
      <c r="A179" t="s">
        <v>171</v>
      </c>
      <c r="B179">
        <v>-0.68274999999999997</v>
      </c>
      <c r="C179">
        <v>4.7757599999999997E-2</v>
      </c>
      <c r="D179">
        <v>-0.54175200000000001</v>
      </c>
      <c r="E179">
        <v>-0.141622</v>
      </c>
      <c r="F179">
        <v>1.0914999999999999</v>
      </c>
      <c r="G179">
        <v>-2.2080099999999998</v>
      </c>
      <c r="H179">
        <v>0.41896699999999998</v>
      </c>
      <c r="I179">
        <v>-0.20265</v>
      </c>
      <c r="J179">
        <v>-0.54067399999999999</v>
      </c>
      <c r="K179">
        <v>-0.43789399999999901</v>
      </c>
      <c r="L179">
        <v>-0.22625399999999901</v>
      </c>
      <c r="M179">
        <v>-0.104078</v>
      </c>
      <c r="N179">
        <v>-0.51201300000000005</v>
      </c>
      <c r="O179">
        <v>-0.239671</v>
      </c>
      <c r="P179">
        <v>-0.58822600000000003</v>
      </c>
      <c r="Q179">
        <v>-0.70493899999999998</v>
      </c>
      <c r="R179">
        <v>-0.35926799999999998</v>
      </c>
      <c r="S179">
        <v>-0.55918999999999996</v>
      </c>
      <c r="T179">
        <v>-0.56475699999999995</v>
      </c>
      <c r="U179">
        <v>0.33704000000000001</v>
      </c>
      <c r="V179">
        <v>0.44741499999999901</v>
      </c>
      <c r="W179">
        <v>-0.10507999999999899</v>
      </c>
      <c r="X179">
        <v>-2.7825899999999999</v>
      </c>
      <c r="Y179">
        <v>0.479599</v>
      </c>
      <c r="Z179">
        <v>-4.0114699999999996E-3</v>
      </c>
      <c r="AA179">
        <v>-0.39881100000000003</v>
      </c>
      <c r="AB179">
        <v>-0.92297399999999996</v>
      </c>
      <c r="AC179">
        <v>-0.31484899999999999</v>
      </c>
      <c r="AD179">
        <v>0.60147099999999998</v>
      </c>
      <c r="AE179">
        <v>0.12742899999999999</v>
      </c>
      <c r="AF179">
        <v>-0.44746899999999901</v>
      </c>
      <c r="AG179">
        <v>0.20635599999999901</v>
      </c>
      <c r="AH179">
        <v>2.2955400000000001E-2</v>
      </c>
      <c r="AI179">
        <v>-4.5173199999999998</v>
      </c>
      <c r="AJ179">
        <v>7.3555999999999996E-2</v>
      </c>
      <c r="AK179">
        <v>0.244196999999999</v>
      </c>
      <c r="AL179">
        <v>-0.40249000000000001</v>
      </c>
      <c r="AM179">
        <v>-0.24079800000000001</v>
      </c>
      <c r="AN179">
        <v>-1.0565199999999999</v>
      </c>
      <c r="AO179">
        <v>-6.8569899999999906E-2</v>
      </c>
      <c r="AP179">
        <v>0.41777799999999998</v>
      </c>
      <c r="AQ179">
        <v>-0.59954600000000002</v>
      </c>
      <c r="AR179">
        <v>0.36928699999999998</v>
      </c>
      <c r="AS179">
        <v>-0.10796500000000001</v>
      </c>
      <c r="AT179">
        <v>0.44676700000000003</v>
      </c>
      <c r="AU179">
        <v>-8.3908200000000002E-2</v>
      </c>
      <c r="AV179">
        <v>-1.2479</v>
      </c>
      <c r="AW179">
        <v>0.44697299999999901</v>
      </c>
      <c r="AX179">
        <v>-0.832704</v>
      </c>
      <c r="AY179">
        <v>-19.838100000000001</v>
      </c>
      <c r="AZ179">
        <v>-22.470400000000001</v>
      </c>
      <c r="BA179">
        <v>-30.5609</v>
      </c>
      <c r="BB179">
        <v>0.206257</v>
      </c>
      <c r="BC179">
        <v>0.60071600000000003</v>
      </c>
      <c r="BD179">
        <v>-0.70116499999999904</v>
      </c>
      <c r="BE179">
        <v>0.286883</v>
      </c>
      <c r="BF179">
        <v>0.55743199999999904</v>
      </c>
      <c r="BG179">
        <v>-0.67542899999999995</v>
      </c>
      <c r="BH179">
        <v>-0.540547</v>
      </c>
      <c r="BI179">
        <v>-7.2967299999999999E-2</v>
      </c>
      <c r="BJ179">
        <v>-0.32364599999999999</v>
      </c>
      <c r="BK179">
        <v>2.57475E-2</v>
      </c>
      <c r="BL179">
        <v>-0.23322999999999999</v>
      </c>
      <c r="BM179">
        <v>-0.41474099999999903</v>
      </c>
      <c r="BN179">
        <v>-0.40266199999999902</v>
      </c>
      <c r="BO179">
        <v>0.617811</v>
      </c>
      <c r="BP179">
        <v>0.26807700000000001</v>
      </c>
      <c r="BQ179">
        <v>-0.437913</v>
      </c>
      <c r="BR179">
        <v>0.47960199999999997</v>
      </c>
      <c r="BS179">
        <v>0.43341000000000002</v>
      </c>
      <c r="BT179">
        <v>-0.45559699999999997</v>
      </c>
    </row>
    <row r="180" spans="1:72" x14ac:dyDescent="0.3">
      <c r="A180" t="s">
        <v>301</v>
      </c>
      <c r="B180">
        <v>0.241817</v>
      </c>
      <c r="C180">
        <v>5.5940900000000002E-2</v>
      </c>
      <c r="D180">
        <v>0.47747499999999998</v>
      </c>
      <c r="E180">
        <v>0.56406699999999999</v>
      </c>
      <c r="F180">
        <v>0.61288599999999904</v>
      </c>
      <c r="G180">
        <v>-3.13618</v>
      </c>
      <c r="H180">
        <v>0.31045699999999998</v>
      </c>
      <c r="I180">
        <v>0.37903399999999998</v>
      </c>
      <c r="J180">
        <v>0.123956</v>
      </c>
      <c r="K180">
        <v>-0.118118</v>
      </c>
      <c r="L180">
        <v>0.11432299999999999</v>
      </c>
      <c r="M180">
        <v>0.10834000000000001</v>
      </c>
      <c r="N180">
        <v>0.156725</v>
      </c>
      <c r="O180">
        <v>0.158474</v>
      </c>
      <c r="P180">
        <v>-0.68301099999999904</v>
      </c>
      <c r="Q180">
        <v>0.25278200000000001</v>
      </c>
      <c r="R180">
        <v>0.45102900000000001</v>
      </c>
      <c r="S180">
        <v>1.7081099999999998E-2</v>
      </c>
      <c r="T180">
        <v>0.152617</v>
      </c>
      <c r="U180">
        <v>0.73072700000000002</v>
      </c>
      <c r="V180">
        <v>1.7795200000000001E-2</v>
      </c>
      <c r="W180">
        <v>-7.5202399999999905E-2</v>
      </c>
      <c r="X180">
        <v>-2.5884</v>
      </c>
      <c r="Y180">
        <v>0.259129</v>
      </c>
      <c r="Z180">
        <v>0.24296799999999999</v>
      </c>
      <c r="AA180">
        <v>0.167909</v>
      </c>
      <c r="AB180">
        <v>0.51271099999999903</v>
      </c>
      <c r="AC180">
        <v>-0.17937600000000001</v>
      </c>
      <c r="AD180">
        <v>0.53384799999999999</v>
      </c>
      <c r="AE180">
        <v>7.4445499999999998E-2</v>
      </c>
      <c r="AF180">
        <v>0.69124200000000002</v>
      </c>
      <c r="AG180">
        <v>0.95142700000000002</v>
      </c>
      <c r="AH180">
        <v>0.677929</v>
      </c>
      <c r="AI180">
        <v>-2.7628400000000002</v>
      </c>
      <c r="AJ180">
        <v>0.25089499999999998</v>
      </c>
      <c r="AK180">
        <v>0.44456599999999902</v>
      </c>
      <c r="AL180">
        <v>7.8697600000000006E-2</v>
      </c>
      <c r="AM180">
        <v>0.282856</v>
      </c>
      <c r="AN180">
        <v>-0.53185400000000005</v>
      </c>
      <c r="AO180">
        <v>0.332814</v>
      </c>
      <c r="AP180">
        <v>0.30321199999999998</v>
      </c>
      <c r="AQ180">
        <v>1.0791899999999901</v>
      </c>
      <c r="AR180">
        <v>0.16939899999999999</v>
      </c>
      <c r="AS180">
        <v>8.4725099999999998E-2</v>
      </c>
      <c r="AT180">
        <v>-5.3117299999999999E-2</v>
      </c>
      <c r="AU180">
        <v>0.58933400000000002</v>
      </c>
      <c r="AV180">
        <v>-0.15781600000000001</v>
      </c>
      <c r="AW180">
        <v>0.37847599999999998</v>
      </c>
      <c r="AX180">
        <v>-0.100345</v>
      </c>
      <c r="AY180">
        <v>-24.295000000000002</v>
      </c>
      <c r="AZ180">
        <v>-17.633500000000002</v>
      </c>
      <c r="BA180">
        <v>-37.7151</v>
      </c>
      <c r="BB180">
        <v>0.633691</v>
      </c>
      <c r="BC180">
        <v>0.25897900000000001</v>
      </c>
      <c r="BD180">
        <v>-0.26361499999999999</v>
      </c>
      <c r="BE180">
        <v>0.43138799999999999</v>
      </c>
      <c r="BF180">
        <v>0.32099099999999903</v>
      </c>
      <c r="BG180">
        <v>-3.7028699999999998E-2</v>
      </c>
      <c r="BH180">
        <v>0.23825499999999999</v>
      </c>
      <c r="BI180">
        <v>0.44087700000000002</v>
      </c>
      <c r="BJ180">
        <v>0.37470300000000001</v>
      </c>
      <c r="BK180">
        <v>0.16117599999999899</v>
      </c>
      <c r="BL180">
        <v>0.46784300000000001</v>
      </c>
      <c r="BM180">
        <v>-0.955537999999999</v>
      </c>
      <c r="BN180">
        <v>-9.6813399999999994E-2</v>
      </c>
      <c r="BO180">
        <v>0.31035799999999902</v>
      </c>
      <c r="BP180">
        <v>0.26299099999999997</v>
      </c>
      <c r="BQ180">
        <v>0.29903099999999999</v>
      </c>
      <c r="BR180">
        <v>0.78342100000000003</v>
      </c>
      <c r="BS180">
        <v>0.56798800000000005</v>
      </c>
      <c r="BT180">
        <v>0.343032</v>
      </c>
    </row>
    <row r="181" spans="1:72" x14ac:dyDescent="0.3">
      <c r="A181" t="s">
        <v>570</v>
      </c>
      <c r="B181">
        <v>0.84792400000000001</v>
      </c>
      <c r="C181">
        <v>0.37534099999999998</v>
      </c>
      <c r="D181">
        <v>0.71085500000000001</v>
      </c>
      <c r="E181">
        <v>-0.299261</v>
      </c>
      <c r="F181">
        <v>0.11122600000000001</v>
      </c>
      <c r="G181">
        <v>-0.58198499999999997</v>
      </c>
      <c r="H181">
        <v>0.29243400000000003</v>
      </c>
      <c r="I181">
        <v>-7.1034799999999995E-2</v>
      </c>
      <c r="J181">
        <v>5.5216899999999999E-2</v>
      </c>
      <c r="K181">
        <v>0.56257999999999997</v>
      </c>
      <c r="L181">
        <v>0.45463999999999999</v>
      </c>
      <c r="M181">
        <v>0.90521200000000002</v>
      </c>
      <c r="N181">
        <v>0.23605000000000001</v>
      </c>
      <c r="O181">
        <v>0.85266200000000003</v>
      </c>
      <c r="P181">
        <v>0.81358699999999995</v>
      </c>
      <c r="Q181">
        <v>0.76614599999999999</v>
      </c>
      <c r="R181">
        <v>0.72634100000000001</v>
      </c>
      <c r="S181">
        <v>0.96533099999999905</v>
      </c>
      <c r="T181">
        <v>0.52780499999999997</v>
      </c>
      <c r="U181">
        <v>-0.19666500000000001</v>
      </c>
      <c r="V181">
        <v>0.362867</v>
      </c>
      <c r="W181">
        <v>0.51179600000000003</v>
      </c>
      <c r="X181">
        <v>-3.0051899999999998</v>
      </c>
      <c r="Y181">
        <v>0.30246400000000001</v>
      </c>
      <c r="Z181">
        <v>0.32048199999999999</v>
      </c>
      <c r="AA181">
        <v>0.51960699999999904</v>
      </c>
      <c r="AB181">
        <v>0.81889299999999998</v>
      </c>
      <c r="AC181">
        <v>0.148206</v>
      </c>
      <c r="AD181">
        <v>0.247063</v>
      </c>
      <c r="AE181">
        <v>0.74790599999999996</v>
      </c>
      <c r="AF181">
        <v>0.98086499999999999</v>
      </c>
      <c r="AG181">
        <v>0.54010899999999995</v>
      </c>
      <c r="AH181">
        <v>0.48413299999999998</v>
      </c>
      <c r="AI181">
        <v>-4.4485799999999998</v>
      </c>
      <c r="AJ181">
        <v>-0.18324799999999999</v>
      </c>
      <c r="AK181">
        <v>0.45792899999999997</v>
      </c>
      <c r="AL181">
        <v>0.59113400000000005</v>
      </c>
      <c r="AM181">
        <v>-0.16949700000000001</v>
      </c>
      <c r="AN181">
        <v>0.58987400000000001</v>
      </c>
      <c r="AO181">
        <v>0.36513899999999999</v>
      </c>
      <c r="AP181">
        <v>0.13401199999999999</v>
      </c>
      <c r="AQ181">
        <v>0.71041899999999902</v>
      </c>
      <c r="AR181">
        <v>0.348941</v>
      </c>
      <c r="AS181">
        <v>2.3405200000000001E-2</v>
      </c>
      <c r="AT181">
        <v>-0.14163499999999901</v>
      </c>
      <c r="AU181">
        <v>0.26906099999999999</v>
      </c>
      <c r="AV181">
        <v>0.75791299999999995</v>
      </c>
      <c r="AW181">
        <v>5.12332E-2</v>
      </c>
      <c r="AX181">
        <v>0.44689099999999998</v>
      </c>
      <c r="AY181">
        <v>-9.2203199999999992</v>
      </c>
      <c r="AZ181">
        <v>-12.8188</v>
      </c>
      <c r="BA181">
        <v>-8.5423600000000004</v>
      </c>
      <c r="BB181">
        <v>0.32485599999999998</v>
      </c>
      <c r="BC181">
        <v>0.54347599999999996</v>
      </c>
      <c r="BD181">
        <v>0.77810199999999996</v>
      </c>
      <c r="BE181">
        <v>0.36293199999999998</v>
      </c>
      <c r="BF181">
        <v>4.5875400000000002E-3</v>
      </c>
      <c r="BG181">
        <v>0.63658099999999995</v>
      </c>
      <c r="BH181">
        <v>0.37397799999999998</v>
      </c>
      <c r="BI181">
        <v>-0.37904599999999999</v>
      </c>
      <c r="BJ181">
        <v>0.78026600000000002</v>
      </c>
      <c r="BK181">
        <v>0.168934</v>
      </c>
      <c r="BL181">
        <v>-0.553311</v>
      </c>
      <c r="BM181">
        <v>-3.31711</v>
      </c>
      <c r="BN181">
        <v>0.73624199999999995</v>
      </c>
      <c r="BO181">
        <v>2.78322999999999E-2</v>
      </c>
      <c r="BP181">
        <v>0.26207799999999998</v>
      </c>
      <c r="BQ181">
        <v>0.85645199999999999</v>
      </c>
      <c r="BR181">
        <v>0.23455200000000001</v>
      </c>
      <c r="BS181">
        <v>0.38067699999999999</v>
      </c>
      <c r="BT181">
        <v>0.66815999999999998</v>
      </c>
    </row>
    <row r="182" spans="1:72" x14ac:dyDescent="0.3">
      <c r="A182" t="s">
        <v>276</v>
      </c>
      <c r="B182">
        <v>0.70050599999999996</v>
      </c>
      <c r="C182">
        <v>0.79700099999999996</v>
      </c>
      <c r="D182">
        <v>0.43327199999999999</v>
      </c>
      <c r="E182">
        <v>0.72337700000000005</v>
      </c>
      <c r="F182">
        <v>0.489317</v>
      </c>
      <c r="G182">
        <v>-2.44204</v>
      </c>
      <c r="H182">
        <v>0.55204600000000004</v>
      </c>
      <c r="I182">
        <v>0.42704199999999998</v>
      </c>
      <c r="J182">
        <v>0.60258299999999998</v>
      </c>
      <c r="K182">
        <v>0.69755</v>
      </c>
      <c r="L182">
        <v>1.0394099999999999</v>
      </c>
      <c r="M182">
        <v>0.49520399999999998</v>
      </c>
      <c r="N182">
        <v>0.45961099999999999</v>
      </c>
      <c r="O182">
        <v>0.708843</v>
      </c>
      <c r="P182">
        <v>0.45188099999999998</v>
      </c>
      <c r="Q182">
        <v>0.51242900000000002</v>
      </c>
      <c r="R182">
        <v>0.54654899999999995</v>
      </c>
      <c r="S182">
        <v>0.65210299999999999</v>
      </c>
      <c r="T182">
        <v>1.0190699999999999</v>
      </c>
      <c r="U182">
        <v>0.53973400000000005</v>
      </c>
      <c r="V182">
        <v>0.555871</v>
      </c>
      <c r="W182">
        <v>1.0452299999999899</v>
      </c>
      <c r="X182">
        <v>-2.2882400000000001</v>
      </c>
      <c r="Y182">
        <v>0.74656999999999996</v>
      </c>
      <c r="Z182">
        <v>0.90302000000000004</v>
      </c>
      <c r="AA182">
        <v>0.90495700000000001</v>
      </c>
      <c r="AB182">
        <v>0.83516299999999899</v>
      </c>
      <c r="AC182">
        <v>0.66710899999999995</v>
      </c>
      <c r="AD182">
        <v>0.55266800000000005</v>
      </c>
      <c r="AE182">
        <v>0.51246800000000003</v>
      </c>
      <c r="AF182">
        <v>0.60480500000000004</v>
      </c>
      <c r="AG182">
        <v>0.86441499999999905</v>
      </c>
      <c r="AH182">
        <v>0.37637399999999999</v>
      </c>
      <c r="AI182">
        <v>-1.40669</v>
      </c>
      <c r="AJ182">
        <v>0.71882699999999999</v>
      </c>
      <c r="AK182">
        <v>0.50126700000000002</v>
      </c>
      <c r="AL182">
        <v>0.86048099999999905</v>
      </c>
      <c r="AM182">
        <v>0.756355</v>
      </c>
      <c r="AN182">
        <v>0.203542</v>
      </c>
      <c r="AO182">
        <v>1.1220600000000001</v>
      </c>
      <c r="AP182">
        <v>0.58760999999999997</v>
      </c>
      <c r="AQ182">
        <v>0.80454099999999995</v>
      </c>
      <c r="AR182">
        <v>1.0335700000000001</v>
      </c>
      <c r="AS182">
        <v>0.67953599999999903</v>
      </c>
      <c r="AT182">
        <v>0.209448</v>
      </c>
      <c r="AU182">
        <v>0.79242199999999996</v>
      </c>
      <c r="AV182">
        <v>0.51826799999999995</v>
      </c>
      <c r="AW182">
        <v>0.458118999999999</v>
      </c>
      <c r="AX182">
        <v>0.99613399999999996</v>
      </c>
      <c r="AY182">
        <v>-1.7840099999999901</v>
      </c>
      <c r="AZ182">
        <v>0.32505099999999998</v>
      </c>
      <c r="BA182">
        <v>-14.441700000000001</v>
      </c>
      <c r="BB182">
        <v>0.80831200000000003</v>
      </c>
      <c r="BC182">
        <v>0.61889799999999995</v>
      </c>
      <c r="BD182">
        <v>0.79574999999999996</v>
      </c>
      <c r="BE182">
        <v>0.74305699999999997</v>
      </c>
      <c r="BF182">
        <v>0.39866099999999999</v>
      </c>
      <c r="BG182">
        <v>0.58270100000000002</v>
      </c>
      <c r="BH182">
        <v>0.66018500000000002</v>
      </c>
      <c r="BI182">
        <v>0.78622399999999903</v>
      </c>
      <c r="BJ182">
        <v>0.58473999999999904</v>
      </c>
      <c r="BK182">
        <v>0.45948599999999901</v>
      </c>
      <c r="BL182">
        <v>0.89063599999999998</v>
      </c>
      <c r="BM182">
        <v>-0.93160599999999905</v>
      </c>
      <c r="BN182">
        <v>0.79227099999999995</v>
      </c>
      <c r="BO182">
        <v>0.18898099999999901</v>
      </c>
      <c r="BP182">
        <v>0.261295</v>
      </c>
      <c r="BQ182">
        <v>0.91422599999999998</v>
      </c>
      <c r="BR182">
        <v>0.93599599999999905</v>
      </c>
      <c r="BS182">
        <v>0.97372599999999998</v>
      </c>
      <c r="BT182">
        <v>0.94207999999999903</v>
      </c>
    </row>
    <row r="183" spans="1:72" x14ac:dyDescent="0.3">
      <c r="A183" t="s">
        <v>333</v>
      </c>
      <c r="B183">
        <v>0.37559999999999999</v>
      </c>
      <c r="C183">
        <v>0.94720000000000004</v>
      </c>
      <c r="D183">
        <v>-0.19750399999999901</v>
      </c>
      <c r="E183">
        <v>-0.201927</v>
      </c>
      <c r="F183">
        <v>0.32661299999999999</v>
      </c>
      <c r="G183">
        <v>2.0557400000000001</v>
      </c>
      <c r="H183">
        <v>-0.13078799999999999</v>
      </c>
      <c r="I183">
        <v>0.27579799999999999</v>
      </c>
      <c r="J183">
        <v>0.478935</v>
      </c>
      <c r="K183">
        <v>0.42710299999999901</v>
      </c>
      <c r="L183">
        <v>0.101145</v>
      </c>
      <c r="M183">
        <v>0.27016799999999902</v>
      </c>
      <c r="N183">
        <v>0.30516799999999999</v>
      </c>
      <c r="O183">
        <v>0.25476599999999999</v>
      </c>
      <c r="P183">
        <v>6.34884E-2</v>
      </c>
      <c r="Q183">
        <v>0.34503</v>
      </c>
      <c r="R183">
        <v>0.38906499999999999</v>
      </c>
      <c r="S183">
        <v>8.4994299999999995E-2</v>
      </c>
      <c r="T183">
        <v>-0.16519800000000001</v>
      </c>
      <c r="U183">
        <v>-0.97266399999999997</v>
      </c>
      <c r="V183">
        <v>1.0384599999999999</v>
      </c>
      <c r="W183">
        <v>0.54329899999999998</v>
      </c>
      <c r="X183">
        <v>4.4330699999999998</v>
      </c>
      <c r="Y183">
        <v>0.52018500000000001</v>
      </c>
      <c r="Z183">
        <v>-2.0866799999999999</v>
      </c>
      <c r="AA183">
        <v>-0.31131799999999998</v>
      </c>
      <c r="AB183">
        <v>-0.647895</v>
      </c>
      <c r="AC183">
        <v>-0.43603399999999998</v>
      </c>
      <c r="AD183">
        <v>-5.4488199999999903E-2</v>
      </c>
      <c r="AE183">
        <v>0.95021</v>
      </c>
      <c r="AF183">
        <v>-3.75597E-3</v>
      </c>
      <c r="AG183">
        <v>0.30180999999999902</v>
      </c>
      <c r="AH183">
        <v>0.58472599999999997</v>
      </c>
      <c r="AI183">
        <v>-0.48612499999999997</v>
      </c>
      <c r="AJ183">
        <v>0.423759</v>
      </c>
      <c r="AK183">
        <v>-0.95106399999999902</v>
      </c>
      <c r="AL183">
        <v>0.152729</v>
      </c>
      <c r="AM183">
        <v>0.85231299999999899</v>
      </c>
      <c r="AN183">
        <v>3.6531699999999903E-2</v>
      </c>
      <c r="AO183">
        <v>0.18579000000000001</v>
      </c>
      <c r="AP183">
        <v>0.76505400000000001</v>
      </c>
      <c r="AQ183">
        <v>0.466974</v>
      </c>
      <c r="AR183">
        <v>-1.52471</v>
      </c>
      <c r="AS183">
        <v>-0.23064000000000001</v>
      </c>
      <c r="AT183">
        <v>0.95555699999999999</v>
      </c>
      <c r="AU183">
        <v>-2.1925099999999899E-2</v>
      </c>
      <c r="AV183">
        <v>0.1389</v>
      </c>
      <c r="AW183">
        <v>0.54876800000000003</v>
      </c>
      <c r="AX183">
        <v>0.243758</v>
      </c>
      <c r="AY183">
        <v>-2.1898</v>
      </c>
      <c r="AZ183">
        <v>-2.0299399999999999</v>
      </c>
      <c r="BA183">
        <v>1.7472799999999999</v>
      </c>
      <c r="BB183">
        <v>1.1153299999999999</v>
      </c>
      <c r="BC183">
        <v>0.70415300000000003</v>
      </c>
      <c r="BD183">
        <v>7.7549199999999999E-2</v>
      </c>
      <c r="BE183">
        <v>1.0290900000000001</v>
      </c>
      <c r="BF183">
        <v>0.196241</v>
      </c>
      <c r="BG183">
        <v>2.4314700000000002E-2</v>
      </c>
      <c r="BH183">
        <v>-0.223912</v>
      </c>
      <c r="BI183">
        <v>-6.7624100000000006E-2</v>
      </c>
      <c r="BJ183">
        <v>-0.20247799999999999</v>
      </c>
      <c r="BK183">
        <v>-0.15343499999999999</v>
      </c>
      <c r="BL183">
        <v>-0.34989999999999999</v>
      </c>
      <c r="BM183">
        <v>0.75792700000000002</v>
      </c>
      <c r="BN183">
        <v>0.928342</v>
      </c>
      <c r="BO183">
        <v>0.37967499999999998</v>
      </c>
      <c r="BP183">
        <v>0.25095000000000001</v>
      </c>
      <c r="BQ183">
        <v>0.19944500000000001</v>
      </c>
      <c r="BR183">
        <v>0.92277999999999905</v>
      </c>
      <c r="BS183">
        <v>0.82370499999999902</v>
      </c>
      <c r="BT183">
        <v>-0.24270600000000001</v>
      </c>
    </row>
    <row r="184" spans="1:72" x14ac:dyDescent="0.3">
      <c r="A184" t="s">
        <v>288</v>
      </c>
      <c r="B184">
        <v>-0.26291199999999998</v>
      </c>
      <c r="C184">
        <v>0.23081599999999999</v>
      </c>
      <c r="D184">
        <v>-3.04595E-2</v>
      </c>
      <c r="E184">
        <v>0.63723299999999905</v>
      </c>
      <c r="F184">
        <v>0.390127</v>
      </c>
      <c r="G184">
        <v>-4.4680599999999897</v>
      </c>
      <c r="H184">
        <v>0.127002</v>
      </c>
      <c r="I184">
        <v>-5.6859E-2</v>
      </c>
      <c r="J184">
        <v>-4.1343499999999998E-2</v>
      </c>
      <c r="K184">
        <v>6.7388200000000004E-3</v>
      </c>
      <c r="L184">
        <v>0.245590999999999</v>
      </c>
      <c r="M184">
        <v>-0.56450100000000003</v>
      </c>
      <c r="N184">
        <v>-1.43874E-2</v>
      </c>
      <c r="O184">
        <v>4.6086199999999897E-2</v>
      </c>
      <c r="P184">
        <v>0.94110699999999903</v>
      </c>
      <c r="Q184">
        <v>0.46681699999999998</v>
      </c>
      <c r="R184">
        <v>0.10674500000000001</v>
      </c>
      <c r="S184">
        <v>0.32984000000000002</v>
      </c>
      <c r="T184">
        <v>-0.35655599999999998</v>
      </c>
      <c r="U184">
        <v>0.252083</v>
      </c>
      <c r="V184">
        <v>-5.1736699999999997E-2</v>
      </c>
      <c r="W184">
        <v>4.4856099999999899E-2</v>
      </c>
      <c r="X184">
        <v>-2.2391700000000001</v>
      </c>
      <c r="Y184">
        <v>6.2651999999999999E-2</v>
      </c>
      <c r="Z184">
        <v>0.44703500000000002</v>
      </c>
      <c r="AA184">
        <v>0.31506400000000001</v>
      </c>
      <c r="AB184">
        <v>-0.89605000000000001</v>
      </c>
      <c r="AC184">
        <v>-0.30157299999999998</v>
      </c>
      <c r="AD184">
        <v>0.60906099999999996</v>
      </c>
      <c r="AE184">
        <v>0.17593900000000001</v>
      </c>
      <c r="AF184">
        <v>0.461010999999999</v>
      </c>
      <c r="AG184">
        <v>0.651196</v>
      </c>
      <c r="AH184">
        <v>0.40490900000000002</v>
      </c>
      <c r="AI184">
        <v>-4.6358600000000001</v>
      </c>
      <c r="AJ184">
        <v>-4.2284099999999998E-2</v>
      </c>
      <c r="AK184">
        <v>0.44176399999999999</v>
      </c>
      <c r="AL184">
        <v>-0.114997</v>
      </c>
      <c r="AM184">
        <v>0.438942</v>
      </c>
      <c r="AN184">
        <v>-1.5826100000000001</v>
      </c>
      <c r="AO184">
        <v>0.50534400000000002</v>
      </c>
      <c r="AP184">
        <v>0.33695799999999998</v>
      </c>
      <c r="AQ184">
        <v>0.474472</v>
      </c>
      <c r="AR184">
        <v>0.37974599999999997</v>
      </c>
      <c r="AS184">
        <v>0.11622300000000001</v>
      </c>
      <c r="AT184">
        <v>-7.7168E-2</v>
      </c>
      <c r="AU184">
        <v>-3.8480899999999998E-2</v>
      </c>
      <c r="AV184">
        <v>-0.14266199999999901</v>
      </c>
      <c r="AW184">
        <v>0.116810999999999</v>
      </c>
      <c r="AX184">
        <v>-0.72299399999999903</v>
      </c>
      <c r="AY184">
        <v>-16.168500000000002</v>
      </c>
      <c r="AZ184">
        <v>-14.5534</v>
      </c>
      <c r="BA184">
        <v>-36.343899999999998</v>
      </c>
      <c r="BB184">
        <v>8.3333299999999999E-2</v>
      </c>
      <c r="BC184">
        <v>0.20768200000000001</v>
      </c>
      <c r="BD184">
        <v>0.385828</v>
      </c>
      <c r="BE184">
        <v>0.118589</v>
      </c>
      <c r="BF184">
        <v>0.536242</v>
      </c>
      <c r="BG184">
        <v>-0.300535</v>
      </c>
      <c r="BH184">
        <v>0.27610600000000002</v>
      </c>
      <c r="BI184">
        <v>0.57350500000000004</v>
      </c>
      <c r="BJ184">
        <v>-1.8035699999999901E-2</v>
      </c>
      <c r="BK184">
        <v>-0.34883199999999998</v>
      </c>
      <c r="BL184">
        <v>0.52119799999999905</v>
      </c>
      <c r="BM184">
        <v>-0.765957</v>
      </c>
      <c r="BN184">
        <v>0.133995</v>
      </c>
      <c r="BO184">
        <v>0.54020800000000002</v>
      </c>
      <c r="BP184">
        <v>0.249584</v>
      </c>
      <c r="BQ184">
        <v>0.145871</v>
      </c>
      <c r="BR184">
        <v>0.47994899999999902</v>
      </c>
      <c r="BS184">
        <v>0.35933699999999902</v>
      </c>
      <c r="BT184">
        <v>0.32491300000000001</v>
      </c>
    </row>
    <row r="185" spans="1:72" x14ac:dyDescent="0.3">
      <c r="A185" t="s">
        <v>438</v>
      </c>
      <c r="B185">
        <v>-0.54220699999999999</v>
      </c>
      <c r="C185">
        <v>0.59983199999999903</v>
      </c>
      <c r="D185">
        <v>-7.5305900000000002E-3</v>
      </c>
      <c r="E185">
        <v>0.57438100000000003</v>
      </c>
      <c r="F185">
        <v>1.27905</v>
      </c>
      <c r="G185">
        <v>-1.68072</v>
      </c>
      <c r="H185">
        <v>0.52927800000000003</v>
      </c>
      <c r="I185">
        <v>0.81094299999999997</v>
      </c>
      <c r="J185">
        <v>-0.14325199999999999</v>
      </c>
      <c r="K185">
        <v>-0.29753099999999999</v>
      </c>
      <c r="L185">
        <v>-0.343358</v>
      </c>
      <c r="M185">
        <v>-0.101316</v>
      </c>
      <c r="N185">
        <v>-0.51551000000000002</v>
      </c>
      <c r="O185">
        <v>-0.44216</v>
      </c>
      <c r="P185">
        <v>-0.14022299999999999</v>
      </c>
      <c r="Q185">
        <v>-0.228515</v>
      </c>
      <c r="R185">
        <v>-6.0271199999999997E-2</v>
      </c>
      <c r="S185">
        <v>-1.0749599999999999</v>
      </c>
      <c r="T185">
        <v>-0.37715599999999999</v>
      </c>
      <c r="U185">
        <v>0.38297799999999999</v>
      </c>
      <c r="V185">
        <v>0.96523400000000004</v>
      </c>
      <c r="W185">
        <v>-0.34044999999999997</v>
      </c>
      <c r="X185">
        <v>-2.0217000000000001</v>
      </c>
      <c r="Y185">
        <v>0.81496400000000002</v>
      </c>
      <c r="Z185">
        <v>0.21776100000000001</v>
      </c>
      <c r="AA185">
        <v>-1.33202</v>
      </c>
      <c r="AB185">
        <v>-0.96420300000000003</v>
      </c>
      <c r="AC185">
        <v>0.28305900000000001</v>
      </c>
      <c r="AD185">
        <v>0.56399500000000002</v>
      </c>
      <c r="AE185">
        <v>1.28748</v>
      </c>
      <c r="AF185">
        <v>0.57934099999999999</v>
      </c>
      <c r="AG185">
        <v>1.2519199999999999</v>
      </c>
      <c r="AH185">
        <v>0.67416599999999904</v>
      </c>
      <c r="AI185">
        <v>-3.5324</v>
      </c>
      <c r="AJ185">
        <v>0.885432</v>
      </c>
      <c r="AK185">
        <v>0.69182999999999995</v>
      </c>
      <c r="AL185">
        <v>-0.187414</v>
      </c>
      <c r="AM185">
        <v>-0.12648099999999901</v>
      </c>
      <c r="AN185">
        <v>-0.199907</v>
      </c>
      <c r="AO185">
        <v>0.267708</v>
      </c>
      <c r="AP185">
        <v>0.39121400000000001</v>
      </c>
      <c r="AQ185">
        <v>-0.77471899999999905</v>
      </c>
      <c r="AR185">
        <v>0.85357499999999997</v>
      </c>
      <c r="AS185">
        <v>-0.12948299999999999</v>
      </c>
      <c r="AT185">
        <v>0.45289299999999999</v>
      </c>
      <c r="AU185">
        <v>0.109718</v>
      </c>
      <c r="AV185">
        <v>-1.04575</v>
      </c>
      <c r="AW185">
        <v>-0.20375699999999999</v>
      </c>
      <c r="AX185">
        <v>0.15973299999999899</v>
      </c>
      <c r="AY185">
        <v>-11.304</v>
      </c>
      <c r="AZ185">
        <v>-11.4941</v>
      </c>
      <c r="BA185">
        <v>-30.781600000000001</v>
      </c>
      <c r="BB185">
        <v>0.90290400000000004</v>
      </c>
      <c r="BC185">
        <v>0.74974399999999997</v>
      </c>
      <c r="BD185">
        <v>-0.14327699999999999</v>
      </c>
      <c r="BE185">
        <v>0.99749699999999997</v>
      </c>
      <c r="BF185">
        <v>1.46678</v>
      </c>
      <c r="BG185">
        <v>0.35878699999999902</v>
      </c>
      <c r="BH185">
        <v>-0.43414999999999998</v>
      </c>
      <c r="BI185">
        <v>0.71888399999999997</v>
      </c>
      <c r="BJ185">
        <v>-0.18071400000000001</v>
      </c>
      <c r="BK185">
        <v>0.41898000000000002</v>
      </c>
      <c r="BL185">
        <v>-1.9468300000000001E-2</v>
      </c>
      <c r="BM185">
        <v>-6.8683500000000004</v>
      </c>
      <c r="BN185">
        <v>-0.451706</v>
      </c>
      <c r="BO185">
        <v>0.62361999999999995</v>
      </c>
      <c r="BP185">
        <v>0.24563499999999999</v>
      </c>
      <c r="BQ185">
        <v>-0.49903999999999998</v>
      </c>
      <c r="BR185">
        <v>1.4015500000000001</v>
      </c>
      <c r="BS185">
        <v>1.00796</v>
      </c>
      <c r="BT185">
        <v>0.10066699999999899</v>
      </c>
    </row>
    <row r="186" spans="1:72" x14ac:dyDescent="0.3">
      <c r="A186" t="s">
        <v>185</v>
      </c>
      <c r="B186">
        <v>0.26416099999999998</v>
      </c>
      <c r="C186">
        <v>0.447104</v>
      </c>
      <c r="D186">
        <v>-2.72109E-2</v>
      </c>
      <c r="E186">
        <v>0.24080099999999999</v>
      </c>
      <c r="F186">
        <v>1.24617</v>
      </c>
      <c r="G186">
        <v>-3.0235099999999999</v>
      </c>
      <c r="H186">
        <v>0.66918500000000003</v>
      </c>
      <c r="I186">
        <v>0.58403700000000003</v>
      </c>
      <c r="J186">
        <v>0.60758900000000005</v>
      </c>
      <c r="K186">
        <v>0.19403199999999901</v>
      </c>
      <c r="L186">
        <v>0.53755200000000003</v>
      </c>
      <c r="M186">
        <v>0.173927</v>
      </c>
      <c r="N186">
        <v>0.65995300000000001</v>
      </c>
      <c r="O186">
        <v>0.75603799999999999</v>
      </c>
      <c r="P186">
        <v>0.30387599999999998</v>
      </c>
      <c r="Q186">
        <v>0.237842</v>
      </c>
      <c r="R186">
        <v>0.15357399999999999</v>
      </c>
      <c r="S186">
        <v>-0.14527300000000001</v>
      </c>
      <c r="T186">
        <v>0.40205400000000002</v>
      </c>
      <c r="U186">
        <v>0.21249299999999999</v>
      </c>
      <c r="V186">
        <v>0.40290100000000001</v>
      </c>
      <c r="W186">
        <v>0.30541699999999999</v>
      </c>
      <c r="X186">
        <v>-1.2819199999999999</v>
      </c>
      <c r="Y186">
        <v>8.06867E-2</v>
      </c>
      <c r="Z186">
        <v>0.53458000000000006</v>
      </c>
      <c r="AA186">
        <v>0.34067900000000001</v>
      </c>
      <c r="AB186">
        <v>0.18320500000000001</v>
      </c>
      <c r="AC186">
        <v>0.344887</v>
      </c>
      <c r="AD186">
        <v>0.44411499999999998</v>
      </c>
      <c r="AE186">
        <v>-0.149059</v>
      </c>
      <c r="AF186">
        <v>0.28182399999999902</v>
      </c>
      <c r="AG186">
        <v>-0.11112999999999899</v>
      </c>
      <c r="AH186">
        <v>-0.40615000000000001</v>
      </c>
      <c r="AI186">
        <v>-3.4587500000000002</v>
      </c>
      <c r="AJ186">
        <v>0.13933499999999999</v>
      </c>
      <c r="AK186">
        <v>0.386772</v>
      </c>
      <c r="AL186">
        <v>0.51849100000000004</v>
      </c>
      <c r="AM186">
        <v>0.37930199999999997</v>
      </c>
      <c r="AN186">
        <v>-3.2924699999999897E-2</v>
      </c>
      <c r="AO186">
        <v>0.26791199999999998</v>
      </c>
      <c r="AP186">
        <v>0.58663399999999999</v>
      </c>
      <c r="AQ186">
        <v>0.22983499999999901</v>
      </c>
      <c r="AR186">
        <v>0.48433500000000002</v>
      </c>
      <c r="AS186">
        <v>0.34276699999999999</v>
      </c>
      <c r="AT186">
        <v>0.70943699999999998</v>
      </c>
      <c r="AU186">
        <v>0.43746299999999999</v>
      </c>
      <c r="AV186">
        <v>0.58873999999999904</v>
      </c>
      <c r="AW186">
        <v>0.98010399999999998</v>
      </c>
      <c r="AX186">
        <v>0.17508299999999999</v>
      </c>
      <c r="AY186">
        <v>-1.90384</v>
      </c>
      <c r="AZ186">
        <v>-4.8417699999999897</v>
      </c>
      <c r="BA186">
        <v>-6.3037199999999904</v>
      </c>
      <c r="BB186">
        <v>-6.2340599999999899E-2</v>
      </c>
      <c r="BC186">
        <v>0.46160000000000001</v>
      </c>
      <c r="BD186">
        <v>0.52171999999999996</v>
      </c>
      <c r="BE186">
        <v>5.9365399999999999E-2</v>
      </c>
      <c r="BF186">
        <v>1.6814300000000001E-2</v>
      </c>
      <c r="BG186">
        <v>0.16098999999999999</v>
      </c>
      <c r="BH186">
        <v>0.29773499999999897</v>
      </c>
      <c r="BI186">
        <v>0.437831999999999</v>
      </c>
      <c r="BJ186">
        <v>-3.2238599999999999E-2</v>
      </c>
      <c r="BK186">
        <v>0.55856799999999995</v>
      </c>
      <c r="BL186">
        <v>0.53989299999999996</v>
      </c>
      <c r="BM186">
        <v>-1.87442</v>
      </c>
      <c r="BN186">
        <v>0.36762499999999998</v>
      </c>
      <c r="BO186">
        <v>0.85845000000000005</v>
      </c>
      <c r="BP186">
        <v>0.24563399999999999</v>
      </c>
      <c r="BQ186">
        <v>0.36668099999999998</v>
      </c>
      <c r="BR186">
        <v>-0.19069800000000001</v>
      </c>
      <c r="BS186">
        <v>-9.2732899999999993E-2</v>
      </c>
      <c r="BT186">
        <v>5.5930599999999997E-2</v>
      </c>
    </row>
    <row r="187" spans="1:72" x14ac:dyDescent="0.3">
      <c r="A187" t="s">
        <v>250</v>
      </c>
      <c r="B187">
        <v>0.84432499999999999</v>
      </c>
      <c r="C187">
        <v>0.198542</v>
      </c>
      <c r="D187">
        <v>0.63014199999999998</v>
      </c>
      <c r="E187">
        <v>0.18481400000000001</v>
      </c>
      <c r="F187">
        <v>0.34821399999999902</v>
      </c>
      <c r="G187">
        <v>-2.22546</v>
      </c>
      <c r="H187">
        <v>0.268793</v>
      </c>
      <c r="I187">
        <v>1.1092599999999999</v>
      </c>
      <c r="J187">
        <v>0.351495</v>
      </c>
      <c r="K187">
        <v>1.0327500000000001</v>
      </c>
      <c r="L187">
        <v>0.31217699999999998</v>
      </c>
      <c r="M187">
        <v>0.83609800000000001</v>
      </c>
      <c r="N187">
        <v>0.805091</v>
      </c>
      <c r="O187">
        <v>1.1108799999999901</v>
      </c>
      <c r="P187">
        <v>-0.30778</v>
      </c>
      <c r="Q187">
        <v>0.71572899999999995</v>
      </c>
      <c r="R187">
        <v>1.0782799999999999</v>
      </c>
      <c r="S187">
        <v>0.91667699999999996</v>
      </c>
      <c r="T187">
        <v>1.0802700000000001</v>
      </c>
      <c r="U187">
        <v>5.5279200000000004E-3</v>
      </c>
      <c r="V187">
        <v>0.20821799999999999</v>
      </c>
      <c r="W187">
        <v>0.46667900000000001</v>
      </c>
      <c r="X187">
        <v>-2.5076299999999998</v>
      </c>
      <c r="Y187">
        <v>0.26081100000000002</v>
      </c>
      <c r="Z187">
        <v>0.12511700000000001</v>
      </c>
      <c r="AA187">
        <v>1.26589</v>
      </c>
      <c r="AB187">
        <v>0.36129099999999997</v>
      </c>
      <c r="AC187">
        <v>0.59384999999999999</v>
      </c>
      <c r="AD187">
        <v>0.18843199999999999</v>
      </c>
      <c r="AE187">
        <v>4.8180000000000001E-2</v>
      </c>
      <c r="AF187">
        <v>0.43911499999999998</v>
      </c>
      <c r="AG187">
        <v>0.28609299999999999</v>
      </c>
      <c r="AH187">
        <v>0.371784</v>
      </c>
      <c r="AI187">
        <v>-5.3462500000000004</v>
      </c>
      <c r="AJ187">
        <v>0.460976</v>
      </c>
      <c r="AK187">
        <v>0.42233900000000002</v>
      </c>
      <c r="AL187">
        <v>-7.24071E-3</v>
      </c>
      <c r="AM187">
        <v>0.55269499999999905</v>
      </c>
      <c r="AN187">
        <v>0.15583900000000001</v>
      </c>
      <c r="AO187">
        <v>0.90613500000000002</v>
      </c>
      <c r="AP187">
        <v>0.343885</v>
      </c>
      <c r="AQ187">
        <v>0.45616800000000002</v>
      </c>
      <c r="AR187">
        <v>0.461009</v>
      </c>
      <c r="AS187">
        <v>1.2907500000000001</v>
      </c>
      <c r="AT187">
        <v>-8.8409799999999997E-2</v>
      </c>
      <c r="AU187">
        <v>0.93571000000000004</v>
      </c>
      <c r="AV187">
        <v>0.59082800000000002</v>
      </c>
      <c r="AW187">
        <v>0.35091299999999997</v>
      </c>
      <c r="AX187">
        <v>-0.73299999999999998</v>
      </c>
      <c r="AY187">
        <v>-32.749200000000002</v>
      </c>
      <c r="AZ187">
        <v>-38.241700000000002</v>
      </c>
      <c r="BA187">
        <v>-39.122700000000002</v>
      </c>
      <c r="BB187">
        <v>0.142595</v>
      </c>
      <c r="BC187">
        <v>0.18457899999999999</v>
      </c>
      <c r="BD187">
        <v>0.62229000000000001</v>
      </c>
      <c r="BE187">
        <v>0.20802699999999999</v>
      </c>
      <c r="BF187">
        <v>0.30708099999999999</v>
      </c>
      <c r="BG187">
        <v>0.74307299999999998</v>
      </c>
      <c r="BH187">
        <v>0.94184400000000001</v>
      </c>
      <c r="BI187">
        <v>-0.181172</v>
      </c>
      <c r="BJ187">
        <v>0.98455700000000002</v>
      </c>
      <c r="BK187">
        <v>0.443851</v>
      </c>
      <c r="BL187">
        <v>1.5677700000000001</v>
      </c>
      <c r="BM187">
        <v>-2.3194699999999999</v>
      </c>
      <c r="BN187">
        <v>0.50786799999999999</v>
      </c>
      <c r="BO187">
        <v>0.47578300000000001</v>
      </c>
      <c r="BP187">
        <v>0.235123</v>
      </c>
      <c r="BQ187">
        <v>1.10395</v>
      </c>
      <c r="BR187">
        <v>0.26028800000000002</v>
      </c>
      <c r="BS187">
        <v>0.51111499999999999</v>
      </c>
      <c r="BT187">
        <v>0.94789999999999996</v>
      </c>
    </row>
    <row r="188" spans="1:72" x14ac:dyDescent="0.3">
      <c r="A188" t="s">
        <v>302</v>
      </c>
      <c r="B188">
        <v>-0.68636600000000003</v>
      </c>
      <c r="C188">
        <v>0.26075300000000001</v>
      </c>
      <c r="D188">
        <v>-0.39668500000000001</v>
      </c>
      <c r="E188">
        <v>0.36657800000000001</v>
      </c>
      <c r="F188">
        <v>0.62402899999999994</v>
      </c>
      <c r="G188">
        <v>-0.89157299999999995</v>
      </c>
      <c r="H188">
        <v>0.50270899999999996</v>
      </c>
      <c r="I188">
        <v>-6.6748500000000002E-2</v>
      </c>
      <c r="J188">
        <v>-0.76706200000000002</v>
      </c>
      <c r="K188">
        <v>-0.72068100000000002</v>
      </c>
      <c r="L188">
        <v>-0.41914499999999999</v>
      </c>
      <c r="M188">
        <v>-0.68607099999999999</v>
      </c>
      <c r="N188">
        <v>-0.21227299999999999</v>
      </c>
      <c r="O188">
        <v>-0.629409</v>
      </c>
      <c r="P188">
        <v>-0.85689699999999902</v>
      </c>
      <c r="Q188">
        <v>-5.4921199999999899E-2</v>
      </c>
      <c r="R188">
        <v>-0.31422699999999998</v>
      </c>
      <c r="S188">
        <v>0.34418100000000001</v>
      </c>
      <c r="T188">
        <v>-0.359045</v>
      </c>
      <c r="U188">
        <v>-1.5521100000000001</v>
      </c>
      <c r="V188">
        <v>-0.188273</v>
      </c>
      <c r="W188">
        <v>-0.23108400000000001</v>
      </c>
      <c r="X188">
        <v>-1.80667</v>
      </c>
      <c r="Y188">
        <v>-0.211779</v>
      </c>
      <c r="Z188">
        <v>-0.45548299999999903</v>
      </c>
      <c r="AA188">
        <v>-1.0779299999999901</v>
      </c>
      <c r="AB188">
        <v>-1.17581</v>
      </c>
      <c r="AC188">
        <v>-0.17538499999999899</v>
      </c>
      <c r="AD188">
        <v>-1.1698</v>
      </c>
      <c r="AE188">
        <v>-0.133379</v>
      </c>
      <c r="AF188">
        <v>-3.93774E-2</v>
      </c>
      <c r="AG188">
        <v>0.251778</v>
      </c>
      <c r="AH188">
        <v>0.23685700000000001</v>
      </c>
      <c r="AI188">
        <v>-1.9375799999999901</v>
      </c>
      <c r="AJ188">
        <v>0.40175100000000002</v>
      </c>
      <c r="AK188">
        <v>0.25509799999999999</v>
      </c>
      <c r="AL188">
        <v>-0.89398199999999906</v>
      </c>
      <c r="AM188">
        <v>0.22156100000000001</v>
      </c>
      <c r="AN188">
        <v>-0.656304</v>
      </c>
      <c r="AO188">
        <v>-0.11375199999999901</v>
      </c>
      <c r="AP188">
        <v>0.30229499999999998</v>
      </c>
      <c r="AQ188">
        <v>0.40469099999999902</v>
      </c>
      <c r="AR188">
        <v>-0.27745399999999998</v>
      </c>
      <c r="AS188">
        <v>-0.34389500000000001</v>
      </c>
      <c r="AT188">
        <v>4.9133999999999997E-2</v>
      </c>
      <c r="AU188">
        <v>9.4986700000000007E-3</v>
      </c>
      <c r="AV188">
        <v>0.212032</v>
      </c>
      <c r="AW188">
        <v>0.292991</v>
      </c>
      <c r="AX188">
        <v>0.48227199999999998</v>
      </c>
      <c r="AY188">
        <v>-3.8019099999999999</v>
      </c>
      <c r="AZ188">
        <v>-3.75834</v>
      </c>
      <c r="BA188">
        <v>-4.2573800000000004</v>
      </c>
      <c r="BB188">
        <v>0.507185</v>
      </c>
      <c r="BC188">
        <v>0.23973800000000001</v>
      </c>
      <c r="BD188">
        <v>-0.45370199999999999</v>
      </c>
      <c r="BE188">
        <v>7.9475599999999993E-2</v>
      </c>
      <c r="BF188">
        <v>0.319054</v>
      </c>
      <c r="BG188">
        <v>-0.57789699999999999</v>
      </c>
      <c r="BH188">
        <v>-0.66256000000000004</v>
      </c>
      <c r="BI188">
        <v>0.45036199999999998</v>
      </c>
      <c r="BJ188">
        <v>4.80989E-2</v>
      </c>
      <c r="BK188">
        <v>0.122865</v>
      </c>
      <c r="BL188">
        <v>-0.26572600000000002</v>
      </c>
      <c r="BM188">
        <v>-2.1525799999999999</v>
      </c>
      <c r="BN188">
        <v>-0.78705700000000001</v>
      </c>
      <c r="BO188">
        <v>0.29078799999999999</v>
      </c>
      <c r="BP188">
        <v>0.23502999999999999</v>
      </c>
      <c r="BQ188">
        <v>-0.49169299999999999</v>
      </c>
      <c r="BR188">
        <v>-1.17408</v>
      </c>
      <c r="BS188">
        <v>0.26764699999999902</v>
      </c>
      <c r="BT188">
        <v>-0.22244699999999901</v>
      </c>
    </row>
    <row r="189" spans="1:72" x14ac:dyDescent="0.3">
      <c r="A189" t="s">
        <v>337</v>
      </c>
      <c r="B189">
        <v>0.283219</v>
      </c>
      <c r="C189">
        <v>0.30532500000000001</v>
      </c>
      <c r="D189">
        <v>0.14844599999999999</v>
      </c>
      <c r="E189">
        <v>-8.2412199999999894E-2</v>
      </c>
      <c r="F189">
        <v>-3.1576799999999898E-2</v>
      </c>
      <c r="G189">
        <v>0.24090300000000001</v>
      </c>
      <c r="H189">
        <v>-0.26817600000000003</v>
      </c>
      <c r="I189">
        <v>0.916129999999999</v>
      </c>
      <c r="J189">
        <v>0.79179999999999995</v>
      </c>
      <c r="K189">
        <v>0.186525</v>
      </c>
      <c r="L189">
        <v>0.63859699999999997</v>
      </c>
      <c r="M189">
        <v>0.18545899999999901</v>
      </c>
      <c r="N189">
        <v>0.71110399999999996</v>
      </c>
      <c r="O189">
        <v>0.45582</v>
      </c>
      <c r="P189">
        <v>0.640845</v>
      </c>
      <c r="Q189">
        <v>0.314137</v>
      </c>
      <c r="R189">
        <v>0.57540199999999997</v>
      </c>
      <c r="S189">
        <v>-5.8243799999999998E-2</v>
      </c>
      <c r="T189">
        <v>0.65235799999999999</v>
      </c>
      <c r="U189">
        <v>0.642042</v>
      </c>
      <c r="V189">
        <v>0.17505399999999999</v>
      </c>
      <c r="W189">
        <v>0.25187300000000001</v>
      </c>
      <c r="X189">
        <v>0.94098899999999996</v>
      </c>
      <c r="Y189">
        <v>0.569797</v>
      </c>
      <c r="Z189">
        <v>-1.6773300000000001E-2</v>
      </c>
      <c r="AA189">
        <v>0.58144300000000004</v>
      </c>
      <c r="AB189">
        <v>-0.56575299999999995</v>
      </c>
      <c r="AC189">
        <v>0.23145199999999999</v>
      </c>
      <c r="AD189">
        <v>5.0011E-2</v>
      </c>
      <c r="AE189">
        <v>0.99641900000000005</v>
      </c>
      <c r="AF189">
        <v>0.68742399999999904</v>
      </c>
      <c r="AG189">
        <v>0.237592999999999</v>
      </c>
      <c r="AH189">
        <v>0.97786099999999998</v>
      </c>
      <c r="AI189">
        <v>-1.84643</v>
      </c>
      <c r="AJ189">
        <v>0.35551100000000002</v>
      </c>
      <c r="AK189">
        <v>9.1791699999999907E-2</v>
      </c>
      <c r="AL189">
        <v>0.33119199999999999</v>
      </c>
      <c r="AM189">
        <v>0.67638100000000001</v>
      </c>
      <c r="AN189">
        <v>-0.261181</v>
      </c>
      <c r="AO189">
        <v>0.32132300000000003</v>
      </c>
      <c r="AP189">
        <v>0.18047199999999999</v>
      </c>
      <c r="AQ189">
        <v>0.229271</v>
      </c>
      <c r="AR189">
        <v>-0.30759599999999998</v>
      </c>
      <c r="AS189">
        <v>0.363261</v>
      </c>
      <c r="AT189">
        <v>0.59342399999999995</v>
      </c>
      <c r="AU189">
        <v>0.403947</v>
      </c>
      <c r="AV189">
        <v>7.6701099999999994E-2</v>
      </c>
      <c r="AW189">
        <v>0.360265</v>
      </c>
      <c r="AX189">
        <v>-0.69713400000000003</v>
      </c>
      <c r="AY189">
        <v>-33.1999</v>
      </c>
      <c r="AZ189">
        <v>-38.043799999999997</v>
      </c>
      <c r="BA189">
        <v>-38.784700000000001</v>
      </c>
      <c r="BB189">
        <v>0.56506400000000001</v>
      </c>
      <c r="BC189">
        <v>0.107047</v>
      </c>
      <c r="BD189">
        <v>0.48242299999999899</v>
      </c>
      <c r="BE189">
        <v>0.51474900000000001</v>
      </c>
      <c r="BF189">
        <v>0.88639999999999997</v>
      </c>
      <c r="BG189">
        <v>0.75447200000000003</v>
      </c>
      <c r="BH189">
        <v>0.65989200000000003</v>
      </c>
      <c r="BI189">
        <v>-0.75748000000000004</v>
      </c>
      <c r="BJ189">
        <v>0.639158</v>
      </c>
      <c r="BK189">
        <v>-0.139848</v>
      </c>
      <c r="BL189">
        <v>0.80451600000000001</v>
      </c>
      <c r="BM189">
        <v>0.44504199999999999</v>
      </c>
      <c r="BN189">
        <v>0.34521199999999902</v>
      </c>
      <c r="BO189">
        <v>0.412387</v>
      </c>
      <c r="BP189">
        <v>0.23369499999999899</v>
      </c>
      <c r="BQ189">
        <v>0.29613</v>
      </c>
      <c r="BR189">
        <v>1.26627</v>
      </c>
      <c r="BS189">
        <v>0.69013500000000005</v>
      </c>
      <c r="BT189">
        <v>0.544211</v>
      </c>
    </row>
    <row r="190" spans="1:72" x14ac:dyDescent="0.3">
      <c r="A190" t="s">
        <v>623</v>
      </c>
      <c r="B190">
        <v>-0.61729499999999904</v>
      </c>
      <c r="C190">
        <v>-0.123183999999999</v>
      </c>
      <c r="D190">
        <v>-1.8800699999999999</v>
      </c>
      <c r="E190">
        <v>5.6835299999999998E-2</v>
      </c>
      <c r="F190">
        <v>-0.73058500000000004</v>
      </c>
      <c r="G190">
        <v>-3.1829299999999998</v>
      </c>
      <c r="H190">
        <v>-0.147087</v>
      </c>
      <c r="I190">
        <v>-0.89934599999999898</v>
      </c>
      <c r="J190">
        <v>-1.47254</v>
      </c>
      <c r="K190">
        <v>-2.2677399999999999</v>
      </c>
      <c r="L190">
        <v>-1.7163900000000001</v>
      </c>
      <c r="M190">
        <v>-0.80053799999999997</v>
      </c>
      <c r="N190">
        <v>-1.0944</v>
      </c>
      <c r="O190">
        <v>-1.84182</v>
      </c>
      <c r="P190">
        <v>-1.08202</v>
      </c>
      <c r="Q190">
        <v>-0.90002000000000004</v>
      </c>
      <c r="R190">
        <v>-2.54243</v>
      </c>
      <c r="S190">
        <v>-1.6975499999999999</v>
      </c>
      <c r="T190">
        <v>-1.8234999999999999</v>
      </c>
      <c r="U190">
        <v>0.19947400000000001</v>
      </c>
      <c r="V190">
        <v>2.3869799999999899E-2</v>
      </c>
      <c r="W190">
        <v>-1.40907</v>
      </c>
      <c r="X190">
        <v>-5.4301300000000001</v>
      </c>
      <c r="Y190">
        <v>-1.5523500000000001E-2</v>
      </c>
      <c r="Z190">
        <v>-5.8345500000000002E-2</v>
      </c>
      <c r="AA190">
        <v>-1.50701</v>
      </c>
      <c r="AB190">
        <v>-1.8984299999999901</v>
      </c>
      <c r="AC190">
        <v>-0.21629999999999999</v>
      </c>
      <c r="AD190">
        <v>6.43093E-2</v>
      </c>
      <c r="AE190">
        <v>0.163632</v>
      </c>
      <c r="AF190">
        <v>-2.1188500000000001</v>
      </c>
      <c r="AG190">
        <v>-5.3007499999999999E-2</v>
      </c>
      <c r="AH190">
        <v>0.30388199999999999</v>
      </c>
      <c r="AI190">
        <v>-6.7163399999999998</v>
      </c>
      <c r="AJ190">
        <v>-0.104131999999999</v>
      </c>
      <c r="AK190">
        <v>0.73686399999999996</v>
      </c>
      <c r="AL190">
        <v>-2.0363899999999999</v>
      </c>
      <c r="AM190">
        <v>-0.47691299999999998</v>
      </c>
      <c r="AN190">
        <v>-1.88249</v>
      </c>
      <c r="AO190">
        <v>-0.667354</v>
      </c>
      <c r="AP190">
        <v>-0.69969599999999998</v>
      </c>
      <c r="AQ190">
        <v>-2.2242799999999998</v>
      </c>
      <c r="AR190">
        <v>-0.40466299999999999</v>
      </c>
      <c r="AS190">
        <v>-1.1339299999999899</v>
      </c>
      <c r="AT190">
        <v>-0.48400199999999999</v>
      </c>
      <c r="AU190">
        <v>-1.25776</v>
      </c>
      <c r="AV190">
        <v>-2.4230399999999999</v>
      </c>
      <c r="AW190">
        <v>-0.67353200000000002</v>
      </c>
      <c r="AX190">
        <v>-1.35504</v>
      </c>
      <c r="AY190">
        <v>-31.367999999999999</v>
      </c>
      <c r="AZ190">
        <v>-33.988</v>
      </c>
      <c r="BA190">
        <v>-38.470799999999997</v>
      </c>
      <c r="BB190">
        <v>-0.253272</v>
      </c>
      <c r="BC190">
        <v>-0.486597</v>
      </c>
      <c r="BD190">
        <v>-1.9539299999999999</v>
      </c>
      <c r="BE190">
        <v>-0.61933400000000005</v>
      </c>
      <c r="BF190">
        <v>-0.44751599999999903</v>
      </c>
      <c r="BG190">
        <v>-1.8038299999999901</v>
      </c>
      <c r="BH190">
        <v>-2.3463599999999998</v>
      </c>
      <c r="BI190">
        <v>-1.0113099999999999</v>
      </c>
      <c r="BJ190">
        <v>-2.1852200000000002</v>
      </c>
      <c r="BK190">
        <v>0.67008699999999999</v>
      </c>
      <c r="BL190">
        <v>-1.31471</v>
      </c>
      <c r="BM190">
        <v>-4.9713000000000003</v>
      </c>
      <c r="BN190">
        <v>-1.6483699999999999</v>
      </c>
      <c r="BO190">
        <v>-0.54610199999999998</v>
      </c>
      <c r="BP190">
        <v>0.23194799999999999</v>
      </c>
      <c r="BQ190">
        <v>-1.58135</v>
      </c>
      <c r="BR190">
        <v>0.80716399999999999</v>
      </c>
      <c r="BS190">
        <v>-0.20310300000000001</v>
      </c>
      <c r="BT190">
        <v>-1.4977400000000001</v>
      </c>
    </row>
    <row r="191" spans="1:72" x14ac:dyDescent="0.3">
      <c r="A191" t="s">
        <v>649</v>
      </c>
      <c r="B191">
        <v>-1.00671</v>
      </c>
      <c r="C191">
        <v>-1.4931699999999999E-2</v>
      </c>
      <c r="D191">
        <v>-0.85855000000000004</v>
      </c>
      <c r="E191">
        <v>-0.494724</v>
      </c>
      <c r="F191">
        <v>-0.802705</v>
      </c>
      <c r="G191">
        <v>-4.82348</v>
      </c>
      <c r="H191">
        <v>-0.16698499999999999</v>
      </c>
      <c r="I191">
        <v>-1.9051499999999999</v>
      </c>
      <c r="J191">
        <v>-1.5932999999999999</v>
      </c>
      <c r="K191">
        <v>-0.45210099999999998</v>
      </c>
      <c r="L191">
        <v>-1.04575</v>
      </c>
      <c r="M191">
        <v>-1.7115199999999999</v>
      </c>
      <c r="N191">
        <v>-1.3355600000000001</v>
      </c>
      <c r="O191">
        <v>-1.29952</v>
      </c>
      <c r="P191">
        <v>-1.0570299999999999</v>
      </c>
      <c r="Q191">
        <v>-1.7095899999999999</v>
      </c>
      <c r="R191">
        <v>-0.84867599999999999</v>
      </c>
      <c r="S191">
        <v>-0.92730800000000002</v>
      </c>
      <c r="T191">
        <v>-0.65845100000000001</v>
      </c>
      <c r="U191">
        <v>-0.317745</v>
      </c>
      <c r="V191">
        <v>0.105819</v>
      </c>
      <c r="W191">
        <v>-0.92434699999999903</v>
      </c>
      <c r="X191">
        <v>-4.29887</v>
      </c>
      <c r="Y191">
        <v>-0.157916</v>
      </c>
      <c r="Z191">
        <v>-0.318859</v>
      </c>
      <c r="AA191">
        <v>-0.34417300000000001</v>
      </c>
      <c r="AB191">
        <v>-0.91892600000000002</v>
      </c>
      <c r="AC191">
        <v>0.32304699999999997</v>
      </c>
      <c r="AD191">
        <v>0.77176199999999995</v>
      </c>
      <c r="AE191">
        <v>-5.8929799999999997E-2</v>
      </c>
      <c r="AF191">
        <v>-1.6083700000000001</v>
      </c>
      <c r="AG191">
        <v>-5.2420000000000001E-2</v>
      </c>
      <c r="AH191">
        <v>-0.29779699999999998</v>
      </c>
      <c r="AI191">
        <v>-7.08108</v>
      </c>
      <c r="AJ191">
        <v>-0.38764099999999901</v>
      </c>
      <c r="AK191">
        <v>7.3185799999999995E-2</v>
      </c>
      <c r="AL191">
        <v>-0.95161099999999998</v>
      </c>
      <c r="AM191">
        <v>-0.31911</v>
      </c>
      <c r="AN191">
        <v>-0.88160300000000003</v>
      </c>
      <c r="AO191">
        <v>-0.84968500000000002</v>
      </c>
      <c r="AP191">
        <v>-0.24912399999999901</v>
      </c>
      <c r="AQ191">
        <v>-1.2200200000000001</v>
      </c>
      <c r="AR191">
        <v>-0.14049200000000001</v>
      </c>
      <c r="AS191">
        <v>-0.86819599999999997</v>
      </c>
      <c r="AT191">
        <v>-0.39857399999999998</v>
      </c>
      <c r="AU191">
        <v>-1.6394</v>
      </c>
      <c r="AV191">
        <v>-0.90912299999999902</v>
      </c>
      <c r="AW191">
        <v>0.17770999999999901</v>
      </c>
      <c r="AX191">
        <v>-1.8222499999999999</v>
      </c>
      <c r="AY191">
        <v>-29.7346</v>
      </c>
      <c r="AZ191">
        <v>-36.107100000000003</v>
      </c>
      <c r="BA191">
        <v>-32.114100000000001</v>
      </c>
      <c r="BB191">
        <v>-0.14852199999999999</v>
      </c>
      <c r="BC191">
        <v>-2.67692E-2</v>
      </c>
      <c r="BD191">
        <v>-0.79964599999999997</v>
      </c>
      <c r="BE191">
        <v>-0.12787399999999999</v>
      </c>
      <c r="BF191">
        <v>-0.61733700000000002</v>
      </c>
      <c r="BG191">
        <v>-1.1185799999999999</v>
      </c>
      <c r="BH191">
        <v>-0.93179000000000001</v>
      </c>
      <c r="BI191">
        <v>-0.51393500000000003</v>
      </c>
      <c r="BJ191">
        <v>-0.96613899999999997</v>
      </c>
      <c r="BK191">
        <v>-5.9042200000000003E-2</v>
      </c>
      <c r="BL191">
        <v>-0.67526900000000001</v>
      </c>
      <c r="BM191">
        <v>-8.1726200000000002</v>
      </c>
      <c r="BN191">
        <v>-1.17466</v>
      </c>
      <c r="BO191">
        <v>-0.93136299999999905</v>
      </c>
      <c r="BP191">
        <v>0.23133099999999901</v>
      </c>
      <c r="BQ191">
        <v>-1.2252000000000001</v>
      </c>
      <c r="BR191">
        <v>9.4340800000000002E-2</v>
      </c>
      <c r="BS191">
        <v>-0.58228199999999997</v>
      </c>
      <c r="BT191">
        <v>-0.89635299999999996</v>
      </c>
    </row>
    <row r="192" spans="1:72" x14ac:dyDescent="0.3">
      <c r="A192" t="s">
        <v>322</v>
      </c>
      <c r="B192">
        <v>7.9521399999999999E-3</v>
      </c>
      <c r="C192">
        <v>0.29442499999999999</v>
      </c>
      <c r="D192">
        <v>-0.142846</v>
      </c>
      <c r="E192">
        <v>0.21043299999999901</v>
      </c>
      <c r="F192">
        <v>0.15928899999999999</v>
      </c>
      <c r="G192">
        <v>-0.47578799999999999</v>
      </c>
      <c r="H192">
        <v>0.40240300000000001</v>
      </c>
      <c r="I192">
        <v>-6.2503000000000003E-2</v>
      </c>
      <c r="J192">
        <v>0.61469200000000002</v>
      </c>
      <c r="K192">
        <v>0.207817</v>
      </c>
      <c r="L192">
        <v>0.231352</v>
      </c>
      <c r="M192">
        <v>-8.9060899999999998E-2</v>
      </c>
      <c r="N192">
        <v>0.57128500000000004</v>
      </c>
      <c r="O192">
        <v>4.7651099999999898E-2</v>
      </c>
      <c r="P192">
        <v>0.66442000000000001</v>
      </c>
      <c r="Q192">
        <v>0.21306999999999901</v>
      </c>
      <c r="R192">
        <v>0.14887600000000001</v>
      </c>
      <c r="S192">
        <v>-0.34159699999999998</v>
      </c>
      <c r="T192">
        <v>0.45078000000000001</v>
      </c>
      <c r="U192">
        <v>0.31559499999999902</v>
      </c>
      <c r="V192">
        <v>0.495062</v>
      </c>
      <c r="W192">
        <v>0.105888</v>
      </c>
      <c r="X192">
        <v>4.2291400000000001</v>
      </c>
      <c r="Y192">
        <v>0.51464600000000005</v>
      </c>
      <c r="Z192">
        <v>0.26213500000000001</v>
      </c>
      <c r="AA192">
        <v>0.42390600000000001</v>
      </c>
      <c r="AB192">
        <v>-0.41255900000000001</v>
      </c>
      <c r="AC192">
        <v>0.26365100000000002</v>
      </c>
      <c r="AD192">
        <v>0.25125999999999998</v>
      </c>
      <c r="AE192">
        <v>0.54799799999999999</v>
      </c>
      <c r="AF192">
        <v>6.5755599999999997E-2</v>
      </c>
      <c r="AG192">
        <v>0.12361900000000001</v>
      </c>
      <c r="AH192">
        <v>0.51861199999999996</v>
      </c>
      <c r="AI192">
        <v>-1.27074</v>
      </c>
      <c r="AJ192">
        <v>4.6149299999999997E-2</v>
      </c>
      <c r="AK192">
        <v>-0.16900799999999999</v>
      </c>
      <c r="AL192">
        <v>0.26861599999999902</v>
      </c>
      <c r="AM192">
        <v>1.4496100000000001</v>
      </c>
      <c r="AN192">
        <v>0.36189199999999999</v>
      </c>
      <c r="AO192">
        <v>0.103088</v>
      </c>
      <c r="AP192">
        <v>0.87150699999999903</v>
      </c>
      <c r="AQ192">
        <v>0.37652399999999903</v>
      </c>
      <c r="AR192">
        <v>-1.48088E-4</v>
      </c>
      <c r="AS192">
        <v>9.0705300000000003E-2</v>
      </c>
      <c r="AT192">
        <v>0.57316299999999998</v>
      </c>
      <c r="AU192">
        <v>0.209844999999999</v>
      </c>
      <c r="AV192">
        <v>4.5446100000000003E-2</v>
      </c>
      <c r="AW192">
        <v>0.68600899999999998</v>
      </c>
      <c r="AX192">
        <v>-0.33239600000000002</v>
      </c>
      <c r="AY192">
        <v>-21.415299999999998</v>
      </c>
      <c r="AZ192">
        <v>-21.910699999999999</v>
      </c>
      <c r="BA192">
        <v>-33.797899999999998</v>
      </c>
      <c r="BB192">
        <v>0.39867599999999997</v>
      </c>
      <c r="BC192">
        <v>-6.0310299999999997E-2</v>
      </c>
      <c r="BD192">
        <v>9.5855399999999993E-2</v>
      </c>
      <c r="BE192">
        <v>0.20577399999999901</v>
      </c>
      <c r="BF192">
        <v>0.34943099999999999</v>
      </c>
      <c r="BG192">
        <v>-0.473132</v>
      </c>
      <c r="BH192">
        <v>0.21238099999999999</v>
      </c>
      <c r="BI192">
        <v>0.60362899999999997</v>
      </c>
      <c r="BJ192">
        <v>-0.27200200000000002</v>
      </c>
      <c r="BK192">
        <v>-6.7664799999999997E-2</v>
      </c>
      <c r="BL192">
        <v>-0.110847</v>
      </c>
      <c r="BM192">
        <v>2.2166199999999998</v>
      </c>
      <c r="BN192">
        <v>0.28270099999999998</v>
      </c>
      <c r="BO192">
        <v>0.64712099999999995</v>
      </c>
      <c r="BP192">
        <v>0.23071999999999901</v>
      </c>
      <c r="BQ192">
        <v>3.6637999999999997E-2</v>
      </c>
      <c r="BR192">
        <v>0.60885299999999998</v>
      </c>
      <c r="BS192">
        <v>0.31853700000000001</v>
      </c>
      <c r="BT192">
        <v>0.185442</v>
      </c>
    </row>
    <row r="193" spans="1:72" x14ac:dyDescent="0.3">
      <c r="A193" t="s">
        <v>157</v>
      </c>
      <c r="B193">
        <v>-0.27583400000000002</v>
      </c>
      <c r="C193">
        <v>0.21648000000000001</v>
      </c>
      <c r="D193">
        <v>0.223273999999999</v>
      </c>
      <c r="E193">
        <v>0.27370100000000003</v>
      </c>
      <c r="F193">
        <v>1.1414599999999999</v>
      </c>
      <c r="G193">
        <v>-2.8418299999999999</v>
      </c>
      <c r="H193">
        <v>0.92672699999999997</v>
      </c>
      <c r="I193">
        <v>-1.00661E-2</v>
      </c>
      <c r="J193">
        <v>0.42230899999999999</v>
      </c>
      <c r="K193">
        <v>9.1771599999999995E-2</v>
      </c>
      <c r="L193">
        <v>0.70364099999999996</v>
      </c>
      <c r="M193">
        <v>0.186945</v>
      </c>
      <c r="N193">
        <v>0.46394200000000002</v>
      </c>
      <c r="O193">
        <v>0.78364299999999998</v>
      </c>
      <c r="P193">
        <v>-0.264011</v>
      </c>
      <c r="Q193">
        <v>-8.23242E-2</v>
      </c>
      <c r="R193">
        <v>0.28975800000000002</v>
      </c>
      <c r="S193">
        <v>-0.207703</v>
      </c>
      <c r="T193">
        <v>-9.3181100000000003E-2</v>
      </c>
      <c r="U193">
        <v>0.30987300000000001</v>
      </c>
      <c r="V193">
        <v>0.49319299999999999</v>
      </c>
      <c r="W193">
        <v>0.42323999999999901</v>
      </c>
      <c r="X193">
        <v>-4.42049</v>
      </c>
      <c r="Y193">
        <v>6.2810399999999999E-3</v>
      </c>
      <c r="Z193">
        <v>0.75536899999999996</v>
      </c>
      <c r="AA193">
        <v>0.20380299999999901</v>
      </c>
      <c r="AB193">
        <v>0.107851</v>
      </c>
      <c r="AC193">
        <v>0.249584</v>
      </c>
      <c r="AD193">
        <v>0.41775000000000001</v>
      </c>
      <c r="AE193">
        <v>0.30885799999999902</v>
      </c>
      <c r="AF193">
        <v>-0.13613</v>
      </c>
      <c r="AG193">
        <v>-0.173654</v>
      </c>
      <c r="AH193">
        <v>-9.2107899999999895E-2</v>
      </c>
      <c r="AI193">
        <v>-5.59727</v>
      </c>
      <c r="AJ193">
        <v>0.35176499999999999</v>
      </c>
      <c r="AK193">
        <v>0.28731699999999999</v>
      </c>
      <c r="AL193">
        <v>0.41426199999999902</v>
      </c>
      <c r="AM193">
        <v>0.43160500000000002</v>
      </c>
      <c r="AN193">
        <v>0.290358</v>
      </c>
      <c r="AO193">
        <v>0.12959899999999999</v>
      </c>
      <c r="AP193">
        <v>1.7690299999999999E-2</v>
      </c>
      <c r="AQ193">
        <v>0.46369099999999902</v>
      </c>
      <c r="AR193">
        <v>0.207565999999999</v>
      </c>
      <c r="AS193">
        <v>0.56196800000000002</v>
      </c>
      <c r="AT193">
        <v>0.40867199999999998</v>
      </c>
      <c r="AU193">
        <v>0.25794899999999998</v>
      </c>
      <c r="AV193">
        <v>8.2343899999999998E-2</v>
      </c>
      <c r="AW193">
        <v>0.78182499999999999</v>
      </c>
      <c r="AX193">
        <v>-0.52323599999999904</v>
      </c>
      <c r="AY193">
        <v>-13.5786</v>
      </c>
      <c r="AZ193">
        <v>-13.7972</v>
      </c>
      <c r="BA193">
        <v>-17.790500000000002</v>
      </c>
      <c r="BB193">
        <v>0.23739399999999999</v>
      </c>
      <c r="BC193">
        <v>0.23343</v>
      </c>
      <c r="BD193">
        <v>0.46166299999999999</v>
      </c>
      <c r="BE193">
        <v>0.36921799999999999</v>
      </c>
      <c r="BF193">
        <v>0.44636899999999902</v>
      </c>
      <c r="BG193">
        <v>0.14780299999999999</v>
      </c>
      <c r="BH193">
        <v>0.20924599999999999</v>
      </c>
      <c r="BI193">
        <v>0.73094300000000001</v>
      </c>
      <c r="BJ193">
        <v>5.98548E-2</v>
      </c>
      <c r="BK193">
        <v>1.0037199999999999</v>
      </c>
      <c r="BL193">
        <v>0.38589899999999999</v>
      </c>
      <c r="BM193">
        <v>-5.3983499999999998</v>
      </c>
      <c r="BN193">
        <v>0.57983600000000002</v>
      </c>
      <c r="BO193">
        <v>0.55424399999999996</v>
      </c>
      <c r="BP193">
        <v>0.229521999999999</v>
      </c>
      <c r="BQ193">
        <v>0.33721999999999902</v>
      </c>
      <c r="BR193">
        <v>0.46547699999999997</v>
      </c>
      <c r="BS193">
        <v>0.27924399999999999</v>
      </c>
      <c r="BT193">
        <v>5.3055699999999997E-2</v>
      </c>
    </row>
    <row r="194" spans="1:72" x14ac:dyDescent="0.3">
      <c r="A194" t="s">
        <v>648</v>
      </c>
      <c r="B194">
        <v>-0.56143100000000001</v>
      </c>
      <c r="C194">
        <v>6.2427400000000001E-2</v>
      </c>
      <c r="D194">
        <v>8.4121100000000004E-2</v>
      </c>
      <c r="E194">
        <v>-1.1583400000000001E-2</v>
      </c>
      <c r="F194">
        <v>-0.45124399999999998</v>
      </c>
      <c r="G194">
        <v>-4.5226499999999996</v>
      </c>
      <c r="H194">
        <v>0.20502799999999999</v>
      </c>
      <c r="I194">
        <v>0.27234399999999997</v>
      </c>
      <c r="J194">
        <v>0.143923</v>
      </c>
      <c r="K194">
        <v>0.234264</v>
      </c>
      <c r="L194">
        <v>0.30722899999999997</v>
      </c>
      <c r="M194">
        <v>0.49428</v>
      </c>
      <c r="N194">
        <v>5.8067499999999897E-2</v>
      </c>
      <c r="O194">
        <v>-7.1096699999999999E-2</v>
      </c>
      <c r="P194">
        <v>0.111472</v>
      </c>
      <c r="Q194">
        <v>-0.34916399999999997</v>
      </c>
      <c r="R194">
        <v>-0.123432</v>
      </c>
      <c r="S194">
        <v>0.60124200000000005</v>
      </c>
      <c r="T194">
        <v>9.5052600000000001E-2</v>
      </c>
      <c r="U194">
        <v>-1.1817100000000001E-2</v>
      </c>
      <c r="V194">
        <v>6.1406500000000003E-2</v>
      </c>
      <c r="W194">
        <v>0.1109</v>
      </c>
      <c r="X194">
        <v>-3.6763599999999999</v>
      </c>
      <c r="Y194">
        <v>0.13472799999999999</v>
      </c>
      <c r="Z194">
        <v>0.27418100000000001</v>
      </c>
      <c r="AA194">
        <v>0.495805</v>
      </c>
      <c r="AB194">
        <v>-0.31910699999999997</v>
      </c>
      <c r="AC194">
        <v>0.55686199999999997</v>
      </c>
      <c r="AD194">
        <v>-6.1116400000000001E-2</v>
      </c>
      <c r="AE194">
        <v>0.49896599999999902</v>
      </c>
      <c r="AF194">
        <v>-0.35914099999999999</v>
      </c>
      <c r="AG194">
        <v>-0.230264</v>
      </c>
      <c r="AH194">
        <v>0.184174</v>
      </c>
      <c r="AI194">
        <v>-4.9858699999999896</v>
      </c>
      <c r="AJ194">
        <v>-0.149086</v>
      </c>
      <c r="AK194">
        <v>0.156413</v>
      </c>
      <c r="AL194">
        <v>0.190799</v>
      </c>
      <c r="AM194">
        <v>3.4058600000000001E-2</v>
      </c>
      <c r="AN194">
        <v>-0.712893</v>
      </c>
      <c r="AO194">
        <v>-0.33520800000000001</v>
      </c>
      <c r="AP194">
        <v>-0.339144</v>
      </c>
      <c r="AQ194">
        <v>-0.91454299999999999</v>
      </c>
      <c r="AR194">
        <v>-2.8542499999999998E-2</v>
      </c>
      <c r="AS194">
        <v>0.41285299999999903</v>
      </c>
      <c r="AT194">
        <v>-0.15481199999999901</v>
      </c>
      <c r="AU194">
        <v>-0.333644</v>
      </c>
      <c r="AV194">
        <v>-0.40110899999999999</v>
      </c>
      <c r="AW194">
        <v>0.22244800000000001</v>
      </c>
      <c r="AX194">
        <v>0.42804399999999998</v>
      </c>
      <c r="AY194">
        <v>-30.318300000000001</v>
      </c>
      <c r="AZ194">
        <v>-33.138199999999998</v>
      </c>
      <c r="BA194">
        <v>-37.279400000000003</v>
      </c>
      <c r="BB194">
        <v>-2.5072500000000001E-2</v>
      </c>
      <c r="BC194">
        <v>-0.213202</v>
      </c>
      <c r="BD194">
        <v>0.39262900000000001</v>
      </c>
      <c r="BE194">
        <v>-4.4756699999999899E-2</v>
      </c>
      <c r="BF194">
        <v>-0.39422499999999999</v>
      </c>
      <c r="BG194">
        <v>0.34580699999999998</v>
      </c>
      <c r="BH194">
        <v>3.6573399999999999E-2</v>
      </c>
      <c r="BI194">
        <v>-0.71098099999999997</v>
      </c>
      <c r="BJ194">
        <v>3.99003E-2</v>
      </c>
      <c r="BK194">
        <v>0.36563000000000001</v>
      </c>
      <c r="BL194">
        <v>0.23841899999999999</v>
      </c>
      <c r="BM194">
        <v>-5.3471099999999998</v>
      </c>
      <c r="BN194">
        <v>-0.27672799999999997</v>
      </c>
      <c r="BO194">
        <v>-0.74967299999999903</v>
      </c>
      <c r="BP194">
        <v>0.22799800000000001</v>
      </c>
      <c r="BQ194">
        <v>-0.36803399999999997</v>
      </c>
      <c r="BR194">
        <v>0.16872799999999999</v>
      </c>
      <c r="BS194">
        <v>-9.2153100000000002E-2</v>
      </c>
      <c r="BT194">
        <v>0.28964499999999999</v>
      </c>
    </row>
    <row r="195" spans="1:72" x14ac:dyDescent="0.3">
      <c r="A195" t="s">
        <v>689</v>
      </c>
      <c r="B195">
        <v>-0.294375</v>
      </c>
      <c r="C195">
        <v>-0.59416599999999997</v>
      </c>
      <c r="D195">
        <v>3.9520800000000002E-2</v>
      </c>
      <c r="E195">
        <v>-1.1920599999999999</v>
      </c>
      <c r="F195">
        <v>-0.82519299999999995</v>
      </c>
      <c r="G195">
        <v>-4.5845699999999896</v>
      </c>
      <c r="H195">
        <v>-0.73922699999999997</v>
      </c>
      <c r="I195">
        <v>0.14593299999999901</v>
      </c>
      <c r="J195">
        <v>-1.25557999999999E-2</v>
      </c>
      <c r="K195">
        <v>-4.2127400000000002E-2</v>
      </c>
      <c r="L195">
        <v>0.17512</v>
      </c>
      <c r="M195">
        <v>-0.10199900000000001</v>
      </c>
      <c r="N195">
        <v>-0.156002</v>
      </c>
      <c r="O195">
        <v>7.36647E-2</v>
      </c>
      <c r="P195">
        <v>5.0333299999999997E-2</v>
      </c>
      <c r="Q195">
        <v>-0.65260299999999904</v>
      </c>
      <c r="R195">
        <v>-0.20147599999999999</v>
      </c>
      <c r="S195">
        <v>-4.7586900000000001E-2</v>
      </c>
      <c r="T195">
        <v>0.40817700000000001</v>
      </c>
      <c r="U195">
        <v>-0.43165399999999998</v>
      </c>
      <c r="V195">
        <v>-0.72920799999999997</v>
      </c>
      <c r="W195">
        <v>0.30803999999999998</v>
      </c>
      <c r="X195">
        <v>-5.3865299999999996</v>
      </c>
      <c r="Y195">
        <v>-0.28226099999999998</v>
      </c>
      <c r="Z195">
        <v>5.7450500000000002E-2</v>
      </c>
      <c r="AA195">
        <v>0.724298</v>
      </c>
      <c r="AB195">
        <v>0.38623000000000002</v>
      </c>
      <c r="AC195">
        <v>0.47114799999999901</v>
      </c>
      <c r="AD195">
        <v>-0.8538</v>
      </c>
      <c r="AE195">
        <v>-0.229792</v>
      </c>
      <c r="AF195">
        <v>-0.66347299999999998</v>
      </c>
      <c r="AG195">
        <v>-0.47618299999999902</v>
      </c>
      <c r="AH195">
        <v>-9.3070600000000003E-2</v>
      </c>
      <c r="AI195">
        <v>-6.61625</v>
      </c>
      <c r="AJ195">
        <v>-0.84920699999999905</v>
      </c>
      <c r="AK195">
        <v>-1.04748999999999E-2</v>
      </c>
      <c r="AL195">
        <v>0.11558499999999999</v>
      </c>
      <c r="AM195">
        <v>-0.88476499999999902</v>
      </c>
      <c r="AN195">
        <v>-0.27906199999999998</v>
      </c>
      <c r="AO195">
        <v>-0.26465699999999998</v>
      </c>
      <c r="AP195">
        <v>-1.1071899999999999</v>
      </c>
      <c r="AQ195">
        <v>0.14081099999999999</v>
      </c>
      <c r="AR195">
        <v>-2.4440400000000002</v>
      </c>
      <c r="AS195">
        <v>0.33956700000000001</v>
      </c>
      <c r="AT195">
        <v>-0.84463199999999905</v>
      </c>
      <c r="AU195">
        <v>-0.73693199999999903</v>
      </c>
      <c r="AV195">
        <v>-0.63640200000000002</v>
      </c>
      <c r="AW195">
        <v>-5.6503400000000002E-2</v>
      </c>
      <c r="AX195">
        <v>2.48291E-2</v>
      </c>
      <c r="AY195">
        <v>-17.314599999999999</v>
      </c>
      <c r="AZ195">
        <v>-16.428699999999999</v>
      </c>
      <c r="BA195">
        <v>-38.267600000000002</v>
      </c>
      <c r="BB195">
        <v>-0.16448099999999999</v>
      </c>
      <c r="BC195">
        <v>-0.72819400000000001</v>
      </c>
      <c r="BD195">
        <v>0.279727</v>
      </c>
      <c r="BE195">
        <v>-0.31187199999999998</v>
      </c>
      <c r="BF195">
        <v>-0.49570399999999998</v>
      </c>
      <c r="BG195">
        <v>0.17275799999999999</v>
      </c>
      <c r="BH195">
        <v>0.196849</v>
      </c>
      <c r="BI195">
        <v>-1.1750499999999999</v>
      </c>
      <c r="BJ195">
        <v>-1.93268E-3</v>
      </c>
      <c r="BK195">
        <v>6.6120600000000003E-3</v>
      </c>
      <c r="BL195">
        <v>0.20605299999999999</v>
      </c>
      <c r="BM195">
        <v>-16.986000000000001</v>
      </c>
      <c r="BN195">
        <v>-0.47821999999999998</v>
      </c>
      <c r="BO195">
        <v>-0.74804700000000002</v>
      </c>
      <c r="BP195">
        <v>0.22278600000000001</v>
      </c>
      <c r="BQ195">
        <v>-3.3288400000000003E-2</v>
      </c>
      <c r="BR195">
        <v>9.8049800000000006E-2</v>
      </c>
      <c r="BS195">
        <v>-0.41874399999999901</v>
      </c>
      <c r="BT195">
        <v>-1.8135200000000001E-2</v>
      </c>
    </row>
    <row r="196" spans="1:72" x14ac:dyDescent="0.3">
      <c r="A196" t="s">
        <v>377</v>
      </c>
      <c r="B196">
        <v>-1.63316E-3</v>
      </c>
      <c r="C196">
        <v>4.2892100000000002E-2</v>
      </c>
      <c r="D196">
        <v>-0.38603699999999902</v>
      </c>
      <c r="E196">
        <v>0.48658999999999902</v>
      </c>
      <c r="F196">
        <v>-0.18878599999999901</v>
      </c>
      <c r="G196">
        <v>-2.11835</v>
      </c>
      <c r="H196">
        <v>0.13092500000000001</v>
      </c>
      <c r="I196">
        <v>8.2232E-3</v>
      </c>
      <c r="J196">
        <v>0.205842</v>
      </c>
      <c r="K196">
        <v>-0.38806399999999902</v>
      </c>
      <c r="L196">
        <v>-0.152256</v>
      </c>
      <c r="M196">
        <v>-0.58385399999999998</v>
      </c>
      <c r="N196">
        <v>0.25864999999999999</v>
      </c>
      <c r="O196">
        <v>-7.3083099999999998E-2</v>
      </c>
      <c r="P196">
        <v>0.10489</v>
      </c>
      <c r="Q196">
        <v>-8.5214199999999907E-2</v>
      </c>
      <c r="R196">
        <v>-7.6138800000000006E-2</v>
      </c>
      <c r="S196">
        <v>-0.402781</v>
      </c>
      <c r="T196">
        <v>-0.123708999999999</v>
      </c>
      <c r="U196">
        <v>0.21060200000000001</v>
      </c>
      <c r="V196">
        <v>-9.1380299999999998E-2</v>
      </c>
      <c r="W196">
        <v>-0.42351499999999997</v>
      </c>
      <c r="X196">
        <v>-1.04399</v>
      </c>
      <c r="Y196">
        <v>-0.14049300000000001</v>
      </c>
      <c r="Z196">
        <v>0.73821700000000001</v>
      </c>
      <c r="AA196">
        <v>7.6252299999999995E-2</v>
      </c>
      <c r="AB196">
        <v>-0.445435999999999</v>
      </c>
      <c r="AC196">
        <v>0.47416000000000003</v>
      </c>
      <c r="AD196">
        <v>4.9554099999999997E-2</v>
      </c>
      <c r="AE196">
        <v>0.44897399999999998</v>
      </c>
      <c r="AF196">
        <v>-6.1875300000000001E-2</v>
      </c>
      <c r="AG196">
        <v>-2.5412400000000002E-2</v>
      </c>
      <c r="AH196">
        <v>0.42674499999999999</v>
      </c>
      <c r="AI196">
        <v>-4.2462599999999897</v>
      </c>
      <c r="AJ196">
        <v>-0.53315999999999997</v>
      </c>
      <c r="AK196">
        <v>0.70126199999999905</v>
      </c>
      <c r="AL196">
        <v>0.28292200000000001</v>
      </c>
      <c r="AM196">
        <v>0.72028599999999998</v>
      </c>
      <c r="AN196">
        <v>-4.0293899999999999E-3</v>
      </c>
      <c r="AO196">
        <v>-0.29211999999999999</v>
      </c>
      <c r="AP196">
        <v>0.100878</v>
      </c>
      <c r="AQ196">
        <v>-0.48898999999999998</v>
      </c>
      <c r="AR196">
        <v>0.41392299999999899</v>
      </c>
      <c r="AS196">
        <v>-0.27766999999999997</v>
      </c>
      <c r="AT196">
        <v>-7.6456700000000002E-2</v>
      </c>
      <c r="AU196">
        <v>-0.154892</v>
      </c>
      <c r="AV196">
        <v>-0.58933100000000005</v>
      </c>
      <c r="AW196">
        <v>0.36707199999999901</v>
      </c>
      <c r="AX196">
        <v>-0.128416</v>
      </c>
      <c r="AY196">
        <v>-21.501999999999999</v>
      </c>
      <c r="AZ196">
        <v>-31.6417</v>
      </c>
      <c r="BA196">
        <v>-18.0839</v>
      </c>
      <c r="BB196">
        <v>-8.08328E-3</v>
      </c>
      <c r="BC196">
        <v>-0.67721500000000001</v>
      </c>
      <c r="BD196">
        <v>-0.348192</v>
      </c>
      <c r="BE196">
        <v>-6.6505899999999996E-3</v>
      </c>
      <c r="BF196">
        <v>0.44942900000000002</v>
      </c>
      <c r="BG196">
        <v>1.1645900000000001E-2</v>
      </c>
      <c r="BH196">
        <v>-7.1941099999999994E-2</v>
      </c>
      <c r="BI196">
        <v>0.41147799999999901</v>
      </c>
      <c r="BJ196">
        <v>-0.212362</v>
      </c>
      <c r="BK196">
        <v>0.34564899999999998</v>
      </c>
      <c r="BL196">
        <v>-0.39289800000000003</v>
      </c>
      <c r="BM196">
        <v>0.87420499999999901</v>
      </c>
      <c r="BN196">
        <v>-0.27646399999999999</v>
      </c>
      <c r="BO196">
        <v>0.55741099999999999</v>
      </c>
      <c r="BP196">
        <v>0.222605</v>
      </c>
      <c r="BQ196">
        <v>-0.10332999999999901</v>
      </c>
      <c r="BR196">
        <v>0.16300699999999901</v>
      </c>
      <c r="BS196">
        <v>8.2654599999999995E-2</v>
      </c>
      <c r="BT196">
        <v>-0.36837999999999999</v>
      </c>
    </row>
    <row r="197" spans="1:72" x14ac:dyDescent="0.3">
      <c r="A197" t="s">
        <v>309</v>
      </c>
      <c r="B197">
        <v>0.62615600000000005</v>
      </c>
      <c r="C197">
        <v>0.41106700000000002</v>
      </c>
      <c r="D197">
        <v>0.206375</v>
      </c>
      <c r="E197">
        <v>0.63838700000000004</v>
      </c>
      <c r="F197">
        <v>0.72250999999999999</v>
      </c>
      <c r="G197">
        <v>-2.5285700000000002</v>
      </c>
      <c r="H197">
        <v>0.23840799999999901</v>
      </c>
      <c r="I197">
        <v>0.35442399999999902</v>
      </c>
      <c r="J197">
        <v>1.5798199999999998E-2</v>
      </c>
      <c r="K197">
        <v>-0.16157099999999999</v>
      </c>
      <c r="L197">
        <v>0.215746999999999</v>
      </c>
      <c r="M197">
        <v>3.14235E-2</v>
      </c>
      <c r="N197">
        <v>0.22986899999999999</v>
      </c>
      <c r="O197">
        <v>7.3677900000000004E-2</v>
      </c>
      <c r="P197">
        <v>-9.4601299999999999E-2</v>
      </c>
      <c r="Q197">
        <v>0.26692500000000002</v>
      </c>
      <c r="R197">
        <v>0.55866099999999996</v>
      </c>
      <c r="S197">
        <v>0.26775700000000002</v>
      </c>
      <c r="T197">
        <v>0.28786</v>
      </c>
      <c r="U197">
        <v>0.40396100000000001</v>
      </c>
      <c r="V197">
        <v>0.31321399999999999</v>
      </c>
      <c r="W197">
        <v>0.45033800000000002</v>
      </c>
      <c r="X197">
        <v>-2.2056200000000001</v>
      </c>
      <c r="Y197">
        <v>0.21615999999999999</v>
      </c>
      <c r="Z197">
        <v>0.18690199999999901</v>
      </c>
      <c r="AA197">
        <v>0.36082999999999998</v>
      </c>
      <c r="AB197">
        <v>0.54499200000000003</v>
      </c>
      <c r="AC197">
        <v>6.4571400000000001E-2</v>
      </c>
      <c r="AD197">
        <v>0.30993199999999999</v>
      </c>
      <c r="AE197">
        <v>9.3872300000000006E-2</v>
      </c>
      <c r="AF197">
        <v>0.273698</v>
      </c>
      <c r="AG197">
        <v>0.73298299999999905</v>
      </c>
      <c r="AH197">
        <v>0.40724899999999897</v>
      </c>
      <c r="AI197">
        <v>-2.9059400000000002</v>
      </c>
      <c r="AJ197">
        <v>0.32062299999999999</v>
      </c>
      <c r="AK197">
        <v>0.322515</v>
      </c>
      <c r="AL197">
        <v>5.1211199999999998E-2</v>
      </c>
      <c r="AM197">
        <v>0.39829999999999999</v>
      </c>
      <c r="AN197">
        <v>-0.123335999999999</v>
      </c>
      <c r="AO197">
        <v>0.329129</v>
      </c>
      <c r="AP197">
        <v>0.25501999999999903</v>
      </c>
      <c r="AQ197">
        <v>0.49544499999999903</v>
      </c>
      <c r="AR197">
        <v>0.19850499999999999</v>
      </c>
      <c r="AS197">
        <v>0.33920699999999998</v>
      </c>
      <c r="AT197">
        <v>0.18496399999999999</v>
      </c>
      <c r="AU197">
        <v>0.33052199999999998</v>
      </c>
      <c r="AV197">
        <v>1.5894599999999998E-2</v>
      </c>
      <c r="AW197">
        <v>0.46066200000000002</v>
      </c>
      <c r="AX197">
        <v>0.52309600000000001</v>
      </c>
      <c r="AY197">
        <v>-5.1617199999999999</v>
      </c>
      <c r="AZ197">
        <v>-1.3039000000000001</v>
      </c>
      <c r="BA197">
        <v>-5.90604</v>
      </c>
      <c r="BB197">
        <v>0.48372100000000001</v>
      </c>
      <c r="BC197">
        <v>0.107517</v>
      </c>
      <c r="BD197">
        <v>0.235152</v>
      </c>
      <c r="BE197">
        <v>0.43019499999999999</v>
      </c>
      <c r="BF197">
        <v>0.17336299999999999</v>
      </c>
      <c r="BG197">
        <v>0.15567800000000001</v>
      </c>
      <c r="BH197">
        <v>0.267428</v>
      </c>
      <c r="BI197">
        <v>0.384135</v>
      </c>
      <c r="BJ197">
        <v>0.32799699999999998</v>
      </c>
      <c r="BK197">
        <v>0.31711099999999998</v>
      </c>
      <c r="BL197">
        <v>0.32543499999999997</v>
      </c>
      <c r="BM197">
        <v>-0.48071799999999998</v>
      </c>
      <c r="BN197">
        <v>0.17724799999999999</v>
      </c>
      <c r="BO197">
        <v>0.35359400000000002</v>
      </c>
      <c r="BP197">
        <v>0.22142300000000001</v>
      </c>
      <c r="BQ197">
        <v>0.42131400000000002</v>
      </c>
      <c r="BR197">
        <v>0.44344600000000001</v>
      </c>
      <c r="BS197">
        <v>0.52009799999999995</v>
      </c>
      <c r="BT197">
        <v>0.27987299999999998</v>
      </c>
    </row>
    <row r="198" spans="1:72" x14ac:dyDescent="0.3">
      <c r="A198" t="s">
        <v>723</v>
      </c>
      <c r="B198">
        <v>5.9984900000000001E-2</v>
      </c>
      <c r="C198">
        <v>-0.56446200000000002</v>
      </c>
      <c r="D198">
        <v>-0.14445</v>
      </c>
      <c r="E198">
        <v>-1.4429799999999999</v>
      </c>
      <c r="F198">
        <v>-1.59202</v>
      </c>
      <c r="G198">
        <v>-3.7036799999999999</v>
      </c>
      <c r="H198">
        <v>-0.209484</v>
      </c>
      <c r="I198">
        <v>0.40071699999999999</v>
      </c>
      <c r="J198">
        <v>0.158688</v>
      </c>
      <c r="K198">
        <v>-0.27312399999999998</v>
      </c>
      <c r="L198">
        <v>0.52648099999999998</v>
      </c>
      <c r="M198">
        <v>4.4491299999999998E-2</v>
      </c>
      <c r="N198">
        <v>0.239671999999999</v>
      </c>
      <c r="O198">
        <v>0.47379199999999999</v>
      </c>
      <c r="P198">
        <v>0.29455300000000001</v>
      </c>
      <c r="Q198">
        <v>0.28481299999999998</v>
      </c>
      <c r="R198">
        <v>0.46721299999999999</v>
      </c>
      <c r="S198">
        <v>-0.15431300000000001</v>
      </c>
      <c r="T198">
        <v>0.61330899999999999</v>
      </c>
      <c r="U198">
        <v>-6.9377499999999995E-2</v>
      </c>
      <c r="V198">
        <v>-0.56742399999999904</v>
      </c>
      <c r="W198">
        <v>0.21615599999999999</v>
      </c>
      <c r="X198">
        <v>-8.9813899999999993</v>
      </c>
      <c r="Y198">
        <v>-0.77046700000000001</v>
      </c>
      <c r="Z198">
        <v>0.222216</v>
      </c>
      <c r="AA198">
        <v>0.39033099999999998</v>
      </c>
      <c r="AB198">
        <v>-0.53363799999999995</v>
      </c>
      <c r="AC198">
        <v>-3.0625799999999901E-2</v>
      </c>
      <c r="AD198">
        <v>-1.44109</v>
      </c>
      <c r="AE198">
        <v>-0.22065399999999999</v>
      </c>
      <c r="AF198">
        <v>-0.59532099999999999</v>
      </c>
      <c r="AG198">
        <v>-0.91102799999999995</v>
      </c>
      <c r="AH198">
        <v>-0.14530000000000001</v>
      </c>
      <c r="AI198">
        <v>-9.1761300000000006</v>
      </c>
      <c r="AJ198">
        <v>-0.282273</v>
      </c>
      <c r="AK198">
        <v>-0.14524300000000001</v>
      </c>
      <c r="AL198">
        <v>0.53663499999999997</v>
      </c>
      <c r="AM198">
        <v>-1.47786</v>
      </c>
      <c r="AN198">
        <v>-0.95609599999999995</v>
      </c>
      <c r="AO198">
        <v>0.466667</v>
      </c>
      <c r="AP198">
        <v>0.17586199999999999</v>
      </c>
      <c r="AQ198">
        <v>0.55007299999999903</v>
      </c>
      <c r="AR198">
        <v>-4.0946499999999997E-2</v>
      </c>
      <c r="AS198">
        <v>0.32473999999999997</v>
      </c>
      <c r="AT198">
        <v>-1.7998499999999999</v>
      </c>
      <c r="AU198">
        <v>4.2459400000000001E-2</v>
      </c>
      <c r="AV198">
        <v>-1.4076599999999999</v>
      </c>
      <c r="AW198">
        <v>-1.9588699999999999</v>
      </c>
      <c r="AX198">
        <v>-1.50556</v>
      </c>
      <c r="AY198">
        <v>-16.465</v>
      </c>
      <c r="AZ198">
        <v>-28.4693</v>
      </c>
      <c r="BA198">
        <v>-27.740600000000001</v>
      </c>
      <c r="BB198">
        <v>-0.83204599999999995</v>
      </c>
      <c r="BC198">
        <v>-0.89482399999999995</v>
      </c>
      <c r="BD198">
        <v>0.45605899999999999</v>
      </c>
      <c r="BE198">
        <v>-0.30869799999999997</v>
      </c>
      <c r="BF198">
        <v>-8.89321E-2</v>
      </c>
      <c r="BG198">
        <v>0.59931800000000002</v>
      </c>
      <c r="BH198">
        <v>9.47828E-2</v>
      </c>
      <c r="BI198">
        <v>-0.32440099999999999</v>
      </c>
      <c r="BJ198">
        <v>0.509409</v>
      </c>
      <c r="BK198">
        <v>0.12352299999999999</v>
      </c>
      <c r="BL198">
        <v>0.53178999999999998</v>
      </c>
      <c r="BM198">
        <v>-6.1869699999999996</v>
      </c>
      <c r="BN198">
        <v>0.21244199999999999</v>
      </c>
      <c r="BO198">
        <v>0.39114399999999999</v>
      </c>
      <c r="BP198">
        <v>0.22103899999999899</v>
      </c>
      <c r="BQ198">
        <v>-6.4914899999999998E-2</v>
      </c>
      <c r="BR198">
        <v>-0.75519099999999995</v>
      </c>
      <c r="BS198">
        <v>-0.35190100000000002</v>
      </c>
      <c r="BT198">
        <v>0.38267099999999998</v>
      </c>
    </row>
    <row r="199" spans="1:72" x14ac:dyDescent="0.3">
      <c r="A199" t="s">
        <v>565</v>
      </c>
      <c r="B199">
        <v>-1.2218599999999999</v>
      </c>
      <c r="C199">
        <v>0.44322</v>
      </c>
      <c r="D199">
        <v>-1.03854</v>
      </c>
      <c r="E199">
        <v>0.69119799999999998</v>
      </c>
      <c r="F199">
        <v>0.177899</v>
      </c>
      <c r="G199">
        <v>1.1698299999999999</v>
      </c>
      <c r="H199">
        <v>0.34227800000000003</v>
      </c>
      <c r="I199">
        <v>0.39218700000000001</v>
      </c>
      <c r="J199">
        <v>-1.4783500000000001</v>
      </c>
      <c r="K199">
        <v>-1.07782</v>
      </c>
      <c r="L199">
        <v>-1.13706</v>
      </c>
      <c r="M199">
        <v>-1.3244899999999999</v>
      </c>
      <c r="N199">
        <v>-1.38601</v>
      </c>
      <c r="O199">
        <v>-0.481792</v>
      </c>
      <c r="P199">
        <v>-1.0962499999999999</v>
      </c>
      <c r="Q199">
        <v>-0.71906499999999995</v>
      </c>
      <c r="R199">
        <v>-1.3665799999999999</v>
      </c>
      <c r="S199">
        <v>-1.2230799999999999</v>
      </c>
      <c r="T199">
        <v>-0.493313</v>
      </c>
      <c r="U199">
        <v>0.15631900000000001</v>
      </c>
      <c r="V199">
        <v>0.72574700000000003</v>
      </c>
      <c r="W199">
        <v>-0.80313599999999996</v>
      </c>
      <c r="X199">
        <v>-1.5763799999999999</v>
      </c>
      <c r="Y199">
        <v>0.81704399999999999</v>
      </c>
      <c r="Z199">
        <v>0.56447899999999995</v>
      </c>
      <c r="AA199">
        <v>-0.52510299999999999</v>
      </c>
      <c r="AB199">
        <v>-1.8057399999999999</v>
      </c>
      <c r="AC199">
        <v>0.386351</v>
      </c>
      <c r="AD199">
        <v>1.0450699999999999</v>
      </c>
      <c r="AE199">
        <v>0.52147900000000003</v>
      </c>
      <c r="AF199">
        <v>-1.0577000000000001</v>
      </c>
      <c r="AG199">
        <v>1.05382</v>
      </c>
      <c r="AH199">
        <v>0.28315600000000002</v>
      </c>
      <c r="AI199">
        <v>-2.10284</v>
      </c>
      <c r="AJ199">
        <v>0.57069700000000001</v>
      </c>
      <c r="AK199">
        <v>0.24204299999999901</v>
      </c>
      <c r="AL199">
        <v>-1.04938</v>
      </c>
      <c r="AM199">
        <v>0.476827</v>
      </c>
      <c r="AN199">
        <v>-0.42635400000000001</v>
      </c>
      <c r="AO199">
        <v>-3.9521499999999998E-3</v>
      </c>
      <c r="AP199">
        <v>0.189083</v>
      </c>
      <c r="AQ199">
        <v>-0.56037599999999999</v>
      </c>
      <c r="AR199">
        <v>0.76176699999999997</v>
      </c>
      <c r="AS199">
        <v>-7.6647499999999993E-2</v>
      </c>
      <c r="AT199">
        <v>0.80263600000000002</v>
      </c>
      <c r="AU199">
        <v>-0.54921999999999904</v>
      </c>
      <c r="AV199">
        <v>-0.51077700000000004</v>
      </c>
      <c r="AW199">
        <v>0.37706799999999902</v>
      </c>
      <c r="AX199">
        <v>-0.63556999999999997</v>
      </c>
      <c r="AY199">
        <v>-8.6474600000000006</v>
      </c>
      <c r="AZ199">
        <v>-12.886900000000001</v>
      </c>
      <c r="BA199">
        <v>-11.247400000000001</v>
      </c>
      <c r="BB199">
        <v>0.416518</v>
      </c>
      <c r="BC199">
        <v>1.2101899999999901</v>
      </c>
      <c r="BD199">
        <v>-1.2271399999999999</v>
      </c>
      <c r="BE199">
        <v>0.47555199999999997</v>
      </c>
      <c r="BF199">
        <v>-4.9711199999999997E-2</v>
      </c>
      <c r="BG199">
        <v>-0.50519999999999998</v>
      </c>
      <c r="BH199">
        <v>-1.5599799999999999</v>
      </c>
      <c r="BI199">
        <v>0.120325</v>
      </c>
      <c r="BJ199">
        <v>-0.99323899999999998</v>
      </c>
      <c r="BK199">
        <v>0.36630699999999999</v>
      </c>
      <c r="BL199">
        <v>-0.32738200000000001</v>
      </c>
      <c r="BM199">
        <v>-0.64044400000000001</v>
      </c>
      <c r="BN199">
        <v>-0.87526700000000002</v>
      </c>
      <c r="BO199">
        <v>9.6011399999999997E-2</v>
      </c>
      <c r="BP199">
        <v>0.216226</v>
      </c>
      <c r="BQ199">
        <v>-1.2683</v>
      </c>
      <c r="BR199">
        <v>1.25376</v>
      </c>
      <c r="BS199">
        <v>0.55416399999999999</v>
      </c>
      <c r="BT199">
        <v>-0.26054499999999903</v>
      </c>
    </row>
    <row r="200" spans="1:72" x14ac:dyDescent="0.3">
      <c r="A200" t="s">
        <v>737</v>
      </c>
      <c r="B200">
        <v>0.59198300000000004</v>
      </c>
      <c r="C200">
        <v>-1.3652299999999999</v>
      </c>
      <c r="D200">
        <v>-0.15901399999999999</v>
      </c>
      <c r="E200">
        <v>-1.7410399999999999</v>
      </c>
      <c r="F200">
        <v>-1.0977299999999901</v>
      </c>
      <c r="G200">
        <v>-5.5780199999999898</v>
      </c>
      <c r="H200">
        <v>-0.8387</v>
      </c>
      <c r="I200">
        <v>-0.914991</v>
      </c>
      <c r="J200">
        <v>0.13894699999999999</v>
      </c>
      <c r="K200">
        <v>0.31294</v>
      </c>
      <c r="L200">
        <v>-0.42916799999999999</v>
      </c>
      <c r="M200">
        <v>-0.57144700000000004</v>
      </c>
      <c r="N200">
        <v>8.5734899999999906E-2</v>
      </c>
      <c r="O200">
        <v>0.322133</v>
      </c>
      <c r="P200">
        <v>0.71461799999999998</v>
      </c>
      <c r="Q200">
        <v>0.71052199999999999</v>
      </c>
      <c r="R200">
        <v>0.38323099999999999</v>
      </c>
      <c r="S200">
        <v>0.41528300000000001</v>
      </c>
      <c r="T200">
        <v>0.47268900000000003</v>
      </c>
      <c r="U200">
        <v>-1.10697</v>
      </c>
      <c r="V200">
        <v>-1.4513100000000001</v>
      </c>
      <c r="W200">
        <v>0.28340700000000002</v>
      </c>
      <c r="X200">
        <v>-7.9593299999999996</v>
      </c>
      <c r="Y200">
        <v>-0.86282599999999998</v>
      </c>
      <c r="Z200">
        <v>-0.27567599999999998</v>
      </c>
      <c r="AA200">
        <v>0.24922800000000001</v>
      </c>
      <c r="AB200">
        <v>1.27128</v>
      </c>
      <c r="AC200">
        <v>0.23572399999999999</v>
      </c>
      <c r="AD200">
        <v>-1.1891799999999999</v>
      </c>
      <c r="AE200">
        <v>-0.78967699999999996</v>
      </c>
      <c r="AF200">
        <v>-0.31400699999999998</v>
      </c>
      <c r="AG200">
        <v>-0.94967400000000002</v>
      </c>
      <c r="AH200">
        <v>-0.92868200000000001</v>
      </c>
      <c r="AI200">
        <v>-9.2830700000000004</v>
      </c>
      <c r="AJ200">
        <v>-0.214367999999999</v>
      </c>
      <c r="AK200">
        <v>-0.53001699999999996</v>
      </c>
      <c r="AL200">
        <v>0.30568800000000002</v>
      </c>
      <c r="AM200">
        <v>-2.5799400000000001</v>
      </c>
      <c r="AN200">
        <v>-0.241087</v>
      </c>
      <c r="AO200">
        <v>0.15521799999999999</v>
      </c>
      <c r="AP200">
        <v>-0.32145999999999902</v>
      </c>
      <c r="AQ200">
        <v>0.81403099999999995</v>
      </c>
      <c r="AR200">
        <v>-0.86737600000000004</v>
      </c>
      <c r="AS200">
        <v>0.22314299999999901</v>
      </c>
      <c r="AT200">
        <v>-1.8847099999999899</v>
      </c>
      <c r="AU200">
        <v>-0.98480699999999999</v>
      </c>
      <c r="AV200">
        <v>-2.24058E-2</v>
      </c>
      <c r="AW200">
        <v>-1.66925999999999</v>
      </c>
      <c r="AX200">
        <v>0.31363799999999997</v>
      </c>
      <c r="AY200">
        <v>-31.6206</v>
      </c>
      <c r="AZ200">
        <v>-38.327599999999997</v>
      </c>
      <c r="BA200">
        <v>-37.727600000000002</v>
      </c>
      <c r="BB200">
        <v>-1.05219</v>
      </c>
      <c r="BC200">
        <v>-0.81468499999999999</v>
      </c>
      <c r="BD200">
        <v>0.72933999999999999</v>
      </c>
      <c r="BE200">
        <v>-0.65566400000000002</v>
      </c>
      <c r="BF200">
        <v>-0.33776200000000001</v>
      </c>
      <c r="BG200">
        <v>0.585507</v>
      </c>
      <c r="BH200">
        <v>0.22447300000000001</v>
      </c>
      <c r="BI200">
        <v>-1.13365</v>
      </c>
      <c r="BJ200">
        <v>0.439749</v>
      </c>
      <c r="BK200">
        <v>-0.67143799999999998</v>
      </c>
      <c r="BL200">
        <v>-9.8499199999999995E-2</v>
      </c>
      <c r="BM200">
        <v>-9.0904000000000007</v>
      </c>
      <c r="BN200">
        <v>0.23618899999999901</v>
      </c>
      <c r="BO200">
        <v>-8.1582699999999994E-2</v>
      </c>
      <c r="BP200">
        <v>0.21473400000000001</v>
      </c>
      <c r="BQ200">
        <v>-0.102551</v>
      </c>
      <c r="BR200">
        <v>-0.58355299999999999</v>
      </c>
      <c r="BS200">
        <v>-0.27083400000000002</v>
      </c>
      <c r="BT200">
        <v>0.38828800000000002</v>
      </c>
    </row>
    <row r="201" spans="1:72" x14ac:dyDescent="0.3">
      <c r="A201" t="s">
        <v>217</v>
      </c>
      <c r="B201">
        <v>0.67977799999999999</v>
      </c>
      <c r="C201">
        <v>0.450593999999999</v>
      </c>
      <c r="D201">
        <v>0.52785799999999905</v>
      </c>
      <c r="E201">
        <v>-0.39421200000000001</v>
      </c>
      <c r="F201">
        <v>0.85041100000000003</v>
      </c>
      <c r="G201">
        <v>-4.8177099999999999</v>
      </c>
      <c r="H201">
        <v>0.45705200000000001</v>
      </c>
      <c r="I201">
        <v>0.58420799999999995</v>
      </c>
      <c r="J201">
        <v>0.15642300000000001</v>
      </c>
      <c r="K201">
        <v>0.43987500000000002</v>
      </c>
      <c r="L201">
        <v>0.181121</v>
      </c>
      <c r="M201">
        <v>0.36507099999999998</v>
      </c>
      <c r="N201">
        <v>0.35331000000000001</v>
      </c>
      <c r="O201">
        <v>0.60059300000000004</v>
      </c>
      <c r="P201">
        <v>0.55034700000000003</v>
      </c>
      <c r="Q201">
        <v>-2.9207199999999999E-2</v>
      </c>
      <c r="R201">
        <v>0.57748900000000003</v>
      </c>
      <c r="S201">
        <v>-0.25785399999999897</v>
      </c>
      <c r="T201">
        <v>0.49217499999999997</v>
      </c>
      <c r="U201">
        <v>0.74852299999999905</v>
      </c>
      <c r="V201">
        <v>0.70982699999999999</v>
      </c>
      <c r="W201">
        <v>0.32072399999999901</v>
      </c>
      <c r="X201">
        <v>-3.3837199999999998</v>
      </c>
      <c r="Y201">
        <v>-5.2886799999999998E-2</v>
      </c>
      <c r="Z201">
        <v>0.31055500000000003</v>
      </c>
      <c r="AA201">
        <v>0.329843</v>
      </c>
      <c r="AB201">
        <v>0.486763</v>
      </c>
      <c r="AC201">
        <v>0.51355099999999998</v>
      </c>
      <c r="AD201">
        <v>0.70109999999999995</v>
      </c>
      <c r="AE201">
        <v>0.248755</v>
      </c>
      <c r="AF201">
        <v>0.39718500000000001</v>
      </c>
      <c r="AG201">
        <v>2.5369799999999901E-2</v>
      </c>
      <c r="AH201">
        <v>8.5975300000000004E-2</v>
      </c>
      <c r="AI201">
        <v>-5.7635899999999998</v>
      </c>
      <c r="AJ201">
        <v>3.8149199999999897E-2</v>
      </c>
      <c r="AK201">
        <v>0.45548299999999903</v>
      </c>
      <c r="AL201">
        <v>0.461197999999999</v>
      </c>
      <c r="AM201">
        <v>-0.39449400000000001</v>
      </c>
      <c r="AN201">
        <v>0.18456600000000001</v>
      </c>
      <c r="AO201">
        <v>0.41119099999999997</v>
      </c>
      <c r="AP201">
        <v>0.55525999999999998</v>
      </c>
      <c r="AQ201">
        <v>-2.6769299999999999E-2</v>
      </c>
      <c r="AR201">
        <v>0.39873700000000001</v>
      </c>
      <c r="AS201">
        <v>0.46703499999999998</v>
      </c>
      <c r="AT201">
        <v>0.43001299999999998</v>
      </c>
      <c r="AU201">
        <v>0.14665799999999901</v>
      </c>
      <c r="AV201">
        <v>0.43710599999999999</v>
      </c>
      <c r="AW201">
        <v>0.95348699999999997</v>
      </c>
      <c r="AX201">
        <v>-0.60923700000000003</v>
      </c>
      <c r="AY201">
        <v>-10.8887</v>
      </c>
      <c r="AZ201">
        <v>-12.0967</v>
      </c>
      <c r="BA201">
        <v>-19.108000000000001</v>
      </c>
      <c r="BB201">
        <v>5.2801699999999903E-2</v>
      </c>
      <c r="BC201">
        <v>-9.42992E-2</v>
      </c>
      <c r="BD201">
        <v>0.56836900000000001</v>
      </c>
      <c r="BE201">
        <v>0.171297</v>
      </c>
      <c r="BF201">
        <v>0.488981</v>
      </c>
      <c r="BG201">
        <v>0.58669700000000002</v>
      </c>
      <c r="BH201">
        <v>0.39349099999999998</v>
      </c>
      <c r="BI201">
        <v>0.232934</v>
      </c>
      <c r="BJ201">
        <v>0.36235499999999998</v>
      </c>
      <c r="BK201">
        <v>0.68566700000000003</v>
      </c>
      <c r="BL201">
        <v>0.43654999999999999</v>
      </c>
      <c r="BM201">
        <v>-3.1659299999999999</v>
      </c>
      <c r="BN201">
        <v>0.37478699999999998</v>
      </c>
      <c r="BO201">
        <v>0.47601499999999902</v>
      </c>
      <c r="BP201">
        <v>0.21446799999999999</v>
      </c>
      <c r="BQ201">
        <v>0.79856899999999997</v>
      </c>
      <c r="BR201">
        <v>-2.61598E-2</v>
      </c>
      <c r="BS201">
        <v>0.37112200000000001</v>
      </c>
      <c r="BT201">
        <v>0.25926500000000002</v>
      </c>
    </row>
    <row r="202" spans="1:72" x14ac:dyDescent="0.3">
      <c r="A202" t="s">
        <v>316</v>
      </c>
      <c r="B202">
        <v>-0.92300300000000002</v>
      </c>
      <c r="C202">
        <v>1.9224599999999901E-2</v>
      </c>
      <c r="D202">
        <v>-0.99552999999999903</v>
      </c>
      <c r="E202">
        <v>0.17926900000000001</v>
      </c>
      <c r="F202">
        <v>-0.24249999999999999</v>
      </c>
      <c r="G202">
        <v>-1.6284099999999999</v>
      </c>
      <c r="H202">
        <v>0.82017600000000002</v>
      </c>
      <c r="I202">
        <v>-0.745645</v>
      </c>
      <c r="J202">
        <v>-0.96723899999999996</v>
      </c>
      <c r="K202">
        <v>-0.49875999999999998</v>
      </c>
      <c r="L202">
        <v>-0.78728999999999905</v>
      </c>
      <c r="M202">
        <v>-0.90567399999999998</v>
      </c>
      <c r="N202">
        <v>-0.72849200000000003</v>
      </c>
      <c r="O202">
        <v>-0.44913599999999998</v>
      </c>
      <c r="P202">
        <v>-0.63525500000000001</v>
      </c>
      <c r="Q202">
        <v>-0.84056699999999995</v>
      </c>
      <c r="R202">
        <v>-0.88736800000000005</v>
      </c>
      <c r="S202">
        <v>-0.97626399999999902</v>
      </c>
      <c r="T202">
        <v>-0.51902399999999904</v>
      </c>
      <c r="U202">
        <v>2.37675E-2</v>
      </c>
      <c r="V202">
        <v>-0.16731399999999999</v>
      </c>
      <c r="W202">
        <v>-0.56636399999999998</v>
      </c>
      <c r="X202">
        <v>-2.5503499999999999</v>
      </c>
      <c r="Y202">
        <v>0.25896799999999998</v>
      </c>
      <c r="Z202">
        <v>0.44686799999999999</v>
      </c>
      <c r="AA202">
        <v>-0.76116700000000004</v>
      </c>
      <c r="AB202">
        <v>-0.89627800000000002</v>
      </c>
      <c r="AC202">
        <v>-0.44134699999999999</v>
      </c>
      <c r="AD202">
        <v>0.24418400000000001</v>
      </c>
      <c r="AE202">
        <v>3.3342699999999899E-2</v>
      </c>
      <c r="AF202">
        <v>-0.76044299999999998</v>
      </c>
      <c r="AG202">
        <v>-0.17783399999999999</v>
      </c>
      <c r="AH202">
        <v>-0.22163099999999999</v>
      </c>
      <c r="AI202">
        <v>-6.9795699999999998</v>
      </c>
      <c r="AJ202">
        <v>-0.32300200000000001</v>
      </c>
      <c r="AK202">
        <v>0.52226499999999998</v>
      </c>
      <c r="AL202">
        <v>-0.82367000000000001</v>
      </c>
      <c r="AM202">
        <v>0.77058599999999999</v>
      </c>
      <c r="AN202">
        <v>-0.85933700000000002</v>
      </c>
      <c r="AO202">
        <v>-0.76173400000000002</v>
      </c>
      <c r="AP202">
        <v>7.5136300000000003E-2</v>
      </c>
      <c r="AQ202">
        <v>-0.53231600000000001</v>
      </c>
      <c r="AR202">
        <v>4.7608400000000002E-2</v>
      </c>
      <c r="AS202">
        <v>-0.54122199999999998</v>
      </c>
      <c r="AT202">
        <v>-0.39711299999999999</v>
      </c>
      <c r="AU202">
        <v>-0.48188700000000001</v>
      </c>
      <c r="AV202">
        <v>-1.4094100000000001</v>
      </c>
      <c r="AW202">
        <v>7.0213100000000001E-2</v>
      </c>
      <c r="AX202">
        <v>-1.1160399999999999</v>
      </c>
      <c r="AY202">
        <v>-14.044600000000001</v>
      </c>
      <c r="AZ202">
        <v>-15.430099999999999</v>
      </c>
      <c r="BA202">
        <v>-18.1144</v>
      </c>
      <c r="BB202">
        <v>-9.3695899999999999E-2</v>
      </c>
      <c r="BC202">
        <v>-0.24792800000000001</v>
      </c>
      <c r="BD202">
        <v>-0.84295599999999904</v>
      </c>
      <c r="BE202">
        <v>3.8641500000000002E-2</v>
      </c>
      <c r="BF202">
        <v>0.31898100000000001</v>
      </c>
      <c r="BG202">
        <v>-1.2622199999999999</v>
      </c>
      <c r="BH202">
        <v>-0.74200299999999997</v>
      </c>
      <c r="BI202">
        <v>0.334814</v>
      </c>
      <c r="BJ202">
        <v>-0.80168799999999996</v>
      </c>
      <c r="BK202">
        <v>0.62923499999999999</v>
      </c>
      <c r="BL202">
        <v>-0.58251399999999998</v>
      </c>
      <c r="BM202">
        <v>1.27887</v>
      </c>
      <c r="BN202">
        <v>-0.54284699999999997</v>
      </c>
      <c r="BO202">
        <v>0.59786399999999995</v>
      </c>
      <c r="BP202">
        <v>0.21398499999999901</v>
      </c>
      <c r="BQ202">
        <v>-0.87891399999999997</v>
      </c>
      <c r="BR202">
        <v>0.32366699999999998</v>
      </c>
      <c r="BS202">
        <v>9.62475E-2</v>
      </c>
      <c r="BT202">
        <v>-0.852356</v>
      </c>
    </row>
    <row r="203" spans="1:72" x14ac:dyDescent="0.3">
      <c r="A203" t="s">
        <v>163</v>
      </c>
      <c r="B203">
        <v>-0.66077799999999998</v>
      </c>
      <c r="C203">
        <v>0.19539000000000001</v>
      </c>
      <c r="D203">
        <v>-0.253857</v>
      </c>
      <c r="E203">
        <v>-6.3439400000000007E-2</v>
      </c>
      <c r="F203">
        <v>1.13181</v>
      </c>
      <c r="G203">
        <v>-3.1097399999999999</v>
      </c>
      <c r="H203">
        <v>0.231021</v>
      </c>
      <c r="I203">
        <v>8.9239699999999894E-2</v>
      </c>
      <c r="J203">
        <v>6.9811300000000007E-2</v>
      </c>
      <c r="K203">
        <v>-0.73542600000000002</v>
      </c>
      <c r="L203">
        <v>0.164303</v>
      </c>
      <c r="M203">
        <v>-0.52425699999999997</v>
      </c>
      <c r="N203">
        <v>-4.4659900000000002E-2</v>
      </c>
      <c r="O203">
        <v>0.50224399999999902</v>
      </c>
      <c r="P203">
        <v>-0.54673899999999998</v>
      </c>
      <c r="Q203">
        <v>-0.26378800000000002</v>
      </c>
      <c r="R203">
        <v>-0.16036800000000001</v>
      </c>
      <c r="S203">
        <v>-0.73733199999999999</v>
      </c>
      <c r="T203">
        <v>-0.11660999999999901</v>
      </c>
      <c r="U203">
        <v>0.46448800000000001</v>
      </c>
      <c r="V203">
        <v>0.20941100000000001</v>
      </c>
      <c r="W203">
        <v>-1.36609E-2</v>
      </c>
      <c r="X203">
        <v>-2.7754099999999999</v>
      </c>
      <c r="Y203">
        <v>0.152918</v>
      </c>
      <c r="Z203">
        <v>0.37042599999999998</v>
      </c>
      <c r="AA203">
        <v>0.130718</v>
      </c>
      <c r="AB203">
        <v>0.14230599999999999</v>
      </c>
      <c r="AC203">
        <v>0.31571100000000002</v>
      </c>
      <c r="AD203">
        <v>-0.26722199999999902</v>
      </c>
      <c r="AE203">
        <v>-5.55866E-2</v>
      </c>
      <c r="AF203">
        <v>0.13739000000000001</v>
      </c>
      <c r="AG203">
        <v>-1.5911000000000002E-2</v>
      </c>
      <c r="AH203">
        <v>-0.263484</v>
      </c>
      <c r="AI203">
        <v>-3.8050099999999998</v>
      </c>
      <c r="AJ203">
        <v>0.18853200000000001</v>
      </c>
      <c r="AK203">
        <v>0.13617000000000001</v>
      </c>
      <c r="AL203">
        <v>-0.30638500000000002</v>
      </c>
      <c r="AM203">
        <v>-1.66113E-3</v>
      </c>
      <c r="AN203">
        <v>0.15352099999999999</v>
      </c>
      <c r="AO203">
        <v>5.54739E-2</v>
      </c>
      <c r="AP203">
        <v>0.26951599999999998</v>
      </c>
      <c r="AQ203">
        <v>-0.44801199999999902</v>
      </c>
      <c r="AR203">
        <v>0.32321800000000001</v>
      </c>
      <c r="AS203">
        <v>-9.08138E-2</v>
      </c>
      <c r="AT203">
        <v>0.61819099999999905</v>
      </c>
      <c r="AU203">
        <v>0.13281299999999999</v>
      </c>
      <c r="AV203">
        <v>-6.6790699999999995E-2</v>
      </c>
      <c r="AW203">
        <v>0.74370400000000003</v>
      </c>
      <c r="AX203">
        <v>-2.89851E-2</v>
      </c>
      <c r="AY203">
        <v>-4.7338199999999997</v>
      </c>
      <c r="AZ203">
        <v>-7.7673399999999901</v>
      </c>
      <c r="BA203">
        <v>-24.2667</v>
      </c>
      <c r="BB203">
        <v>0.450543999999999</v>
      </c>
      <c r="BC203">
        <v>0.18102199999999999</v>
      </c>
      <c r="BD203">
        <v>2.9316100000000001E-2</v>
      </c>
      <c r="BE203">
        <v>0.26758100000000001</v>
      </c>
      <c r="BF203">
        <v>0.39117299999999999</v>
      </c>
      <c r="BG203">
        <v>-0.27890500000000001</v>
      </c>
      <c r="BH203">
        <v>-0.24009800000000001</v>
      </c>
      <c r="BI203">
        <v>0.30274699999999999</v>
      </c>
      <c r="BJ203">
        <v>-0.39898800000000001</v>
      </c>
      <c r="BK203">
        <v>0.183591</v>
      </c>
      <c r="BL203">
        <v>0.10598299999999999</v>
      </c>
      <c r="BM203">
        <v>-2.63368</v>
      </c>
      <c r="BN203">
        <v>0.17607700000000001</v>
      </c>
      <c r="BO203">
        <v>0.41420099999999999</v>
      </c>
      <c r="BP203">
        <v>0.21329499999999901</v>
      </c>
      <c r="BQ203">
        <v>-0.63433200000000001</v>
      </c>
      <c r="BR203">
        <v>0.20430599999999999</v>
      </c>
      <c r="BS203">
        <v>0.27190799999999998</v>
      </c>
      <c r="BT203">
        <v>-0.20153399999999999</v>
      </c>
    </row>
    <row r="204" spans="1:72" x14ac:dyDescent="0.3">
      <c r="A204" t="s">
        <v>85</v>
      </c>
      <c r="B204">
        <v>-0.186524</v>
      </c>
      <c r="C204">
        <v>-7.9081200000000004E-2</v>
      </c>
      <c r="D204">
        <v>0.31680399999999997</v>
      </c>
      <c r="E204">
        <v>9.8339699999999905E-2</v>
      </c>
      <c r="F204">
        <v>-0.123722</v>
      </c>
      <c r="G204">
        <v>-4.4309900000000004</v>
      </c>
      <c r="H204">
        <v>0.60203200000000001</v>
      </c>
      <c r="I204">
        <v>-0.30131399999999903</v>
      </c>
      <c r="J204">
        <v>0.124428</v>
      </c>
      <c r="K204">
        <v>-4.1224699999999899E-2</v>
      </c>
      <c r="L204">
        <v>-2.58205E-2</v>
      </c>
      <c r="M204">
        <v>0.61154600000000003</v>
      </c>
      <c r="N204">
        <v>0.18618499999999999</v>
      </c>
      <c r="O204">
        <v>9.1164399999999896E-2</v>
      </c>
      <c r="P204">
        <v>-7.2664699999999999E-2</v>
      </c>
      <c r="Q204">
        <v>0.114731</v>
      </c>
      <c r="R204">
        <v>1.49029E-2</v>
      </c>
      <c r="S204">
        <v>0.26685999999999999</v>
      </c>
      <c r="T204">
        <v>-0.24482799999999999</v>
      </c>
      <c r="U204">
        <v>0.32486900000000002</v>
      </c>
      <c r="V204">
        <v>0.14521999999999999</v>
      </c>
      <c r="W204">
        <v>0.34726000000000001</v>
      </c>
      <c r="X204">
        <v>-4.9794400000000003</v>
      </c>
      <c r="Y204">
        <v>0.29979800000000001</v>
      </c>
      <c r="Z204">
        <v>0.24475</v>
      </c>
      <c r="AA204">
        <v>-9.9825899999999995E-2</v>
      </c>
      <c r="AB204">
        <v>-0.51670399999999905</v>
      </c>
      <c r="AC204">
        <v>1.57237E-2</v>
      </c>
      <c r="AD204">
        <v>0.46535900000000002</v>
      </c>
      <c r="AE204">
        <v>0.37647599999999998</v>
      </c>
      <c r="AF204">
        <v>0.262013</v>
      </c>
      <c r="AG204">
        <v>0.46582399999999902</v>
      </c>
      <c r="AH204">
        <v>0.66052100000000002</v>
      </c>
      <c r="AI204">
        <v>-6.09476</v>
      </c>
      <c r="AJ204">
        <v>0.33804200000000001</v>
      </c>
      <c r="AK204">
        <v>0.41012700000000002</v>
      </c>
      <c r="AL204">
        <v>-6.7567000000000002E-2</v>
      </c>
      <c r="AM204">
        <v>-0.38141799999999998</v>
      </c>
      <c r="AN204">
        <v>-0.215807</v>
      </c>
      <c r="AO204">
        <v>0.25933600000000001</v>
      </c>
      <c r="AP204">
        <v>0.87695599999999996</v>
      </c>
      <c r="AQ204">
        <v>-0.21961700000000001</v>
      </c>
      <c r="AR204">
        <v>0.22766500000000001</v>
      </c>
      <c r="AS204">
        <v>-4.7579900000000001E-3</v>
      </c>
      <c r="AT204">
        <v>0.24554999999999999</v>
      </c>
      <c r="AU204">
        <v>-6.28394E-3</v>
      </c>
      <c r="AV204">
        <v>-0.68728599999999995</v>
      </c>
      <c r="AW204">
        <v>0.57442199999999999</v>
      </c>
      <c r="AX204">
        <v>-0.91608099999999903</v>
      </c>
      <c r="AY204">
        <v>-22.424900000000001</v>
      </c>
      <c r="AZ204">
        <v>-22.6309</v>
      </c>
      <c r="BA204">
        <v>-35.428199999999997</v>
      </c>
      <c r="BB204">
        <v>0.60498799999999997</v>
      </c>
      <c r="BC204">
        <v>9.5011300000000007E-2</v>
      </c>
      <c r="BD204">
        <v>-0.104005</v>
      </c>
      <c r="BE204">
        <v>0.28103499999999998</v>
      </c>
      <c r="BF204">
        <v>0.63484399999999996</v>
      </c>
      <c r="BG204">
        <v>-0.27853499999999998</v>
      </c>
      <c r="BH204">
        <v>-0.4118</v>
      </c>
      <c r="BI204">
        <v>0.199744</v>
      </c>
      <c r="BJ204">
        <v>8.9128600000000002E-2</v>
      </c>
      <c r="BK204">
        <v>0.36243900000000001</v>
      </c>
      <c r="BL204">
        <v>0.23541799999999999</v>
      </c>
      <c r="BM204">
        <v>-5.2040100000000002</v>
      </c>
      <c r="BN204">
        <v>0.60389199999999998</v>
      </c>
      <c r="BO204">
        <v>0.22841900000000001</v>
      </c>
      <c r="BP204">
        <v>0.21313299999999999</v>
      </c>
      <c r="BQ204">
        <v>0.21254499999999901</v>
      </c>
      <c r="BR204">
        <v>0.66630500000000004</v>
      </c>
      <c r="BS204">
        <v>0.37372699999999998</v>
      </c>
      <c r="BT204">
        <v>-0.247917</v>
      </c>
    </row>
    <row r="205" spans="1:72" x14ac:dyDescent="0.3">
      <c r="A205" t="s">
        <v>155</v>
      </c>
      <c r="B205">
        <v>0.13352800000000001</v>
      </c>
      <c r="C205">
        <v>0.457513</v>
      </c>
      <c r="D205">
        <v>0.57604900000000003</v>
      </c>
      <c r="E205">
        <v>0.37947799999999998</v>
      </c>
      <c r="F205">
        <v>1.60378</v>
      </c>
      <c r="G205">
        <v>-1.8962699999999999</v>
      </c>
      <c r="H205">
        <v>1.17805</v>
      </c>
      <c r="I205">
        <v>0.31796999999999997</v>
      </c>
      <c r="J205">
        <v>0.57843999999999995</v>
      </c>
      <c r="K205">
        <v>0.87025200000000003</v>
      </c>
      <c r="L205">
        <v>1.04494</v>
      </c>
      <c r="M205">
        <v>-3.2231599999999999E-2</v>
      </c>
      <c r="N205">
        <v>0.61853899999999995</v>
      </c>
      <c r="O205">
        <v>0.83910599999999902</v>
      </c>
      <c r="P205">
        <v>0.33934899999999901</v>
      </c>
      <c r="Q205">
        <v>-0.27366000000000001</v>
      </c>
      <c r="R205">
        <v>0.47886800000000002</v>
      </c>
      <c r="S205">
        <v>-5.3331300000000002E-3</v>
      </c>
      <c r="T205">
        <v>0.14075399999999999</v>
      </c>
      <c r="U205">
        <v>0.38399</v>
      </c>
      <c r="V205">
        <v>0.41415999999999997</v>
      </c>
      <c r="W205">
        <v>0.65496200000000004</v>
      </c>
      <c r="X205">
        <v>-3.4534199999999902</v>
      </c>
      <c r="Y205">
        <v>8.4429199999999996E-2</v>
      </c>
      <c r="Z205">
        <v>0.85294499999999995</v>
      </c>
      <c r="AA205">
        <v>-0.39854899999999999</v>
      </c>
      <c r="AB205">
        <v>-0.113732999999999</v>
      </c>
      <c r="AC205">
        <v>-8.9883899999999906E-2</v>
      </c>
      <c r="AD205">
        <v>0.50627999999999995</v>
      </c>
      <c r="AE205">
        <v>0.26694699999999999</v>
      </c>
      <c r="AF205">
        <v>2.3794799999999901E-2</v>
      </c>
      <c r="AG205">
        <v>-7.3178800000000002E-2</v>
      </c>
      <c r="AH205">
        <v>-0.121310999999999</v>
      </c>
      <c r="AI205">
        <v>-4.53756</v>
      </c>
      <c r="AJ205">
        <v>0.12043</v>
      </c>
      <c r="AK205">
        <v>0.56633900000000004</v>
      </c>
      <c r="AL205">
        <v>0.55063200000000001</v>
      </c>
      <c r="AM205">
        <v>0.71451500000000001</v>
      </c>
      <c r="AN205">
        <v>0.48203599999999902</v>
      </c>
      <c r="AO205">
        <v>0.436385999999999</v>
      </c>
      <c r="AP205">
        <v>0.28492299999999998</v>
      </c>
      <c r="AQ205">
        <v>1.0791899999999901</v>
      </c>
      <c r="AR205">
        <v>0.18143099999999901</v>
      </c>
      <c r="AS205">
        <v>0.44373299999999999</v>
      </c>
      <c r="AT205">
        <v>0.70876099999999997</v>
      </c>
      <c r="AU205">
        <v>0.37319799999999997</v>
      </c>
      <c r="AV205">
        <v>0.12820200000000001</v>
      </c>
      <c r="AW205">
        <v>1.14297</v>
      </c>
      <c r="AX205">
        <v>1.57758</v>
      </c>
      <c r="AY205">
        <v>-11.087300000000001</v>
      </c>
      <c r="AZ205">
        <v>-13.3529</v>
      </c>
      <c r="BA205">
        <v>-32.438800000000001</v>
      </c>
      <c r="BB205">
        <v>0.26610099999999998</v>
      </c>
      <c r="BC205">
        <v>0.55886199999999997</v>
      </c>
      <c r="BD205">
        <v>1.6013999999999999</v>
      </c>
      <c r="BE205">
        <v>0.23500199999999999</v>
      </c>
      <c r="BF205">
        <v>0.45120199999999999</v>
      </c>
      <c r="BG205">
        <v>-4.7387899999999997E-2</v>
      </c>
      <c r="BH205">
        <v>0.97749299999999995</v>
      </c>
      <c r="BI205">
        <v>0.87752399999999997</v>
      </c>
      <c r="BJ205">
        <v>0.53039999999999998</v>
      </c>
      <c r="BK205">
        <v>1.21801</v>
      </c>
      <c r="BL205">
        <v>0.121875</v>
      </c>
      <c r="BM205">
        <v>-4.6401000000000003</v>
      </c>
      <c r="BN205">
        <v>0.84204999999999997</v>
      </c>
      <c r="BO205">
        <v>0.826789</v>
      </c>
      <c r="BP205">
        <v>0.21218699999999999</v>
      </c>
      <c r="BQ205">
        <v>9.0263399999999994E-2</v>
      </c>
      <c r="BR205">
        <v>0.247642999999999</v>
      </c>
      <c r="BS205">
        <v>0.195932</v>
      </c>
      <c r="BT205">
        <v>0.26571899999999998</v>
      </c>
    </row>
    <row r="206" spans="1:72" x14ac:dyDescent="0.3">
      <c r="A206" t="s">
        <v>615</v>
      </c>
      <c r="B206">
        <v>-2.3789799999999999</v>
      </c>
      <c r="C206">
        <v>-0.26377299999999998</v>
      </c>
      <c r="D206">
        <v>-2.6427700000000001</v>
      </c>
      <c r="E206">
        <v>-0.19187399999999999</v>
      </c>
      <c r="F206">
        <v>-1.0274299999999901</v>
      </c>
      <c r="G206">
        <v>-4.1981599999999997</v>
      </c>
      <c r="H206">
        <v>-0.56788799999999995</v>
      </c>
      <c r="I206">
        <v>-1.0152000000000001</v>
      </c>
      <c r="J206">
        <v>-2.0493299999999999</v>
      </c>
      <c r="K206">
        <v>-3.0343499999999999</v>
      </c>
      <c r="L206">
        <v>-2.1975099999999999</v>
      </c>
      <c r="M206">
        <v>-1.15672</v>
      </c>
      <c r="N206">
        <v>-1.9185000000000001</v>
      </c>
      <c r="O206">
        <v>-2.5433699999999999</v>
      </c>
      <c r="P206">
        <v>-2.3600099999999999</v>
      </c>
      <c r="Q206">
        <v>-1.3487</v>
      </c>
      <c r="R206">
        <v>-2.36103</v>
      </c>
      <c r="S206">
        <v>-2.7519800000000001</v>
      </c>
      <c r="T206">
        <v>-3.0233599999999998</v>
      </c>
      <c r="U206">
        <v>-0.140876</v>
      </c>
      <c r="V206">
        <v>-7.3025300000000001E-2</v>
      </c>
      <c r="W206">
        <v>-2.31535</v>
      </c>
      <c r="X206">
        <v>-5.7748599999999897</v>
      </c>
      <c r="Y206">
        <v>-0.54780399999999996</v>
      </c>
      <c r="Z206">
        <v>-0.347024</v>
      </c>
      <c r="AA206">
        <v>-1.9438</v>
      </c>
      <c r="AB206">
        <v>-3.4966900000000001</v>
      </c>
      <c r="AC206">
        <v>-0.96191800000000005</v>
      </c>
      <c r="AD206">
        <v>-0.43942500000000001</v>
      </c>
      <c r="AE206">
        <v>0.17842</v>
      </c>
      <c r="AF206">
        <v>-2.4940899999999999</v>
      </c>
      <c r="AG206">
        <v>-0.279582</v>
      </c>
      <c r="AH206">
        <v>0.380745</v>
      </c>
      <c r="AI206">
        <v>-8.43703</v>
      </c>
      <c r="AJ206">
        <v>-0.43133500000000002</v>
      </c>
      <c r="AK206">
        <v>0.385654</v>
      </c>
      <c r="AL206">
        <v>-3.00192999999999</v>
      </c>
      <c r="AM206">
        <v>-0.70791199999999999</v>
      </c>
      <c r="AN206">
        <v>-2.7934199999999998</v>
      </c>
      <c r="AO206">
        <v>-1.4973299999999901</v>
      </c>
      <c r="AP206">
        <v>-1.0445</v>
      </c>
      <c r="AQ206">
        <v>-2.3254000000000001</v>
      </c>
      <c r="AR206">
        <v>-0.63906200000000002</v>
      </c>
      <c r="AS206">
        <v>-3.1366399999999999</v>
      </c>
      <c r="AT206">
        <v>-0.74074399999999996</v>
      </c>
      <c r="AU206">
        <v>-2.2396099999999999</v>
      </c>
      <c r="AV206">
        <v>-3.80615999999999</v>
      </c>
      <c r="AW206">
        <v>-0.97488200000000003</v>
      </c>
      <c r="AX206">
        <v>-2.73699</v>
      </c>
      <c r="AY206">
        <v>-8.7242899999999999</v>
      </c>
      <c r="AZ206">
        <v>-2.62007999999999</v>
      </c>
      <c r="BA206">
        <v>-3.71475</v>
      </c>
      <c r="BB206">
        <v>-0.64579699999999995</v>
      </c>
      <c r="BC206">
        <v>-0.54989600000000005</v>
      </c>
      <c r="BD206">
        <v>-2.9195599999999899</v>
      </c>
      <c r="BE206">
        <v>-0.39081399999999999</v>
      </c>
      <c r="BF206">
        <v>-0.21651699999999999</v>
      </c>
      <c r="BG206">
        <v>-2.4759599999999899</v>
      </c>
      <c r="BH206">
        <v>-3.0594600000000001</v>
      </c>
      <c r="BI206">
        <v>-1.3315399999999999</v>
      </c>
      <c r="BJ206">
        <v>-2.9130400000000001</v>
      </c>
      <c r="BK206">
        <v>0.58024900000000001</v>
      </c>
      <c r="BL206">
        <v>-2.38279</v>
      </c>
      <c r="BM206">
        <v>-4.2870699999999999</v>
      </c>
      <c r="BN206">
        <v>-2.5453299999999999</v>
      </c>
      <c r="BO206">
        <v>-0.46977799999999997</v>
      </c>
      <c r="BP206">
        <v>0.20988299999999999</v>
      </c>
      <c r="BQ206">
        <v>-2.2749799999999998</v>
      </c>
      <c r="BR206">
        <v>7.5577399999999906E-2</v>
      </c>
      <c r="BS206">
        <v>-0.22394</v>
      </c>
      <c r="BT206">
        <v>-2.5983800000000001</v>
      </c>
    </row>
    <row r="207" spans="1:72" x14ac:dyDescent="0.3">
      <c r="A207" t="s">
        <v>291</v>
      </c>
      <c r="B207">
        <v>0.29813800000000001</v>
      </c>
      <c r="C207">
        <v>-0.15715299999999999</v>
      </c>
      <c r="D207">
        <v>0.21010799999999999</v>
      </c>
      <c r="E207">
        <v>0.19023299999999899</v>
      </c>
      <c r="F207">
        <v>6.8128099999999997E-2</v>
      </c>
      <c r="G207">
        <v>-3.12570999999999</v>
      </c>
      <c r="H207">
        <v>0.19786199999999901</v>
      </c>
      <c r="I207">
        <v>0.23539399999999999</v>
      </c>
      <c r="J207">
        <v>0.20360500000000001</v>
      </c>
      <c r="K207">
        <v>0.11773399999999901</v>
      </c>
      <c r="L207">
        <v>3.0153099999999999E-2</v>
      </c>
      <c r="M207">
        <v>0.29538599999999998</v>
      </c>
      <c r="N207">
        <v>0.23168899999999901</v>
      </c>
      <c r="O207">
        <v>5.0003100000000002E-2</v>
      </c>
      <c r="P207">
        <v>0.12770999999999999</v>
      </c>
      <c r="Q207">
        <v>0.51952799999999999</v>
      </c>
      <c r="R207">
        <v>0.192186</v>
      </c>
      <c r="S207">
        <v>-0.23031099999999999</v>
      </c>
      <c r="T207">
        <v>0.42780200000000002</v>
      </c>
      <c r="U207">
        <v>-0.76155299999999904</v>
      </c>
      <c r="V207">
        <v>-0.19617999999999999</v>
      </c>
      <c r="W207">
        <v>2.8910599999999901E-2</v>
      </c>
      <c r="X207">
        <v>-2.3628099999999899</v>
      </c>
      <c r="Y207">
        <v>-0.29803000000000002</v>
      </c>
      <c r="Z207">
        <v>-5.1689699999999901E-2</v>
      </c>
      <c r="AA207">
        <v>-0.17321600000000001</v>
      </c>
      <c r="AB207">
        <v>-8.7859399999999893E-2</v>
      </c>
      <c r="AC207">
        <v>-0.495591</v>
      </c>
      <c r="AD207">
        <v>-0.69419799999999998</v>
      </c>
      <c r="AE207">
        <v>-0.172566</v>
      </c>
      <c r="AF207">
        <v>0.49153000000000002</v>
      </c>
      <c r="AG207">
        <v>0.42022399999999999</v>
      </c>
      <c r="AH207">
        <v>0.24942700000000001</v>
      </c>
      <c r="AI207">
        <v>-3.9832800000000002</v>
      </c>
      <c r="AJ207">
        <v>-0.52643899999999999</v>
      </c>
      <c r="AK207">
        <v>-3.8804600000000002E-2</v>
      </c>
      <c r="AL207">
        <v>-6.7795399999999895E-2</v>
      </c>
      <c r="AM207">
        <v>0.26239000000000001</v>
      </c>
      <c r="AN207">
        <v>-0.38369799999999998</v>
      </c>
      <c r="AO207">
        <v>0.39013100000000001</v>
      </c>
      <c r="AP207">
        <v>0.104559999999999</v>
      </c>
      <c r="AQ207">
        <v>0.676126</v>
      </c>
      <c r="AR207">
        <v>-2.5192300000000001E-2</v>
      </c>
      <c r="AS207">
        <v>0.20833699999999999</v>
      </c>
      <c r="AT207">
        <v>-0.34045199999999998</v>
      </c>
      <c r="AU207">
        <v>0.21789800000000001</v>
      </c>
      <c r="AV207">
        <v>0.36434699999999998</v>
      </c>
      <c r="AW207">
        <v>-0.15801699999999999</v>
      </c>
      <c r="AX207">
        <v>0.75458899999999995</v>
      </c>
      <c r="AY207">
        <v>-5.4604200000000001</v>
      </c>
      <c r="AZ207">
        <v>-3.1760899999999999</v>
      </c>
      <c r="BA207">
        <v>-5.5790499999999996</v>
      </c>
      <c r="BB207">
        <v>7.7491400000000002E-2</v>
      </c>
      <c r="BC207">
        <v>-0.22465599999999999</v>
      </c>
      <c r="BD207">
        <v>-0.27611799999999997</v>
      </c>
      <c r="BE207">
        <v>0.15390899999999999</v>
      </c>
      <c r="BF207">
        <v>0.10488</v>
      </c>
      <c r="BG207">
        <v>0.41311599999999998</v>
      </c>
      <c r="BH207">
        <v>0.29063699999999998</v>
      </c>
      <c r="BI207">
        <v>0.118794</v>
      </c>
      <c r="BJ207">
        <v>0.11713800000000001</v>
      </c>
      <c r="BK207">
        <v>0.13187099999999999</v>
      </c>
      <c r="BL207">
        <v>0.34875600000000001</v>
      </c>
      <c r="BM207">
        <v>-1.2408399999999999</v>
      </c>
      <c r="BN207">
        <v>1.83887E-3</v>
      </c>
      <c r="BO207">
        <v>0.387077</v>
      </c>
      <c r="BP207">
        <v>0.209337</v>
      </c>
      <c r="BQ207">
        <v>0.12446500000000001</v>
      </c>
      <c r="BR207">
        <v>-0.55221799999999999</v>
      </c>
      <c r="BS207">
        <v>3.4257900000000001E-2</v>
      </c>
      <c r="BT207">
        <v>0.20599400000000001</v>
      </c>
    </row>
    <row r="208" spans="1:72" x14ac:dyDescent="0.3">
      <c r="A208" t="s">
        <v>413</v>
      </c>
      <c r="B208">
        <v>-0.266287</v>
      </c>
      <c r="C208">
        <v>0.93024599999999902</v>
      </c>
      <c r="D208">
        <v>0.23577699999999999</v>
      </c>
      <c r="E208">
        <v>0.289188</v>
      </c>
      <c r="F208">
        <v>0.72099099999999905</v>
      </c>
      <c r="G208">
        <v>-3.6258499999999998</v>
      </c>
      <c r="H208">
        <v>0.78778700000000002</v>
      </c>
      <c r="I208">
        <v>-0.134683</v>
      </c>
      <c r="J208">
        <v>9.9243899999999996E-2</v>
      </c>
      <c r="K208">
        <v>-0.58928899999999995</v>
      </c>
      <c r="L208">
        <v>1.03366E-2</v>
      </c>
      <c r="M208">
        <v>0.22201399999999999</v>
      </c>
      <c r="N208">
        <v>0.259183</v>
      </c>
      <c r="O208">
        <v>-0.31817600000000001</v>
      </c>
      <c r="P208">
        <v>0.13197500000000001</v>
      </c>
      <c r="Q208">
        <v>-0.44004700000000002</v>
      </c>
      <c r="R208">
        <v>0.39369599999999999</v>
      </c>
      <c r="S208">
        <v>-0.384127</v>
      </c>
      <c r="T208">
        <v>-0.10065</v>
      </c>
      <c r="U208">
        <v>0.62244299999999997</v>
      </c>
      <c r="V208">
        <v>0.92293099999999995</v>
      </c>
      <c r="W208">
        <v>-0.42746400000000001</v>
      </c>
      <c r="X208">
        <v>-0.59618000000000004</v>
      </c>
      <c r="Y208">
        <v>0.691473</v>
      </c>
      <c r="Z208">
        <v>0.94547999999999899</v>
      </c>
      <c r="AA208">
        <v>-0.45518999999999998</v>
      </c>
      <c r="AB208">
        <v>0.167604</v>
      </c>
      <c r="AC208">
        <v>0.59287000000000001</v>
      </c>
      <c r="AD208">
        <v>0.70262999999999998</v>
      </c>
      <c r="AE208">
        <v>0.85634399999999999</v>
      </c>
      <c r="AF208">
        <v>-7.2533200000000006E-2</v>
      </c>
      <c r="AG208">
        <v>1.16814</v>
      </c>
      <c r="AH208">
        <v>0.68290600000000001</v>
      </c>
      <c r="AI208">
        <v>-0.78508999999999995</v>
      </c>
      <c r="AJ208">
        <v>0.97366699999999995</v>
      </c>
      <c r="AK208">
        <v>-3.1364799999999899</v>
      </c>
      <c r="AL208">
        <v>0.17660000000000001</v>
      </c>
      <c r="AM208">
        <v>0.62774099999999999</v>
      </c>
      <c r="AN208">
        <v>0.45126699999999997</v>
      </c>
      <c r="AO208">
        <v>0.55172600000000005</v>
      </c>
      <c r="AP208">
        <v>0.84964699999999904</v>
      </c>
      <c r="AQ208">
        <v>-0.97734900000000002</v>
      </c>
      <c r="AR208">
        <v>0.95684999999999998</v>
      </c>
      <c r="AS208">
        <v>0.42452799999999902</v>
      </c>
      <c r="AT208">
        <v>0.189526</v>
      </c>
      <c r="AU208">
        <v>0.16645799999999999</v>
      </c>
      <c r="AV208">
        <v>0.34444599999999997</v>
      </c>
      <c r="AW208">
        <v>-9.9956199999999995E-2</v>
      </c>
      <c r="AX208">
        <v>0.290518</v>
      </c>
      <c r="AY208">
        <v>-15.324999999999999</v>
      </c>
      <c r="AZ208">
        <v>-14.629300000000001</v>
      </c>
      <c r="BA208">
        <v>-23.709900000000001</v>
      </c>
      <c r="BB208">
        <v>0.95375399999999999</v>
      </c>
      <c r="BC208">
        <v>0.87510399999999999</v>
      </c>
      <c r="BD208">
        <v>0.52463300000000002</v>
      </c>
      <c r="BE208">
        <v>0.91638799999999898</v>
      </c>
      <c r="BF208">
        <v>0.67285299999999904</v>
      </c>
      <c r="BG208">
        <v>0.490008</v>
      </c>
      <c r="BH208">
        <v>2.04032E-2</v>
      </c>
      <c r="BI208">
        <v>0.74544100000000002</v>
      </c>
      <c r="BJ208">
        <v>2.3765399999999999E-2</v>
      </c>
      <c r="BK208">
        <v>0.664134</v>
      </c>
      <c r="BL208">
        <v>0.29246499999999997</v>
      </c>
      <c r="BM208">
        <v>-3.4088699999999998</v>
      </c>
      <c r="BN208">
        <v>-0.15915000000000001</v>
      </c>
      <c r="BO208">
        <v>-0.118427</v>
      </c>
      <c r="BP208">
        <v>0.209089</v>
      </c>
      <c r="BQ208">
        <v>-0.249777</v>
      </c>
      <c r="BR208">
        <v>0.62641999999999998</v>
      </c>
      <c r="BS208">
        <v>0.64041400000000004</v>
      </c>
      <c r="BT208">
        <v>0.834511</v>
      </c>
    </row>
    <row r="209" spans="1:72" x14ac:dyDescent="0.3">
      <c r="A209" t="s">
        <v>724</v>
      </c>
      <c r="B209">
        <v>0.27386100000000002</v>
      </c>
      <c r="C209">
        <v>-0.168016</v>
      </c>
      <c r="D209">
        <v>-0.15242800000000001</v>
      </c>
      <c r="E209">
        <v>-1.11263</v>
      </c>
      <c r="F209">
        <v>-0.40661799999999998</v>
      </c>
      <c r="G209">
        <v>0.49924099999999999</v>
      </c>
      <c r="H209">
        <v>0.52677600000000002</v>
      </c>
      <c r="I209">
        <v>-0.447884</v>
      </c>
      <c r="J209">
        <v>-1.9772600000000001E-2</v>
      </c>
      <c r="K209">
        <v>0.22253899999999999</v>
      </c>
      <c r="L209">
        <v>0.13192499999999999</v>
      </c>
      <c r="M209">
        <v>0.40717999999999999</v>
      </c>
      <c r="N209">
        <v>-0.30151999999999901</v>
      </c>
      <c r="O209">
        <v>0.87838799999999995</v>
      </c>
      <c r="P209">
        <v>-0.48061599999999999</v>
      </c>
      <c r="Q209">
        <v>2.17764999999999E-2</v>
      </c>
      <c r="R209">
        <v>0.54353799999999997</v>
      </c>
      <c r="S209">
        <v>-0.54480499999999998</v>
      </c>
      <c r="T209">
        <v>0.51482700000000003</v>
      </c>
      <c r="U209">
        <v>-0.211723999999999</v>
      </c>
      <c r="V209">
        <v>-0.154887</v>
      </c>
      <c r="W209">
        <v>0.85259099999999999</v>
      </c>
      <c r="X209">
        <v>-3.3919699999999899</v>
      </c>
      <c r="Y209">
        <v>9.2674899999999893E-2</v>
      </c>
      <c r="Z209">
        <v>-1.43198</v>
      </c>
      <c r="AA209">
        <v>0.52207899999999996</v>
      </c>
      <c r="AB209">
        <v>0.39451900000000001</v>
      </c>
      <c r="AC209">
        <v>0.77774799999999999</v>
      </c>
      <c r="AD209">
        <v>1.2332799999999999</v>
      </c>
      <c r="AE209">
        <v>-0.473685999999999</v>
      </c>
      <c r="AF209">
        <v>-0.39928799999999998</v>
      </c>
      <c r="AG209">
        <v>-1.24312E-2</v>
      </c>
      <c r="AH209">
        <v>-5.9931199999999997E-2</v>
      </c>
      <c r="AI209">
        <v>-3.30891</v>
      </c>
      <c r="AJ209">
        <v>-0.14659900000000001</v>
      </c>
      <c r="AK209">
        <v>-3.32029E-2</v>
      </c>
      <c r="AL209">
        <v>0.79311399999999999</v>
      </c>
      <c r="AM209">
        <v>-1.5342899999999999</v>
      </c>
      <c r="AN209">
        <v>0.54010599999999998</v>
      </c>
      <c r="AO209">
        <v>0.58310099999999998</v>
      </c>
      <c r="AP209">
        <v>1.0515000000000001</v>
      </c>
      <c r="AQ209">
        <v>0.60719000000000001</v>
      </c>
      <c r="AR209">
        <v>-0.211206</v>
      </c>
      <c r="AS209">
        <v>0.46555000000000002</v>
      </c>
      <c r="AT209">
        <v>-0.87952199999999903</v>
      </c>
      <c r="AU209">
        <v>0.56578600000000001</v>
      </c>
      <c r="AV209">
        <v>0.89652900000000002</v>
      </c>
      <c r="AW209">
        <v>-1.03617</v>
      </c>
      <c r="AX209">
        <v>0.76494399999999996</v>
      </c>
      <c r="AY209">
        <v>-25.573499999999999</v>
      </c>
      <c r="AZ209">
        <v>-29.735199999999999</v>
      </c>
      <c r="BA209">
        <v>-35.672199999999997</v>
      </c>
      <c r="BB209">
        <v>0.20455899999999999</v>
      </c>
      <c r="BC209">
        <v>0.27973899999999902</v>
      </c>
      <c r="BD209">
        <v>0.74274600000000002</v>
      </c>
      <c r="BE209">
        <v>0.38347300000000001</v>
      </c>
      <c r="BF209">
        <v>-0.26164100000000001</v>
      </c>
      <c r="BG209">
        <v>-6.3099799999999998E-2</v>
      </c>
      <c r="BH209">
        <v>0.55784199999999995</v>
      </c>
      <c r="BI209">
        <v>0.67635400000000001</v>
      </c>
      <c r="BJ209">
        <v>0.42231599999999903</v>
      </c>
      <c r="BK209">
        <v>-0.24216499999999999</v>
      </c>
      <c r="BL209">
        <v>-0.13961199999999899</v>
      </c>
      <c r="BM209">
        <v>-2.95655</v>
      </c>
      <c r="BN209">
        <v>0.178373</v>
      </c>
      <c r="BO209">
        <v>0.38205299999999998</v>
      </c>
      <c r="BP209">
        <v>0.207036</v>
      </c>
      <c r="BQ209">
        <v>-0.20729499999999901</v>
      </c>
      <c r="BR209">
        <v>-0.60167199999999998</v>
      </c>
      <c r="BS209">
        <v>0.21707099999999999</v>
      </c>
      <c r="BT209">
        <v>0.68842599999999998</v>
      </c>
    </row>
    <row r="210" spans="1:72" x14ac:dyDescent="0.3">
      <c r="A210" t="s">
        <v>296</v>
      </c>
      <c r="B210">
        <v>0.399922</v>
      </c>
      <c r="C210">
        <v>-0.899451</v>
      </c>
      <c r="D210">
        <v>-0.70083099999999998</v>
      </c>
      <c r="E210">
        <v>-0.89957900000000002</v>
      </c>
      <c r="F210">
        <v>0.17424300000000001</v>
      </c>
      <c r="G210">
        <v>-4.7845300000000002</v>
      </c>
      <c r="H210">
        <v>-0.26461499999999999</v>
      </c>
      <c r="I210">
        <v>-0.88353999999999999</v>
      </c>
      <c r="J210">
        <v>-1.4953700000000001</v>
      </c>
      <c r="K210">
        <v>4.1684100000000002E-2</v>
      </c>
      <c r="L210">
        <v>0.212615999999999</v>
      </c>
      <c r="M210">
        <v>-5.7220800000000002E-2</v>
      </c>
      <c r="N210">
        <v>0.14638399999999999</v>
      </c>
      <c r="O210">
        <v>-4.1922500000000001E-2</v>
      </c>
      <c r="P210">
        <v>0.27360400000000001</v>
      </c>
      <c r="Q210">
        <v>0.79760699999999995</v>
      </c>
      <c r="R210">
        <v>-5.4253900000000004E-3</v>
      </c>
      <c r="S210">
        <v>-0.55087900000000001</v>
      </c>
      <c r="T210">
        <v>0.40921399999999902</v>
      </c>
      <c r="U210">
        <v>-1.26013</v>
      </c>
      <c r="V210">
        <v>-1.1241299999999901</v>
      </c>
      <c r="W210">
        <v>0.368977</v>
      </c>
      <c r="X210">
        <v>-3.7666599999999999</v>
      </c>
      <c r="Y210">
        <v>-0.62106600000000001</v>
      </c>
      <c r="Z210">
        <v>-0.80456499999999997</v>
      </c>
      <c r="AA210">
        <v>-0.35680000000000001</v>
      </c>
      <c r="AB210">
        <v>-1.2665200000000001</v>
      </c>
      <c r="AC210">
        <v>-1.75955999999999</v>
      </c>
      <c r="AD210">
        <v>-0.88668799999999903</v>
      </c>
      <c r="AE210">
        <v>-0.81651300000000004</v>
      </c>
      <c r="AF210">
        <v>0.54276899999999995</v>
      </c>
      <c r="AG210">
        <v>-0.49453199999999897</v>
      </c>
      <c r="AH210">
        <v>-0.29550799999999999</v>
      </c>
      <c r="AI210">
        <v>-6.21265</v>
      </c>
      <c r="AJ210">
        <v>-0.32492799999999999</v>
      </c>
      <c r="AK210">
        <v>9.1618400000000003E-2</v>
      </c>
      <c r="AL210">
        <v>-0.27570600000000001</v>
      </c>
      <c r="AM210">
        <v>2.2379300000000001E-2</v>
      </c>
      <c r="AN210">
        <v>-0.30598399999999998</v>
      </c>
      <c r="AO210">
        <v>0.17344300000000001</v>
      </c>
      <c r="AP210">
        <v>-0.259745</v>
      </c>
      <c r="AQ210">
        <v>0.30004500000000001</v>
      </c>
      <c r="AR210">
        <v>-1.55935</v>
      </c>
      <c r="AS210">
        <v>-0.12853899999999999</v>
      </c>
      <c r="AT210">
        <v>-0.563415</v>
      </c>
      <c r="AU210">
        <v>-9.9136500000000002E-2</v>
      </c>
      <c r="AV210">
        <v>-0.59272000000000002</v>
      </c>
      <c r="AW210">
        <v>0.110045</v>
      </c>
      <c r="AX210">
        <v>7.2481699999999996E-2</v>
      </c>
      <c r="AY210">
        <v>-28.665700000000001</v>
      </c>
      <c r="AZ210">
        <v>-27.9239</v>
      </c>
      <c r="BA210">
        <v>-40.446300000000001</v>
      </c>
      <c r="BB210">
        <v>-0.472113</v>
      </c>
      <c r="BC210">
        <v>-1.0141799999999901</v>
      </c>
      <c r="BD210">
        <v>0.137433</v>
      </c>
      <c r="BE210">
        <v>-0.25004499999999902</v>
      </c>
      <c r="BF210">
        <v>-0.17050099999999899</v>
      </c>
      <c r="BG210">
        <v>-5.20286999999999E-2</v>
      </c>
      <c r="BH210">
        <v>-7.94018999999999E-2</v>
      </c>
      <c r="BI210">
        <v>-0.34646700000000002</v>
      </c>
      <c r="BJ210">
        <v>-0.73533999999999999</v>
      </c>
      <c r="BK210">
        <v>-0.19278199999999901</v>
      </c>
      <c r="BL210">
        <v>0.237895</v>
      </c>
      <c r="BM210">
        <v>-3.8425400000000001</v>
      </c>
      <c r="BN210">
        <v>0.33487299999999998</v>
      </c>
      <c r="BO210">
        <v>-0.24221199999999901</v>
      </c>
      <c r="BP210">
        <v>0.206035</v>
      </c>
      <c r="BQ210">
        <v>-0.520984</v>
      </c>
      <c r="BR210">
        <v>-1.0237499999999999</v>
      </c>
      <c r="BS210">
        <v>-0.107824</v>
      </c>
      <c r="BT210">
        <v>0.64507700000000001</v>
      </c>
    </row>
    <row r="211" spans="1:72" x14ac:dyDescent="0.3">
      <c r="A211" t="s">
        <v>304</v>
      </c>
      <c r="B211">
        <v>0.45990900000000001</v>
      </c>
      <c r="C211">
        <v>-0.86074799999999996</v>
      </c>
      <c r="D211">
        <v>-0.393096</v>
      </c>
      <c r="E211">
        <v>-0.20646599999999901</v>
      </c>
      <c r="F211">
        <v>-0.31420599999999999</v>
      </c>
      <c r="G211">
        <v>-6.4717500000000001</v>
      </c>
      <c r="H211">
        <v>-0.79686999999999997</v>
      </c>
      <c r="I211">
        <v>-0.11877799999999999</v>
      </c>
      <c r="J211">
        <v>0.15867699999999901</v>
      </c>
      <c r="K211">
        <v>0.19354299999999999</v>
      </c>
      <c r="L211">
        <v>-0.72820699999999905</v>
      </c>
      <c r="M211">
        <v>-0.10877199999999999</v>
      </c>
      <c r="N211">
        <v>-1.4350699999999999E-2</v>
      </c>
      <c r="O211">
        <v>-0.87975999999999999</v>
      </c>
      <c r="P211">
        <v>0.358821</v>
      </c>
      <c r="Q211">
        <v>5.6481099999999996E-3</v>
      </c>
      <c r="R211">
        <v>-0.208227</v>
      </c>
      <c r="S211">
        <v>-0.51696299999999995</v>
      </c>
      <c r="T211">
        <v>-0.34423700000000002</v>
      </c>
      <c r="U211">
        <v>-0.97846699999999998</v>
      </c>
      <c r="V211">
        <v>-0.98341199999999995</v>
      </c>
      <c r="W211">
        <v>-1.3599699999999999</v>
      </c>
      <c r="X211">
        <v>-4.52738</v>
      </c>
      <c r="Y211">
        <v>-1.0190399999999999</v>
      </c>
      <c r="Z211">
        <v>-0.139345</v>
      </c>
      <c r="AA211">
        <v>-0.44646000000000002</v>
      </c>
      <c r="AB211">
        <v>0.42391800000000002</v>
      </c>
      <c r="AC211">
        <v>-6.0358099999999998E-2</v>
      </c>
      <c r="AD211">
        <v>-0.38599899999999998</v>
      </c>
      <c r="AE211">
        <v>-1.00736</v>
      </c>
      <c r="AF211">
        <v>-0.189577</v>
      </c>
      <c r="AG211">
        <v>-0.26721200000000001</v>
      </c>
      <c r="AH211">
        <v>-8.8111899999999896E-2</v>
      </c>
      <c r="AI211">
        <v>-8.00352</v>
      </c>
      <c r="AJ211">
        <v>-0.81081700000000001</v>
      </c>
      <c r="AK211">
        <v>-0.15188199999999999</v>
      </c>
      <c r="AL211">
        <v>-0.47214499999999998</v>
      </c>
      <c r="AM211">
        <v>-0.39158199999999999</v>
      </c>
      <c r="AN211">
        <v>-1.5436299999999901</v>
      </c>
      <c r="AO211">
        <v>-0.51268899999999995</v>
      </c>
      <c r="AP211">
        <v>-7.9486299999999996E-2</v>
      </c>
      <c r="AQ211">
        <v>-0.142733</v>
      </c>
      <c r="AR211">
        <v>-0.32577</v>
      </c>
      <c r="AS211">
        <v>-0.26341799999999999</v>
      </c>
      <c r="AT211">
        <v>-1.01346</v>
      </c>
      <c r="AU211">
        <v>0.13896500000000001</v>
      </c>
      <c r="AV211">
        <v>-1.3464799999999999</v>
      </c>
      <c r="AW211">
        <v>-0.72502900000000003</v>
      </c>
      <c r="AX211">
        <v>-2.10082999999999</v>
      </c>
      <c r="AY211">
        <v>-26.198</v>
      </c>
      <c r="AZ211">
        <v>-18.7821</v>
      </c>
      <c r="BA211">
        <v>-35.555</v>
      </c>
      <c r="BB211">
        <v>-1.1772899999999999</v>
      </c>
      <c r="BC211">
        <v>-1.1854899999999999</v>
      </c>
      <c r="BD211">
        <v>-1.2927299999999999</v>
      </c>
      <c r="BE211">
        <v>-0.55408599999999997</v>
      </c>
      <c r="BF211">
        <v>-2.5370899999999998E-2</v>
      </c>
      <c r="BG211">
        <v>1.53730999999999E-2</v>
      </c>
      <c r="BH211">
        <v>6.2539399999999995E-2</v>
      </c>
      <c r="BI211">
        <v>-0.73270299999999999</v>
      </c>
      <c r="BJ211">
        <v>-6.0822399999999999E-2</v>
      </c>
      <c r="BK211">
        <v>-0.50094399999999994</v>
      </c>
      <c r="BL211">
        <v>-8.4289699999999995E-2</v>
      </c>
      <c r="BM211">
        <v>-3.7640899999999999</v>
      </c>
      <c r="BN211">
        <v>-0.29877500000000001</v>
      </c>
      <c r="BO211">
        <v>-2.8794299999999998E-2</v>
      </c>
      <c r="BP211">
        <v>0.204710999999999</v>
      </c>
      <c r="BQ211">
        <v>-0.150813</v>
      </c>
      <c r="BR211">
        <v>-6.9064100000000003E-2</v>
      </c>
      <c r="BS211">
        <v>-0.93220199999999998</v>
      </c>
      <c r="BT211">
        <v>-0.21881100000000001</v>
      </c>
    </row>
    <row r="212" spans="1:72" x14ac:dyDescent="0.3">
      <c r="A212" t="s">
        <v>558</v>
      </c>
      <c r="B212">
        <v>0.51113999999999904</v>
      </c>
      <c r="C212">
        <v>0.389598</v>
      </c>
      <c r="D212">
        <v>-9.8508899999999996E-2</v>
      </c>
      <c r="E212">
        <v>0.14937800000000001</v>
      </c>
      <c r="F212">
        <v>-1.38067E-2</v>
      </c>
      <c r="G212">
        <v>-0.67520000000000002</v>
      </c>
      <c r="H212">
        <v>0.729101</v>
      </c>
      <c r="I212">
        <v>4.3567000000000002E-2</v>
      </c>
      <c r="J212">
        <v>-0.140874</v>
      </c>
      <c r="K212">
        <v>-0.148419</v>
      </c>
      <c r="L212">
        <v>-3.2062100000000001E-3</v>
      </c>
      <c r="M212">
        <v>-0.143845</v>
      </c>
      <c r="N212">
        <v>-0.162329</v>
      </c>
      <c r="O212">
        <v>0.25071399999999999</v>
      </c>
      <c r="P212">
        <v>0.13727999999999899</v>
      </c>
      <c r="Q212">
        <v>-7.7114299999999997E-2</v>
      </c>
      <c r="R212">
        <v>0.172932</v>
      </c>
      <c r="S212">
        <v>7.6407699999999995E-2</v>
      </c>
      <c r="T212">
        <v>0.208844999999999</v>
      </c>
      <c r="U212">
        <v>0.30533699999999903</v>
      </c>
      <c r="V212">
        <v>0.54668799999999995</v>
      </c>
      <c r="W212">
        <v>0.239564</v>
      </c>
      <c r="X212">
        <v>-2.8594200000000001</v>
      </c>
      <c r="Y212">
        <v>1.22479</v>
      </c>
      <c r="Z212">
        <v>0.33192199999999999</v>
      </c>
      <c r="AA212">
        <v>0.28707500000000002</v>
      </c>
      <c r="AB212">
        <v>1.22467999999999E-2</v>
      </c>
      <c r="AC212">
        <v>0.32727499999999998</v>
      </c>
      <c r="AD212">
        <v>0.87740899999999999</v>
      </c>
      <c r="AE212">
        <v>0.468671</v>
      </c>
      <c r="AF212">
        <v>-6.1587799999999998E-2</v>
      </c>
      <c r="AG212">
        <v>0.62780899999999995</v>
      </c>
      <c r="AH212">
        <v>0.60209799999999902</v>
      </c>
      <c r="AI212">
        <v>-2.8107700000000002</v>
      </c>
      <c r="AJ212">
        <v>0.619699</v>
      </c>
      <c r="AK212">
        <v>0.724437</v>
      </c>
      <c r="AL212">
        <v>0.25381500000000001</v>
      </c>
      <c r="AM212">
        <v>-0.158106</v>
      </c>
      <c r="AN212">
        <v>0.41026200000000002</v>
      </c>
      <c r="AO212">
        <v>0.16747599999999899</v>
      </c>
      <c r="AP212">
        <v>-6.6689699999999894E-2</v>
      </c>
      <c r="AQ212">
        <v>-0.26854800000000001</v>
      </c>
      <c r="AR212">
        <v>0.82438599999999995</v>
      </c>
      <c r="AS212">
        <v>-0.56217399999999995</v>
      </c>
      <c r="AT212">
        <v>0.123081</v>
      </c>
      <c r="AU212">
        <v>-4.7331499999999999E-2</v>
      </c>
      <c r="AV212">
        <v>0.40809400000000001</v>
      </c>
      <c r="AW212">
        <v>-9.1486999999999999E-2</v>
      </c>
      <c r="AX212">
        <v>7.6422500000000004E-2</v>
      </c>
      <c r="AY212">
        <v>-12.433199999999999</v>
      </c>
      <c r="AZ212">
        <v>-15.0448</v>
      </c>
      <c r="BA212">
        <v>-15.7128</v>
      </c>
      <c r="BB212">
        <v>0.56187600000000004</v>
      </c>
      <c r="BC212">
        <v>0.68674999999999997</v>
      </c>
      <c r="BD212">
        <v>0.51826000000000005</v>
      </c>
      <c r="BE212">
        <v>0.57907900000000001</v>
      </c>
      <c r="BF212">
        <v>-2.96774E-2</v>
      </c>
      <c r="BG212">
        <v>-0.21951100000000001</v>
      </c>
      <c r="BH212">
        <v>-4.9502499999999998E-2</v>
      </c>
      <c r="BI212">
        <v>0.405945</v>
      </c>
      <c r="BJ212">
        <v>5.09265E-2</v>
      </c>
      <c r="BK212">
        <v>0.64737999999999996</v>
      </c>
      <c r="BL212">
        <v>0.35994899999999902</v>
      </c>
      <c r="BM212">
        <v>-4.5254399999999997</v>
      </c>
      <c r="BN212">
        <v>5.0151300000000003E-2</v>
      </c>
      <c r="BO212">
        <v>-4.3629699999999903E-2</v>
      </c>
      <c r="BP212">
        <v>0.20241600000000001</v>
      </c>
      <c r="BQ212">
        <v>0.107913</v>
      </c>
      <c r="BR212">
        <v>1.11036</v>
      </c>
      <c r="BS212">
        <v>0.78636700000000004</v>
      </c>
      <c r="BT212">
        <v>0.37714300000000001</v>
      </c>
    </row>
    <row r="213" spans="1:72" x14ac:dyDescent="0.3">
      <c r="A213" t="s">
        <v>467</v>
      </c>
      <c r="B213">
        <v>-0.128917</v>
      </c>
      <c r="C213">
        <v>0.378249</v>
      </c>
      <c r="D213">
        <v>-0.21440200000000001</v>
      </c>
      <c r="E213">
        <v>0.21002100000000001</v>
      </c>
      <c r="F213">
        <v>0.60535300000000003</v>
      </c>
      <c r="G213">
        <v>-4.6073399999999998</v>
      </c>
      <c r="H213">
        <v>0.44128699999999998</v>
      </c>
      <c r="I213">
        <v>-0.128523</v>
      </c>
      <c r="J213">
        <v>0.103202</v>
      </c>
      <c r="K213">
        <v>0.35530400000000001</v>
      </c>
      <c r="L213">
        <v>-0.24679400000000001</v>
      </c>
      <c r="M213">
        <v>-0.35592699999999999</v>
      </c>
      <c r="N213">
        <v>0.24579099999999901</v>
      </c>
      <c r="O213">
        <v>0.38871099999999997</v>
      </c>
      <c r="P213">
        <v>-0.96551699999999996</v>
      </c>
      <c r="Q213">
        <v>0.34816399999999997</v>
      </c>
      <c r="R213">
        <v>0.215258</v>
      </c>
      <c r="S213">
        <v>-0.1181</v>
      </c>
      <c r="T213">
        <v>0.251915</v>
      </c>
      <c r="U213">
        <v>0.45852299999999901</v>
      </c>
      <c r="V213">
        <v>0.146508</v>
      </c>
      <c r="W213">
        <v>0.1552</v>
      </c>
      <c r="X213">
        <v>-3.2385199999999998</v>
      </c>
      <c r="Y213">
        <v>0.28832999999999998</v>
      </c>
      <c r="Z213">
        <v>0.99502299999999999</v>
      </c>
      <c r="AA213">
        <v>0.229657</v>
      </c>
      <c r="AB213">
        <v>-0.102543</v>
      </c>
      <c r="AC213">
        <v>-9.5388399999999901E-2</v>
      </c>
      <c r="AD213">
        <v>0.11182599999999999</v>
      </c>
      <c r="AE213">
        <v>0.617317</v>
      </c>
      <c r="AF213">
        <v>-0.54090799999999895</v>
      </c>
      <c r="AG213">
        <v>0.87355000000000005</v>
      </c>
      <c r="AH213">
        <v>0.164879</v>
      </c>
      <c r="AI213">
        <v>-4.3843899999999998</v>
      </c>
      <c r="AJ213">
        <v>3.4610399999999999E-2</v>
      </c>
      <c r="AK213">
        <v>0.190308</v>
      </c>
      <c r="AL213">
        <v>-0.27136900000000003</v>
      </c>
      <c r="AM213">
        <v>0.68178499999999997</v>
      </c>
      <c r="AN213">
        <v>7.1152999999999994E-2</v>
      </c>
      <c r="AO213">
        <v>0.46952700000000003</v>
      </c>
      <c r="AP213">
        <v>0.47423300000000002</v>
      </c>
      <c r="AQ213">
        <v>0.33187</v>
      </c>
      <c r="AR213">
        <v>0.184333</v>
      </c>
      <c r="AS213">
        <v>-0.22283600000000001</v>
      </c>
      <c r="AT213">
        <v>0.92349899999999996</v>
      </c>
      <c r="AU213">
        <v>0.274287</v>
      </c>
      <c r="AV213">
        <v>-0.11404499999999999</v>
      </c>
      <c r="AW213">
        <v>-0.10929700000000001</v>
      </c>
      <c r="AX213">
        <v>0.36990800000000001</v>
      </c>
      <c r="AY213">
        <v>-5.7461699999999896</v>
      </c>
      <c r="AZ213">
        <v>-6.6201600000000003</v>
      </c>
      <c r="BA213">
        <v>-10.5403</v>
      </c>
      <c r="BB213">
        <v>-6.2821299999999997E-4</v>
      </c>
      <c r="BC213">
        <v>0.115853</v>
      </c>
      <c r="BD213">
        <v>-0.10531600000000001</v>
      </c>
      <c r="BE213">
        <v>0.11909400000000001</v>
      </c>
      <c r="BF213">
        <v>0.89066900000000004</v>
      </c>
      <c r="BG213">
        <v>0.30667</v>
      </c>
      <c r="BH213">
        <v>0.24573499999999901</v>
      </c>
      <c r="BI213">
        <v>0.42147399999999902</v>
      </c>
      <c r="BJ213">
        <v>-0.25021599999999999</v>
      </c>
      <c r="BK213">
        <v>0.50891600000000004</v>
      </c>
      <c r="BL213">
        <v>0.52927400000000002</v>
      </c>
      <c r="BM213">
        <v>-3.7873000000000001</v>
      </c>
      <c r="BN213">
        <v>-0.12361</v>
      </c>
      <c r="BO213">
        <v>0.11493399999999999</v>
      </c>
      <c r="BP213">
        <v>0.199712</v>
      </c>
      <c r="BQ213">
        <v>0.21789899999999901</v>
      </c>
      <c r="BR213">
        <v>0.15170600000000001</v>
      </c>
      <c r="BS213">
        <v>5.1380799999999997E-2</v>
      </c>
      <c r="BT213">
        <v>0.399339</v>
      </c>
    </row>
    <row r="214" spans="1:72" x14ac:dyDescent="0.3">
      <c r="A214" t="s">
        <v>338</v>
      </c>
      <c r="B214">
        <v>0.13477600000000001</v>
      </c>
      <c r="C214">
        <v>0.30483699999999903</v>
      </c>
      <c r="D214">
        <v>0.251448</v>
      </c>
      <c r="E214">
        <v>0.138769</v>
      </c>
      <c r="F214">
        <v>-0.282055</v>
      </c>
      <c r="G214">
        <v>-0.23252999999999999</v>
      </c>
      <c r="H214">
        <v>0.12299499999999999</v>
      </c>
      <c r="I214">
        <v>0.43724799999999903</v>
      </c>
      <c r="J214">
        <v>0.84072499999999994</v>
      </c>
      <c r="K214">
        <v>0.371452</v>
      </c>
      <c r="L214">
        <v>0.53031200000000001</v>
      </c>
      <c r="M214">
        <v>0.28712799999999999</v>
      </c>
      <c r="N214">
        <v>0.88935599999999904</v>
      </c>
      <c r="O214">
        <v>0.52230299999999996</v>
      </c>
      <c r="P214">
        <v>0.79960200000000003</v>
      </c>
      <c r="Q214">
        <v>0.46841699999999997</v>
      </c>
      <c r="R214">
        <v>0.78446899999999997</v>
      </c>
      <c r="S214">
        <v>0.327239</v>
      </c>
      <c r="T214">
        <v>0.43070699999999901</v>
      </c>
      <c r="U214">
        <v>0.497414999999999</v>
      </c>
      <c r="V214">
        <v>0.110556999999999</v>
      </c>
      <c r="W214">
        <v>0.51659299999999997</v>
      </c>
      <c r="X214">
        <v>1.18685</v>
      </c>
      <c r="Y214">
        <v>0.58882500000000004</v>
      </c>
      <c r="Z214">
        <v>0.35420000000000001</v>
      </c>
      <c r="AA214">
        <v>0.191418</v>
      </c>
      <c r="AB214">
        <v>-0.294267</v>
      </c>
      <c r="AC214">
        <v>4.5295000000000002E-2</v>
      </c>
      <c r="AD214">
        <v>0.10017999999999901</v>
      </c>
      <c r="AE214">
        <v>0.68096400000000001</v>
      </c>
      <c r="AF214">
        <v>0.49232799999999999</v>
      </c>
      <c r="AG214">
        <v>0.143424</v>
      </c>
      <c r="AH214">
        <v>0.61090800000000001</v>
      </c>
      <c r="AI214">
        <v>-2.2469299999999999</v>
      </c>
      <c r="AJ214">
        <v>-3.8772500000000001E-2</v>
      </c>
      <c r="AK214">
        <v>0.128832</v>
      </c>
      <c r="AL214">
        <v>0.47799599999999998</v>
      </c>
      <c r="AM214">
        <v>0.71406800000000004</v>
      </c>
      <c r="AN214">
        <v>3.82428E-2</v>
      </c>
      <c r="AO214">
        <v>0.53280399999999895</v>
      </c>
      <c r="AP214">
        <v>0.31623899999999999</v>
      </c>
      <c r="AQ214">
        <v>0.44345000000000001</v>
      </c>
      <c r="AR214">
        <v>-0.39531699999999997</v>
      </c>
      <c r="AS214">
        <v>0.23017599999999999</v>
      </c>
      <c r="AT214">
        <v>0.72748999999999997</v>
      </c>
      <c r="AU214">
        <v>0.84837600000000002</v>
      </c>
      <c r="AV214">
        <v>-0.40623799999999999</v>
      </c>
      <c r="AW214">
        <v>0.25875500000000001</v>
      </c>
      <c r="AX214">
        <v>-0.775088</v>
      </c>
      <c r="AY214">
        <v>-21.115100000000002</v>
      </c>
      <c r="AZ214">
        <v>-21.237400000000001</v>
      </c>
      <c r="BA214">
        <v>-39.280500000000004</v>
      </c>
      <c r="BB214">
        <v>0.57384899999999905</v>
      </c>
      <c r="BC214">
        <v>4.9122699999999998E-2</v>
      </c>
      <c r="BD214">
        <v>0.61879099999999998</v>
      </c>
      <c r="BE214">
        <v>0.48286899999999899</v>
      </c>
      <c r="BF214">
        <v>0.80988300000000002</v>
      </c>
      <c r="BG214">
        <v>0.222742</v>
      </c>
      <c r="BH214">
        <v>0.58475999999999995</v>
      </c>
      <c r="BI214">
        <v>-0.14230999999999999</v>
      </c>
      <c r="BJ214">
        <v>0.84748099999999904</v>
      </c>
      <c r="BK214">
        <v>-0.188495</v>
      </c>
      <c r="BL214">
        <v>0.54118100000000002</v>
      </c>
      <c r="BM214">
        <v>0.123571</v>
      </c>
      <c r="BN214">
        <v>0.66142999999999996</v>
      </c>
      <c r="BO214">
        <v>0.42230800000000002</v>
      </c>
      <c r="BP214">
        <v>0.199547</v>
      </c>
      <c r="BQ214">
        <v>0.42496499999999998</v>
      </c>
      <c r="BR214">
        <v>0.82394299999999998</v>
      </c>
      <c r="BS214">
        <v>0.53427199999999997</v>
      </c>
      <c r="BT214">
        <v>0.391206</v>
      </c>
    </row>
    <row r="215" spans="1:72" x14ac:dyDescent="0.3">
      <c r="A215" t="s">
        <v>110</v>
      </c>
      <c r="B215">
        <v>0.105693</v>
      </c>
      <c r="C215">
        <v>4.2508799999999999E-2</v>
      </c>
      <c r="D215">
        <v>8.8003600000000001E-3</v>
      </c>
      <c r="E215">
        <v>5.7662900000000003E-2</v>
      </c>
      <c r="F215">
        <v>0.214561</v>
      </c>
      <c r="G215">
        <v>-1.15408</v>
      </c>
      <c r="H215">
        <v>0.412906</v>
      </c>
      <c r="I215">
        <v>0.60905699999999996</v>
      </c>
      <c r="J215">
        <v>-0.22930900000000001</v>
      </c>
      <c r="K215">
        <v>-0.97563999999999995</v>
      </c>
      <c r="L215">
        <v>0.10589999999999999</v>
      </c>
      <c r="M215">
        <v>0.26394600000000001</v>
      </c>
      <c r="N215">
        <v>-0.29522399999999999</v>
      </c>
      <c r="O215">
        <v>-0.13944699999999999</v>
      </c>
      <c r="P215">
        <v>-0.64140699999999995</v>
      </c>
      <c r="Q215">
        <v>0.164383</v>
      </c>
      <c r="R215">
        <v>-0.19001499999999999</v>
      </c>
      <c r="S215">
        <v>-0.19200799999999901</v>
      </c>
      <c r="T215">
        <v>-0.57682500000000003</v>
      </c>
      <c r="U215">
        <v>5.9546799999999997E-2</v>
      </c>
      <c r="V215">
        <v>0.53196199999999905</v>
      </c>
      <c r="W215">
        <v>-6.5851499999999993E-2</v>
      </c>
      <c r="X215">
        <v>-2.7866499999999998</v>
      </c>
      <c r="Y215">
        <v>0.88559200000000005</v>
      </c>
      <c r="Z215">
        <v>-0.679589</v>
      </c>
      <c r="AA215">
        <v>-0.61602199999999996</v>
      </c>
      <c r="AB215">
        <v>-1.5457099999999999</v>
      </c>
      <c r="AC215">
        <v>-9.6123699999999895E-2</v>
      </c>
      <c r="AD215">
        <v>0.55881700000000001</v>
      </c>
      <c r="AE215">
        <v>0.33318999999999999</v>
      </c>
      <c r="AF215">
        <v>5.0153699999999898E-2</v>
      </c>
      <c r="AG215">
        <v>0.439355</v>
      </c>
      <c r="AH215">
        <v>0.79504300000000006</v>
      </c>
      <c r="AI215">
        <v>-2.91676</v>
      </c>
      <c r="AJ215">
        <v>0.94275599999999904</v>
      </c>
      <c r="AK215">
        <v>0.454509</v>
      </c>
      <c r="AL215">
        <v>-0.882857</v>
      </c>
      <c r="AM215">
        <v>-0.61586099999999999</v>
      </c>
      <c r="AN215">
        <v>0.218698</v>
      </c>
      <c r="AO215">
        <v>-0.15437999999999999</v>
      </c>
      <c r="AP215">
        <v>0.72537099999999999</v>
      </c>
      <c r="AQ215">
        <v>-0.42199300000000001</v>
      </c>
      <c r="AR215">
        <v>0.26843099999999998</v>
      </c>
      <c r="AS215">
        <v>-0.118073</v>
      </c>
      <c r="AT215">
        <v>-0.165024</v>
      </c>
      <c r="AU215">
        <v>0.36918400000000001</v>
      </c>
      <c r="AV215">
        <v>0.242206</v>
      </c>
      <c r="AW215">
        <v>0.492396</v>
      </c>
      <c r="AX215">
        <v>0.13724600000000001</v>
      </c>
      <c r="AY215">
        <v>-2.4113899999999999</v>
      </c>
      <c r="AZ215">
        <v>7.3429499999999995E-2</v>
      </c>
      <c r="BA215">
        <v>3.2114799999999999</v>
      </c>
      <c r="BB215">
        <v>0.99129599999999995</v>
      </c>
      <c r="BC215">
        <v>0.58559099999999997</v>
      </c>
      <c r="BD215">
        <v>-0.39232299999999998</v>
      </c>
      <c r="BE215">
        <v>1.0890299999999999</v>
      </c>
      <c r="BF215">
        <v>0.91840499999999903</v>
      </c>
      <c r="BG215">
        <v>-0.15779000000000001</v>
      </c>
      <c r="BH215">
        <v>-0.69129200000000002</v>
      </c>
      <c r="BI215">
        <v>0.49755500000000003</v>
      </c>
      <c r="BJ215">
        <v>-1.65351E-3</v>
      </c>
      <c r="BK215">
        <v>9.5725500000000005E-2</v>
      </c>
      <c r="BL215">
        <v>0.113704</v>
      </c>
      <c r="BM215">
        <v>-2.2965499999999999</v>
      </c>
      <c r="BN215">
        <v>-5.6705099999999897E-2</v>
      </c>
      <c r="BO215">
        <v>0.29283199999999998</v>
      </c>
      <c r="BP215">
        <v>0.19684099999999999</v>
      </c>
      <c r="BQ215">
        <v>-0.33230199999999999</v>
      </c>
      <c r="BR215">
        <v>0.44763799999999998</v>
      </c>
      <c r="BS215">
        <v>0.94775399999999999</v>
      </c>
      <c r="BT215">
        <v>-0.19922999999999999</v>
      </c>
    </row>
    <row r="216" spans="1:72" x14ac:dyDescent="0.3">
      <c r="A216" t="s">
        <v>617</v>
      </c>
      <c r="B216">
        <v>1.3926700000000001</v>
      </c>
      <c r="C216">
        <v>-1.3190199999999999E-2</v>
      </c>
      <c r="D216">
        <v>1.25413</v>
      </c>
      <c r="E216">
        <v>0.12775799999999901</v>
      </c>
      <c r="F216">
        <v>4.0395099999999899E-2</v>
      </c>
      <c r="G216">
        <v>-1.2333099999999999</v>
      </c>
      <c r="H216">
        <v>0.265067</v>
      </c>
      <c r="I216">
        <v>-0.223548999999999</v>
      </c>
      <c r="J216">
        <v>0.193577</v>
      </c>
      <c r="K216">
        <v>0.79632099999999995</v>
      </c>
      <c r="L216">
        <v>1.45842</v>
      </c>
      <c r="M216">
        <v>1.23404</v>
      </c>
      <c r="N216">
        <v>-1.5047100000000001E-2</v>
      </c>
      <c r="O216">
        <v>0.67747100000000005</v>
      </c>
      <c r="P216">
        <v>1.1074600000000001</v>
      </c>
      <c r="Q216">
        <v>1.0442</v>
      </c>
      <c r="R216">
        <v>1.2265699999999999</v>
      </c>
      <c r="S216">
        <v>1.08965</v>
      </c>
      <c r="T216">
        <v>1.6086499999999999</v>
      </c>
      <c r="U216">
        <v>-9.1096300000000005E-2</v>
      </c>
      <c r="V216">
        <v>-3.8953099999999997E-2</v>
      </c>
      <c r="W216">
        <v>1.56291</v>
      </c>
      <c r="X216">
        <v>-2.5066999999999999</v>
      </c>
      <c r="Y216">
        <v>0.53073499999999996</v>
      </c>
      <c r="Z216">
        <v>0.54181000000000001</v>
      </c>
      <c r="AA216">
        <v>0.89319400000000004</v>
      </c>
      <c r="AB216">
        <v>0.58807399999999999</v>
      </c>
      <c r="AC216">
        <v>0.63144400000000001</v>
      </c>
      <c r="AD216">
        <v>-0.53196299999999996</v>
      </c>
      <c r="AE216">
        <v>0.33837699999999998</v>
      </c>
      <c r="AF216">
        <v>1.05833</v>
      </c>
      <c r="AG216">
        <v>0.385627</v>
      </c>
      <c r="AH216">
        <v>0.50354900000000002</v>
      </c>
      <c r="AI216">
        <v>-4.3881300000000003</v>
      </c>
      <c r="AJ216">
        <v>0.34688400000000003</v>
      </c>
      <c r="AK216">
        <v>0.59368900000000002</v>
      </c>
      <c r="AL216">
        <v>1.39734</v>
      </c>
      <c r="AM216">
        <v>0.13619000000000001</v>
      </c>
      <c r="AN216">
        <v>1.0205200000000001</v>
      </c>
      <c r="AO216">
        <v>0.56964499999999996</v>
      </c>
      <c r="AP216">
        <v>-0.218746</v>
      </c>
      <c r="AQ216">
        <v>0.50492499999999996</v>
      </c>
      <c r="AR216">
        <v>0.31604599999999999</v>
      </c>
      <c r="AS216">
        <v>0.96588600000000002</v>
      </c>
      <c r="AT216">
        <v>0.39785999999999999</v>
      </c>
      <c r="AU216">
        <v>0.36443999999999999</v>
      </c>
      <c r="AV216">
        <v>1.1166799999999999</v>
      </c>
      <c r="AW216">
        <v>-5.8886099999999997E-2</v>
      </c>
      <c r="AX216">
        <v>2.5410499999999998</v>
      </c>
      <c r="AY216">
        <v>-9.9087399999999999</v>
      </c>
      <c r="AZ216">
        <v>-7.0678999999999998</v>
      </c>
      <c r="BA216">
        <v>-29.3047</v>
      </c>
      <c r="BB216">
        <v>0.38989200000000002</v>
      </c>
      <c r="BC216">
        <v>-0.14005000000000001</v>
      </c>
      <c r="BD216">
        <v>1.59792</v>
      </c>
      <c r="BE216">
        <v>-9.7819000000000003E-2</v>
      </c>
      <c r="BF216">
        <v>4.3523399999999997E-2</v>
      </c>
      <c r="BG216">
        <v>1.0442400000000001</v>
      </c>
      <c r="BH216">
        <v>1.1928700000000001</v>
      </c>
      <c r="BI216">
        <v>-0.10088800000000001</v>
      </c>
      <c r="BJ216">
        <v>1.4292499999999999</v>
      </c>
      <c r="BK216">
        <v>0.30377700000000002</v>
      </c>
      <c r="BL216">
        <v>0.90607199999999999</v>
      </c>
      <c r="BM216">
        <v>-2.3170099999999998</v>
      </c>
      <c r="BN216">
        <v>1.5862499999999999</v>
      </c>
      <c r="BO216">
        <v>-0.103796</v>
      </c>
      <c r="BP216">
        <v>0.19619800000000001</v>
      </c>
      <c r="BQ216">
        <v>1.1466099999999999</v>
      </c>
      <c r="BR216">
        <v>0.38279000000000002</v>
      </c>
      <c r="BS216">
        <v>0.114797</v>
      </c>
      <c r="BT216">
        <v>1.06854</v>
      </c>
    </row>
    <row r="217" spans="1:72" x14ac:dyDescent="0.3">
      <c r="A217" t="s">
        <v>618</v>
      </c>
      <c r="B217">
        <v>0.39799699999999999</v>
      </c>
      <c r="C217">
        <v>0.20241500000000001</v>
      </c>
      <c r="D217">
        <v>0.71435099999999996</v>
      </c>
      <c r="E217">
        <v>-3.28337E-2</v>
      </c>
      <c r="F217">
        <v>-0.47226599999999902</v>
      </c>
      <c r="G217">
        <v>-2.70682</v>
      </c>
      <c r="H217">
        <v>-0.17710999999999999</v>
      </c>
      <c r="I217">
        <v>-0.98199400000000003</v>
      </c>
      <c r="J217">
        <v>-6.0391999999999897E-2</v>
      </c>
      <c r="K217">
        <v>0.971634</v>
      </c>
      <c r="L217">
        <v>0.55860100000000001</v>
      </c>
      <c r="M217">
        <v>0.123766</v>
      </c>
      <c r="N217">
        <v>0.27237699999999998</v>
      </c>
      <c r="O217">
        <v>0.59058299999999997</v>
      </c>
      <c r="P217">
        <v>0.134879</v>
      </c>
      <c r="Q217">
        <v>0.19154399999999999</v>
      </c>
      <c r="R217">
        <v>-0.27888099999999999</v>
      </c>
      <c r="S217">
        <v>0.547323</v>
      </c>
      <c r="T217">
        <v>0.52920699999999998</v>
      </c>
      <c r="U217">
        <v>0.21399499999999999</v>
      </c>
      <c r="V217">
        <v>-0.207457</v>
      </c>
      <c r="W217">
        <v>0.52771299999999999</v>
      </c>
      <c r="X217">
        <v>-5.2396500000000001</v>
      </c>
      <c r="Y217">
        <v>-0.32497399999999999</v>
      </c>
      <c r="Z217">
        <v>0.65776000000000001</v>
      </c>
      <c r="AA217">
        <v>0.43065599999999998</v>
      </c>
      <c r="AB217">
        <v>-5.3123999999999998E-2</v>
      </c>
      <c r="AC217">
        <v>0.53436300000000003</v>
      </c>
      <c r="AD217">
        <v>0.10109</v>
      </c>
      <c r="AE217">
        <v>0.64013999999999904</v>
      </c>
      <c r="AF217">
        <v>0.73845000000000005</v>
      </c>
      <c r="AG217">
        <v>-0.224692999999999</v>
      </c>
      <c r="AH217">
        <v>8.0971699999999994E-2</v>
      </c>
      <c r="AI217">
        <v>-5.8456799999999998</v>
      </c>
      <c r="AJ217">
        <v>-0.46571800000000002</v>
      </c>
      <c r="AK217">
        <v>0.448353</v>
      </c>
      <c r="AL217">
        <v>0.471356</v>
      </c>
      <c r="AM217">
        <v>-0.46631600000000001</v>
      </c>
      <c r="AN217">
        <v>-0.50750699999999904</v>
      </c>
      <c r="AO217">
        <v>0.27987899999999999</v>
      </c>
      <c r="AP217">
        <v>-0.58404699999999998</v>
      </c>
      <c r="AQ217">
        <v>1.0791899999999901</v>
      </c>
      <c r="AR217">
        <v>0.13262099999999999</v>
      </c>
      <c r="AS217">
        <v>-0.33250999999999997</v>
      </c>
      <c r="AT217">
        <v>-0.306867</v>
      </c>
      <c r="AU217">
        <v>0.11154</v>
      </c>
      <c r="AV217">
        <v>-0.30956499999999998</v>
      </c>
      <c r="AW217">
        <v>-0.57955800000000002</v>
      </c>
      <c r="AX217">
        <v>-0.76703299999999996</v>
      </c>
      <c r="AY217">
        <v>-12.152999999999899</v>
      </c>
      <c r="AZ217">
        <v>-12.1965</v>
      </c>
      <c r="BA217">
        <v>-21.587900000000001</v>
      </c>
      <c r="BB217">
        <v>-1.9468599999999999E-2</v>
      </c>
      <c r="BC217">
        <v>-0.26882099999999998</v>
      </c>
      <c r="BD217">
        <v>0.47740100000000002</v>
      </c>
      <c r="BE217">
        <v>5.4860199999999998E-2</v>
      </c>
      <c r="BF217">
        <v>4.61941E-3</v>
      </c>
      <c r="BG217">
        <v>0.35527599999999998</v>
      </c>
      <c r="BH217">
        <v>0.28751100000000002</v>
      </c>
      <c r="BI217">
        <v>-1.0751999999999999</v>
      </c>
      <c r="BJ217">
        <v>0.66811399999999999</v>
      </c>
      <c r="BK217">
        <v>6.8094799999999997E-2</v>
      </c>
      <c r="BL217">
        <v>4.3088599999999998E-2</v>
      </c>
      <c r="BM217">
        <v>-3.1474199999999999</v>
      </c>
      <c r="BN217">
        <v>0.72494399999999903</v>
      </c>
      <c r="BO217">
        <v>-0.17236899999999999</v>
      </c>
      <c r="BP217">
        <v>0.196077</v>
      </c>
      <c r="BQ217">
        <v>0.54309200000000002</v>
      </c>
      <c r="BR217">
        <v>-0.13095299999999899</v>
      </c>
      <c r="BS217">
        <v>0.191437</v>
      </c>
      <c r="BT217">
        <v>0.50821899999999998</v>
      </c>
    </row>
    <row r="218" spans="1:72" x14ac:dyDescent="0.3">
      <c r="A218" t="s">
        <v>91</v>
      </c>
      <c r="B218">
        <v>0.51628200000000002</v>
      </c>
      <c r="C218">
        <v>-0.68566400000000005</v>
      </c>
      <c r="D218">
        <v>0.52307399999999904</v>
      </c>
      <c r="E218">
        <v>-0.29111300000000001</v>
      </c>
      <c r="F218">
        <v>-0.10840899999999901</v>
      </c>
      <c r="G218">
        <v>-3.77251</v>
      </c>
      <c r="H218">
        <v>0.127722</v>
      </c>
      <c r="I218">
        <v>0.62004799999999904</v>
      </c>
      <c r="J218">
        <v>0.58381799999999995</v>
      </c>
      <c r="K218">
        <v>-0.418235999999999</v>
      </c>
      <c r="L218">
        <v>0.54253300000000004</v>
      </c>
      <c r="M218">
        <v>0.71665100000000004</v>
      </c>
      <c r="N218">
        <v>0.87681200000000004</v>
      </c>
      <c r="O218">
        <v>0.495531</v>
      </c>
      <c r="P218">
        <v>0.58626699999999998</v>
      </c>
      <c r="Q218">
        <v>0.64153499999999997</v>
      </c>
      <c r="R218">
        <v>0.58533800000000002</v>
      </c>
      <c r="S218">
        <v>0.613981</v>
      </c>
      <c r="T218">
        <v>0.339472</v>
      </c>
      <c r="U218">
        <v>-0.85880199999999995</v>
      </c>
      <c r="V218">
        <v>-0.14738599999999999</v>
      </c>
      <c r="W218">
        <v>0.38746599999999998</v>
      </c>
      <c r="X218">
        <v>-3.91820999999999</v>
      </c>
      <c r="Y218">
        <v>2.5706599999999899E-2</v>
      </c>
      <c r="Z218">
        <v>-0.46915600000000002</v>
      </c>
      <c r="AA218">
        <v>0.31912099999999999</v>
      </c>
      <c r="AB218">
        <v>0.62215900000000002</v>
      </c>
      <c r="AC218">
        <v>-0.244837</v>
      </c>
      <c r="AD218">
        <v>0.25672899999999998</v>
      </c>
      <c r="AE218">
        <v>-6.6898899999999997E-2</v>
      </c>
      <c r="AF218">
        <v>0.61251099999999903</v>
      </c>
      <c r="AG218">
        <v>2.5585E-2</v>
      </c>
      <c r="AH218">
        <v>1.7926999999999998E-2</v>
      </c>
      <c r="AI218">
        <v>-7.3577300000000001</v>
      </c>
      <c r="AJ218">
        <v>-0.31378400000000001</v>
      </c>
      <c r="AK218">
        <v>-0.34222999999999998</v>
      </c>
      <c r="AL218">
        <v>-0.32167099999999998</v>
      </c>
      <c r="AM218">
        <v>-0.413157</v>
      </c>
      <c r="AN218">
        <v>0.66861400000000004</v>
      </c>
      <c r="AO218">
        <v>0.58739200000000003</v>
      </c>
      <c r="AP218">
        <v>0.56202799999999997</v>
      </c>
      <c r="AQ218">
        <v>-0.48509099999999999</v>
      </c>
      <c r="AR218">
        <v>-0.36005500000000001</v>
      </c>
      <c r="AS218">
        <v>0.49083300000000002</v>
      </c>
      <c r="AT218">
        <v>-0.34578300000000001</v>
      </c>
      <c r="AU218">
        <v>0.71420399999999995</v>
      </c>
      <c r="AV218">
        <v>0.31719399999999998</v>
      </c>
      <c r="AW218">
        <v>0.18390999999999999</v>
      </c>
      <c r="AX218">
        <v>-0.26815899999999998</v>
      </c>
      <c r="AY218">
        <v>-9.7504399999999993</v>
      </c>
      <c r="AZ218">
        <v>-7.0399899999999898</v>
      </c>
      <c r="BA218">
        <v>-12.3451</v>
      </c>
      <c r="BB218">
        <v>-1.2877599999999999E-2</v>
      </c>
      <c r="BC218">
        <v>-5.8484700000000001E-2</v>
      </c>
      <c r="BD218">
        <v>-0.191826</v>
      </c>
      <c r="BE218">
        <v>0.21521999999999999</v>
      </c>
      <c r="BF218">
        <v>0.53618299999999997</v>
      </c>
      <c r="BG218">
        <v>0.44153100000000001</v>
      </c>
      <c r="BH218">
        <v>-0.60526199999999997</v>
      </c>
      <c r="BI218">
        <v>-0.65451700000000002</v>
      </c>
      <c r="BJ218">
        <v>0.98526599999999998</v>
      </c>
      <c r="BK218">
        <v>-0.140457</v>
      </c>
      <c r="BL218">
        <v>0.70166300000000004</v>
      </c>
      <c r="BM218">
        <v>-4.3702899999999998</v>
      </c>
      <c r="BN218">
        <v>-9.5901E-2</v>
      </c>
      <c r="BO218">
        <v>0.293487</v>
      </c>
      <c r="BP218">
        <v>0.195661</v>
      </c>
      <c r="BQ218">
        <v>0.432145</v>
      </c>
      <c r="BR218">
        <v>0.13842099999999999</v>
      </c>
      <c r="BS218">
        <v>-7.2723200000000002E-2</v>
      </c>
      <c r="BT218">
        <v>0.41720200000000002</v>
      </c>
    </row>
    <row r="219" spans="1:72" x14ac:dyDescent="0.3">
      <c r="A219" t="s">
        <v>673</v>
      </c>
      <c r="B219">
        <v>-0.75297599999999998</v>
      </c>
      <c r="C219">
        <v>-0.63478100000000004</v>
      </c>
      <c r="D219">
        <v>0.27487399999999901</v>
      </c>
      <c r="E219">
        <v>-0.89403600000000005</v>
      </c>
      <c r="F219">
        <v>-1.4771299999999901</v>
      </c>
      <c r="G219">
        <v>-3.6146099999999999</v>
      </c>
      <c r="H219">
        <v>-0.22217600000000001</v>
      </c>
      <c r="I219">
        <v>-1.78290999999999</v>
      </c>
      <c r="J219">
        <v>-0.47745399999999999</v>
      </c>
      <c r="K219">
        <v>-7.1343799999999999E-2</v>
      </c>
      <c r="L219">
        <v>8.6739300000000005E-2</v>
      </c>
      <c r="M219">
        <v>-0.66991400000000001</v>
      </c>
      <c r="N219">
        <v>-0.50086299999999995</v>
      </c>
      <c r="O219">
        <v>-0.258432</v>
      </c>
      <c r="P219">
        <v>-0.24368899999999999</v>
      </c>
      <c r="Q219">
        <v>-1.13452999999999</v>
      </c>
      <c r="R219">
        <v>-1.0660099999999999</v>
      </c>
      <c r="S219">
        <v>0.788215</v>
      </c>
      <c r="T219">
        <v>0.57380500000000001</v>
      </c>
      <c r="U219">
        <v>-0.48911300000000002</v>
      </c>
      <c r="V219">
        <v>-0.56010599999999999</v>
      </c>
      <c r="W219">
        <v>-8.4713199999999905E-2</v>
      </c>
      <c r="X219">
        <v>-4.6069000000000004</v>
      </c>
      <c r="Y219">
        <v>-0.86439299999999997</v>
      </c>
      <c r="Z219">
        <v>-1.5607</v>
      </c>
      <c r="AA219">
        <v>0.149838</v>
      </c>
      <c r="AB219">
        <v>0.85936800000000002</v>
      </c>
      <c r="AC219">
        <v>-0.356962</v>
      </c>
      <c r="AD219">
        <v>-0.66003599999999996</v>
      </c>
      <c r="AE219">
        <v>-0.52532999999999996</v>
      </c>
      <c r="AF219">
        <v>-1.0379799999999999</v>
      </c>
      <c r="AG219">
        <v>-0.29194999999999999</v>
      </c>
      <c r="AH219">
        <v>0.210148999999999</v>
      </c>
      <c r="AI219">
        <v>-6.4824999999999999</v>
      </c>
      <c r="AJ219">
        <v>-1.0454600000000001</v>
      </c>
      <c r="AK219">
        <v>-0.162852</v>
      </c>
      <c r="AL219">
        <v>-0.26252900000000001</v>
      </c>
      <c r="AM219">
        <v>-2.2475000000000001</v>
      </c>
      <c r="AN219">
        <v>-0.32741599999999998</v>
      </c>
      <c r="AO219">
        <v>-0.10555299999999999</v>
      </c>
      <c r="AP219">
        <v>-1.66008</v>
      </c>
      <c r="AQ219">
        <v>-0.99557700000000005</v>
      </c>
      <c r="AR219">
        <v>-0.67796299999999998</v>
      </c>
      <c r="AS219">
        <v>-1.44168E-2</v>
      </c>
      <c r="AT219">
        <v>-1.5004500000000001</v>
      </c>
      <c r="AU219">
        <v>-1.38184</v>
      </c>
      <c r="AV219">
        <v>-1.0261799999999901</v>
      </c>
      <c r="AW219">
        <v>0.253745</v>
      </c>
      <c r="AX219">
        <v>-1.2945</v>
      </c>
      <c r="AY219">
        <v>-14.1266</v>
      </c>
      <c r="AZ219">
        <v>-13.138299999999999</v>
      </c>
      <c r="BA219">
        <v>-25.830300000000001</v>
      </c>
      <c r="BB219">
        <v>-0.45920499999999997</v>
      </c>
      <c r="BC219">
        <v>-0.92070200000000002</v>
      </c>
      <c r="BD219">
        <v>0.245619</v>
      </c>
      <c r="BE219">
        <v>-0.36669400000000002</v>
      </c>
      <c r="BF219">
        <v>-0.67149700000000001</v>
      </c>
      <c r="BG219">
        <v>-0.233819</v>
      </c>
      <c r="BH219">
        <v>6.8316100000000005E-2</v>
      </c>
      <c r="BI219">
        <v>-0.84515200000000001</v>
      </c>
      <c r="BJ219">
        <v>0.21686</v>
      </c>
      <c r="BK219">
        <v>-1.6715000000000001E-2</v>
      </c>
      <c r="BL219">
        <v>-0.46894599999999997</v>
      </c>
      <c r="BM219">
        <v>-10.4924</v>
      </c>
      <c r="BN219">
        <v>-0.239485</v>
      </c>
      <c r="BO219">
        <v>-1.36395</v>
      </c>
      <c r="BP219">
        <v>0.19325899999999999</v>
      </c>
      <c r="BQ219">
        <v>-0.62881599999999904</v>
      </c>
      <c r="BR219">
        <v>-0.32533899999999999</v>
      </c>
      <c r="BS219">
        <v>-0.77735799999999999</v>
      </c>
      <c r="BT219">
        <v>0.55118299999999998</v>
      </c>
    </row>
    <row r="220" spans="1:72" x14ac:dyDescent="0.3">
      <c r="A220" t="s">
        <v>118</v>
      </c>
      <c r="B220">
        <v>2.6735800000000001E-2</v>
      </c>
      <c r="C220">
        <v>-0.223746999999999</v>
      </c>
      <c r="D220">
        <v>0.87454100000000001</v>
      </c>
      <c r="E220">
        <v>0.54484600000000005</v>
      </c>
      <c r="F220">
        <v>0.54366700000000001</v>
      </c>
      <c r="G220">
        <v>-1.3496299999999899</v>
      </c>
      <c r="H220">
        <v>-0.50357099999999999</v>
      </c>
      <c r="I220">
        <v>1.2851399999999999</v>
      </c>
      <c r="J220">
        <v>1.13523</v>
      </c>
      <c r="K220">
        <v>9.98087E-2</v>
      </c>
      <c r="L220">
        <v>0.97894699999999901</v>
      </c>
      <c r="M220">
        <v>0.97779400000000005</v>
      </c>
      <c r="N220">
        <v>0.86936100000000005</v>
      </c>
      <c r="O220">
        <v>0.73118300000000003</v>
      </c>
      <c r="P220">
        <v>0.76202300000000001</v>
      </c>
      <c r="Q220">
        <v>0.78857200000000005</v>
      </c>
      <c r="R220">
        <v>1.2604200000000001</v>
      </c>
      <c r="S220">
        <v>0.61014899999999905</v>
      </c>
      <c r="T220">
        <v>1.03677</v>
      </c>
      <c r="U220">
        <v>0.469439</v>
      </c>
      <c r="V220">
        <v>0.399148</v>
      </c>
      <c r="W220">
        <v>0.97477899999999995</v>
      </c>
      <c r="X220">
        <v>-0.24145900000000001</v>
      </c>
      <c r="Y220">
        <v>1.16089</v>
      </c>
      <c r="Z220">
        <v>0.68482100000000001</v>
      </c>
      <c r="AA220">
        <v>0.67324300000000004</v>
      </c>
      <c r="AB220">
        <v>0.95598499999999997</v>
      </c>
      <c r="AC220">
        <v>0.80037700000000001</v>
      </c>
      <c r="AD220">
        <v>0.32020199999999999</v>
      </c>
      <c r="AE220">
        <v>-0.21832599999999999</v>
      </c>
      <c r="AF220">
        <v>0.86974099999999999</v>
      </c>
      <c r="AG220">
        <v>0.55003100000000005</v>
      </c>
      <c r="AH220">
        <v>0.94749899999999998</v>
      </c>
      <c r="AI220">
        <v>0.54396</v>
      </c>
      <c r="AJ220">
        <v>1.13123</v>
      </c>
      <c r="AK220">
        <v>0.722464</v>
      </c>
      <c r="AL220">
        <v>1.1299399999999999</v>
      </c>
      <c r="AM220">
        <v>-0.64880000000000004</v>
      </c>
      <c r="AN220">
        <v>0.96828199999999998</v>
      </c>
      <c r="AO220">
        <v>1.0343899999999999</v>
      </c>
      <c r="AP220">
        <v>9.6739499999999895E-2</v>
      </c>
      <c r="AQ220">
        <v>1.1262799999999999</v>
      </c>
      <c r="AR220">
        <v>0.67157599999999995</v>
      </c>
      <c r="AS220">
        <v>0.92118599999999995</v>
      </c>
      <c r="AT220">
        <v>0.71316499999999905</v>
      </c>
      <c r="AU220">
        <v>0.65810400000000002</v>
      </c>
      <c r="AV220">
        <v>0.70798300000000003</v>
      </c>
      <c r="AW220">
        <v>0.98852999999999902</v>
      </c>
      <c r="AX220">
        <v>0.147256</v>
      </c>
      <c r="AY220">
        <v>-2.67334</v>
      </c>
      <c r="AZ220">
        <v>1.6798</v>
      </c>
      <c r="BA220">
        <v>-16.883400000000002</v>
      </c>
      <c r="BB220">
        <v>1.0334000000000001</v>
      </c>
      <c r="BC220">
        <v>5.8582099999999998E-2</v>
      </c>
      <c r="BD220">
        <v>1.3519000000000001</v>
      </c>
      <c r="BE220">
        <v>0.80496000000000001</v>
      </c>
      <c r="BF220">
        <v>0.94181099999999995</v>
      </c>
      <c r="BG220">
        <v>0.75502799999999903</v>
      </c>
      <c r="BH220">
        <v>0.78023999999999905</v>
      </c>
      <c r="BI220">
        <v>-0.13117000000000001</v>
      </c>
      <c r="BJ220">
        <v>1.08314</v>
      </c>
      <c r="BK220">
        <v>7.7526699999999907E-2</v>
      </c>
      <c r="BL220">
        <v>1.00515</v>
      </c>
      <c r="BM220">
        <v>-1.78605999999999</v>
      </c>
      <c r="BN220">
        <v>0.730877</v>
      </c>
      <c r="BO220">
        <v>-3.2902800000000003E-2</v>
      </c>
      <c r="BP220">
        <v>0.18923999999999999</v>
      </c>
      <c r="BQ220">
        <v>1.0474399999999999</v>
      </c>
      <c r="BR220">
        <v>0.816936</v>
      </c>
      <c r="BS220">
        <v>1.0605599999999999</v>
      </c>
      <c r="BT220">
        <v>1.0528899999999899</v>
      </c>
    </row>
    <row r="221" spans="1:72" x14ac:dyDescent="0.3">
      <c r="A221" t="s">
        <v>463</v>
      </c>
      <c r="B221">
        <v>4.1972599999999999E-2</v>
      </c>
      <c r="C221">
        <v>0.21854399999999999</v>
      </c>
      <c r="D221">
        <v>0.18684799999999999</v>
      </c>
      <c r="E221">
        <v>-5.1599799999999998E-3</v>
      </c>
      <c r="F221">
        <v>0.17224700000000001</v>
      </c>
      <c r="G221">
        <v>-4.6471200000000001</v>
      </c>
      <c r="H221">
        <v>0.56015499999999996</v>
      </c>
      <c r="I221">
        <v>0.232594</v>
      </c>
      <c r="J221">
        <v>0.26894899999999999</v>
      </c>
      <c r="K221">
        <v>0.30881900000000001</v>
      </c>
      <c r="L221">
        <v>0.110758</v>
      </c>
      <c r="M221">
        <v>4.6369E-2</v>
      </c>
      <c r="N221">
        <v>0.29659999999999997</v>
      </c>
      <c r="O221">
        <v>-0.60944699999999996</v>
      </c>
      <c r="P221">
        <v>-0.29969800000000002</v>
      </c>
      <c r="Q221">
        <v>-4.5771199999999998E-2</v>
      </c>
      <c r="R221">
        <v>0.43689499999999998</v>
      </c>
      <c r="S221">
        <v>-6.3723799999999997E-2</v>
      </c>
      <c r="T221">
        <v>-9.2355499999999993E-2</v>
      </c>
      <c r="U221">
        <v>0.337926</v>
      </c>
      <c r="V221">
        <v>0.42038399999999998</v>
      </c>
      <c r="W221">
        <v>0.132989</v>
      </c>
      <c r="X221">
        <v>-3.5365099999999998</v>
      </c>
      <c r="Y221">
        <v>0.31703799999999999</v>
      </c>
      <c r="Z221">
        <v>0.60890900000000003</v>
      </c>
      <c r="AA221">
        <v>-0.15290100000000001</v>
      </c>
      <c r="AB221">
        <v>-0.81672</v>
      </c>
      <c r="AC221">
        <v>-0.22675000000000001</v>
      </c>
      <c r="AD221">
        <v>0.13064300000000001</v>
      </c>
      <c r="AE221">
        <v>0.62758400000000003</v>
      </c>
      <c r="AF221">
        <v>0.203074</v>
      </c>
      <c r="AG221">
        <v>1.1315999999999999</v>
      </c>
      <c r="AH221">
        <v>0.27476200000000001</v>
      </c>
      <c r="AI221">
        <v>-1.8996200000000001</v>
      </c>
      <c r="AJ221">
        <v>0.56716299999999997</v>
      </c>
      <c r="AK221">
        <v>0.52896999999999905</v>
      </c>
      <c r="AL221">
        <v>-0.60001400000000005</v>
      </c>
      <c r="AM221">
        <v>0.162331</v>
      </c>
      <c r="AN221">
        <v>0.145397</v>
      </c>
      <c r="AO221">
        <v>0.11368499999999999</v>
      </c>
      <c r="AP221">
        <v>0.46061299999999999</v>
      </c>
      <c r="AQ221">
        <v>0.36632399999999998</v>
      </c>
      <c r="AR221">
        <v>0.288995</v>
      </c>
      <c r="AS221">
        <v>0.23255300000000001</v>
      </c>
      <c r="AT221">
        <v>0.44286899999999901</v>
      </c>
      <c r="AU221">
        <v>0.180644</v>
      </c>
      <c r="AV221">
        <v>-3.9865100000000001E-2</v>
      </c>
      <c r="AW221">
        <v>-0.154392</v>
      </c>
      <c r="AX221">
        <v>0.78546899999999997</v>
      </c>
      <c r="AY221">
        <v>-12.615500000000001</v>
      </c>
      <c r="AZ221">
        <v>-9.0177600000000009</v>
      </c>
      <c r="BA221">
        <v>-18.582699999999999</v>
      </c>
      <c r="BB221">
        <v>0.58337099999999997</v>
      </c>
      <c r="BC221">
        <v>0.47998599999999902</v>
      </c>
      <c r="BD221">
        <v>0.31386500000000001</v>
      </c>
      <c r="BE221">
        <v>0.60255999999999998</v>
      </c>
      <c r="BF221">
        <v>1.0544899999999999</v>
      </c>
      <c r="BG221">
        <v>0.66642800000000002</v>
      </c>
      <c r="BH221">
        <v>-0.208069</v>
      </c>
      <c r="BI221">
        <v>0.35606599999999999</v>
      </c>
      <c r="BJ221">
        <v>-0.13226399999999999</v>
      </c>
      <c r="BK221">
        <v>0.57102299999999995</v>
      </c>
      <c r="BL221">
        <v>0.42696000000000001</v>
      </c>
      <c r="BM221">
        <v>-5.2595099999999997</v>
      </c>
      <c r="BN221">
        <v>5.4517599999999902E-2</v>
      </c>
      <c r="BO221">
        <v>-5.9114E-2</v>
      </c>
      <c r="BP221">
        <v>0.185501</v>
      </c>
      <c r="BQ221">
        <v>0.25956799999999902</v>
      </c>
      <c r="BR221">
        <v>0.25506899999999999</v>
      </c>
      <c r="BS221">
        <v>0.365844</v>
      </c>
      <c r="BT221">
        <v>0.20718699999999901</v>
      </c>
    </row>
    <row r="222" spans="1:72" x14ac:dyDescent="0.3">
      <c r="A222" t="s">
        <v>256</v>
      </c>
      <c r="B222">
        <v>0.91387199999999902</v>
      </c>
      <c r="C222">
        <v>-2.1082099999999899</v>
      </c>
      <c r="D222">
        <v>0.99216000000000004</v>
      </c>
      <c r="E222">
        <v>-8.5328899999999999E-2</v>
      </c>
      <c r="F222">
        <v>-1.73417</v>
      </c>
      <c r="G222">
        <v>-5.9386400000000004</v>
      </c>
      <c r="H222">
        <v>-1.37043</v>
      </c>
      <c r="I222">
        <v>0.51260399999999995</v>
      </c>
      <c r="J222">
        <v>0.60793299999999995</v>
      </c>
      <c r="K222">
        <v>0.31446999999999897</v>
      </c>
      <c r="L222">
        <v>1.1688000000000001</v>
      </c>
      <c r="M222">
        <v>1.0227599999999999</v>
      </c>
      <c r="N222">
        <v>1.16845</v>
      </c>
      <c r="O222">
        <v>0.76405199999999995</v>
      </c>
      <c r="P222">
        <v>1.3370299999999999</v>
      </c>
      <c r="Q222">
        <v>0.75305900000000003</v>
      </c>
      <c r="R222">
        <v>0.79157500000000003</v>
      </c>
      <c r="S222">
        <v>1.1736599999999999</v>
      </c>
      <c r="T222">
        <v>0.67613500000000004</v>
      </c>
      <c r="U222">
        <v>-1.2251099999999999</v>
      </c>
      <c r="V222">
        <v>-2.22602999999999</v>
      </c>
      <c r="W222">
        <v>0.84787999999999997</v>
      </c>
      <c r="X222">
        <v>-4.4653299999999998</v>
      </c>
      <c r="Y222">
        <v>-1.1259699999999999</v>
      </c>
      <c r="Z222">
        <v>-0.107934999999999</v>
      </c>
      <c r="AA222">
        <v>0.58555999999999997</v>
      </c>
      <c r="AB222">
        <v>-0.53119799999999995</v>
      </c>
      <c r="AC222">
        <v>-2.3033700000000001</v>
      </c>
      <c r="AD222">
        <v>-0.57448299999999997</v>
      </c>
      <c r="AE222">
        <v>-0.88105499999999903</v>
      </c>
      <c r="AF222">
        <v>0.62050399999999994</v>
      </c>
      <c r="AG222">
        <v>-0.88844199999999995</v>
      </c>
      <c r="AH222">
        <v>0.48663199999999901</v>
      </c>
      <c r="AI222">
        <v>-7.7955300000000003</v>
      </c>
      <c r="AJ222">
        <v>-2.6704699999999999</v>
      </c>
      <c r="AK222">
        <v>-5.8624199999999897E-2</v>
      </c>
      <c r="AL222">
        <v>0.90118999999999905</v>
      </c>
      <c r="AM222">
        <v>-0.59521000000000002</v>
      </c>
      <c r="AN222">
        <v>-2.2475299999999998</v>
      </c>
      <c r="AO222">
        <v>1.17232</v>
      </c>
      <c r="AP222">
        <v>-1.0394600000000001</v>
      </c>
      <c r="AQ222">
        <v>0.754606</v>
      </c>
      <c r="AR222">
        <v>-1.62801</v>
      </c>
      <c r="AS222">
        <v>0.77766299999999999</v>
      </c>
      <c r="AT222">
        <v>-0.87246499999999905</v>
      </c>
      <c r="AU222">
        <v>1.68702</v>
      </c>
      <c r="AV222">
        <v>-2.86558</v>
      </c>
      <c r="AW222">
        <v>-1.49021</v>
      </c>
      <c r="AX222">
        <v>-3.1447799999999999</v>
      </c>
      <c r="AY222">
        <v>-24.1995</v>
      </c>
      <c r="AZ222">
        <v>-34.0306</v>
      </c>
      <c r="BA222">
        <v>-30.7224</v>
      </c>
      <c r="BB222">
        <v>-3.08419</v>
      </c>
      <c r="BC222">
        <v>-2.4628000000000001</v>
      </c>
      <c r="BD222">
        <v>1.5081</v>
      </c>
      <c r="BE222">
        <v>-2.2354699999999998</v>
      </c>
      <c r="BF222">
        <v>0.12945299999999901</v>
      </c>
      <c r="BG222">
        <v>0.35720099999999999</v>
      </c>
      <c r="BH222">
        <v>0.233348</v>
      </c>
      <c r="BI222">
        <v>-4.7846699999999904</v>
      </c>
      <c r="BJ222">
        <v>0.52512899999999996</v>
      </c>
      <c r="BK222">
        <v>-0.31041399999999902</v>
      </c>
      <c r="BL222">
        <v>0.92397899999999999</v>
      </c>
      <c r="BM222">
        <v>-3.01518</v>
      </c>
      <c r="BN222">
        <v>0.88161100000000003</v>
      </c>
      <c r="BO222">
        <v>0.38883400000000001</v>
      </c>
      <c r="BP222">
        <v>0.176727</v>
      </c>
      <c r="BQ222">
        <v>0.26737499999999997</v>
      </c>
      <c r="BR222">
        <v>-0.65089799999999998</v>
      </c>
      <c r="BS222">
        <v>-1.8558699999999999</v>
      </c>
      <c r="BT222">
        <v>0.15535399999999999</v>
      </c>
    </row>
    <row r="223" spans="1:72" x14ac:dyDescent="0.3">
      <c r="A223" t="s">
        <v>453</v>
      </c>
      <c r="B223">
        <v>-1.53729</v>
      </c>
      <c r="C223">
        <v>0.15582099999999999</v>
      </c>
      <c r="D223">
        <v>-1.2148699999999999</v>
      </c>
      <c r="E223">
        <v>-0.29519699999999999</v>
      </c>
      <c r="F223">
        <v>-0.102196</v>
      </c>
      <c r="G223">
        <v>-4.6662999999999997</v>
      </c>
      <c r="H223">
        <v>0.42877500000000002</v>
      </c>
      <c r="I223">
        <v>-1.8258700000000001</v>
      </c>
      <c r="J223">
        <v>-0.66623299999999996</v>
      </c>
      <c r="K223">
        <v>-1.2507900000000001</v>
      </c>
      <c r="L223">
        <v>-1.6675599999999999</v>
      </c>
      <c r="M223">
        <v>-1.3479399999999999</v>
      </c>
      <c r="N223">
        <v>-0.97769399999999995</v>
      </c>
      <c r="O223">
        <v>-1.2777399999999901</v>
      </c>
      <c r="P223">
        <v>-1.7579499999999999</v>
      </c>
      <c r="Q223">
        <v>-1.4279899999999901</v>
      </c>
      <c r="R223">
        <v>-1.3456900000000001</v>
      </c>
      <c r="S223">
        <v>-2.4507400000000001</v>
      </c>
      <c r="T223">
        <v>-1.0842099999999999</v>
      </c>
      <c r="U223">
        <v>0.40878399999999998</v>
      </c>
      <c r="V223">
        <v>0.382496</v>
      </c>
      <c r="W223">
        <v>-1.89188</v>
      </c>
      <c r="X223">
        <v>-4.8269199999999897</v>
      </c>
      <c r="Y223">
        <v>0.403362</v>
      </c>
      <c r="Z223">
        <v>0.26974100000000001</v>
      </c>
      <c r="AA223">
        <v>-0.56231500000000001</v>
      </c>
      <c r="AB223">
        <v>-1.92523</v>
      </c>
      <c r="AC223">
        <v>-0.324129</v>
      </c>
      <c r="AD223">
        <v>0.16747000000000001</v>
      </c>
      <c r="AE223">
        <v>0.42027700000000001</v>
      </c>
      <c r="AF223">
        <v>-0.80747999999999998</v>
      </c>
      <c r="AG223">
        <v>0.434554</v>
      </c>
      <c r="AH223">
        <v>0.17289599999999999</v>
      </c>
      <c r="AI223">
        <v>-6.9967399999999902</v>
      </c>
      <c r="AJ223">
        <v>0.41337600000000002</v>
      </c>
      <c r="AK223">
        <v>0.13814100000000001</v>
      </c>
      <c r="AL223">
        <v>-1.24146</v>
      </c>
      <c r="AM223">
        <v>3.1820599999999997E-2</v>
      </c>
      <c r="AN223">
        <v>-1.19861</v>
      </c>
      <c r="AO223">
        <v>-0.97358999999999996</v>
      </c>
      <c r="AP223">
        <v>-9.8367899999999994E-2</v>
      </c>
      <c r="AQ223">
        <v>-1.1726099999999999</v>
      </c>
      <c r="AR223">
        <v>2.5407699999999998E-2</v>
      </c>
      <c r="AS223">
        <v>-1.0030600000000001</v>
      </c>
      <c r="AT223">
        <v>-1.9187900000000001E-2</v>
      </c>
      <c r="AU223">
        <v>-1.4492</v>
      </c>
      <c r="AV223">
        <v>-1.1620299999999999</v>
      </c>
      <c r="AW223">
        <v>-0.38881100000000002</v>
      </c>
      <c r="AX223">
        <v>-6.4623199999999895E-2</v>
      </c>
      <c r="AY223">
        <v>-3.91065</v>
      </c>
      <c r="AZ223">
        <v>-4.9511900000000004</v>
      </c>
      <c r="BA223">
        <v>-10.9619</v>
      </c>
      <c r="BB223">
        <v>0.38592500000000002</v>
      </c>
      <c r="BC223">
        <v>0.39228200000000002</v>
      </c>
      <c r="BD223">
        <v>-0.98255199999999998</v>
      </c>
      <c r="BE223">
        <v>0.27722599999999997</v>
      </c>
      <c r="BF223">
        <v>0.40356500000000001</v>
      </c>
      <c r="BG223">
        <v>-1.0059100000000001</v>
      </c>
      <c r="BH223">
        <v>-1.4607699999999999</v>
      </c>
      <c r="BI223">
        <v>-0.57788399999999995</v>
      </c>
      <c r="BJ223">
        <v>-1.28539</v>
      </c>
      <c r="BK223">
        <v>0.62271100000000001</v>
      </c>
      <c r="BL223">
        <v>-1.20729</v>
      </c>
      <c r="BM223">
        <v>-4.2815799999999999</v>
      </c>
      <c r="BN223">
        <v>-0.93998499999999996</v>
      </c>
      <c r="BO223">
        <v>-7.2638599999999996E-3</v>
      </c>
      <c r="BP223">
        <v>0.174515</v>
      </c>
      <c r="BQ223">
        <v>-1.07254</v>
      </c>
      <c r="BR223">
        <v>0.30548199999999998</v>
      </c>
      <c r="BS223">
        <v>0.227938</v>
      </c>
      <c r="BT223">
        <v>-1.1109199999999999</v>
      </c>
    </row>
    <row r="224" spans="1:72" x14ac:dyDescent="0.3">
      <c r="A224" t="s">
        <v>626</v>
      </c>
      <c r="B224">
        <v>-1.0487500000000001</v>
      </c>
      <c r="C224">
        <v>0.61339299999999997</v>
      </c>
      <c r="D224">
        <v>-0.69067800000000001</v>
      </c>
      <c r="E224">
        <v>0.535555</v>
      </c>
      <c r="F224">
        <v>0.55432899999999996</v>
      </c>
      <c r="G224">
        <v>-0.55519399999999997</v>
      </c>
      <c r="H224">
        <v>0.612541</v>
      </c>
      <c r="I224">
        <v>-1.6164700000000001</v>
      </c>
      <c r="J224">
        <v>-1.38897</v>
      </c>
      <c r="K224">
        <v>-0.69564300000000001</v>
      </c>
      <c r="L224">
        <v>-0.70807699999999996</v>
      </c>
      <c r="M224">
        <v>3.0904999999999998E-2</v>
      </c>
      <c r="N224">
        <v>-1.1515500000000001</v>
      </c>
      <c r="O224">
        <v>-0.41785600000000001</v>
      </c>
      <c r="P224">
        <v>-1.0129999999999999</v>
      </c>
      <c r="Q224">
        <v>-1.0172099999999999</v>
      </c>
      <c r="R224">
        <v>-0.86429100000000003</v>
      </c>
      <c r="S224">
        <v>-0.76069500000000001</v>
      </c>
      <c r="T224">
        <v>-0.92087799999999997</v>
      </c>
      <c r="U224">
        <v>2.0333799999999999E-2</v>
      </c>
      <c r="V224">
        <v>0.56100699999999903</v>
      </c>
      <c r="W224">
        <v>-0.394951</v>
      </c>
      <c r="X224">
        <v>-0.35812300000000002</v>
      </c>
      <c r="Y224">
        <v>0.67397200000000002</v>
      </c>
      <c r="Z224">
        <v>-0.42526000000000003</v>
      </c>
      <c r="AA224">
        <v>-0.92883099999999996</v>
      </c>
      <c r="AB224">
        <v>-1.00451</v>
      </c>
      <c r="AC224">
        <v>0.65822099999999995</v>
      </c>
      <c r="AD224">
        <v>1.2398199999999999</v>
      </c>
      <c r="AE224">
        <v>0.56614100000000001</v>
      </c>
      <c r="AF224">
        <v>-0.50325500000000001</v>
      </c>
      <c r="AG224">
        <v>0.75497199999999998</v>
      </c>
      <c r="AH224">
        <v>0.56263799999999997</v>
      </c>
      <c r="AI224">
        <v>4.2005300000000002E-2</v>
      </c>
      <c r="AJ224">
        <v>0.19959099999999999</v>
      </c>
      <c r="AK224">
        <v>0.66851499999999997</v>
      </c>
      <c r="AL224">
        <v>-0.97749200000000003</v>
      </c>
      <c r="AM224">
        <v>0.236182</v>
      </c>
      <c r="AN224">
        <v>-7.8687000000000007E-2</v>
      </c>
      <c r="AO224">
        <v>-1.16683</v>
      </c>
      <c r="AP224">
        <v>0.22855</v>
      </c>
      <c r="AQ224">
        <v>-0.268015</v>
      </c>
      <c r="AR224">
        <v>-7.4660799999999999E-2</v>
      </c>
      <c r="AS224">
        <v>-1.00692</v>
      </c>
      <c r="AT224">
        <v>0.92743999999999904</v>
      </c>
      <c r="AU224">
        <v>-0.98854299999999995</v>
      </c>
      <c r="AV224">
        <v>0.218946999999999</v>
      </c>
      <c r="AW224">
        <v>0.59937600000000002</v>
      </c>
      <c r="AX224">
        <v>0.68249799999999905</v>
      </c>
      <c r="AY224">
        <v>-12.392099999999999</v>
      </c>
      <c r="AZ224">
        <v>-11.5893</v>
      </c>
      <c r="BA224">
        <v>-7.4737799999999996</v>
      </c>
      <c r="BB224">
        <v>0.68186099999999905</v>
      </c>
      <c r="BC224">
        <v>0.66676400000000002</v>
      </c>
      <c r="BD224">
        <v>-0.81172999999999995</v>
      </c>
      <c r="BE224">
        <v>1.0944</v>
      </c>
      <c r="BF224">
        <v>9.6746200000000004E-2</v>
      </c>
      <c r="BG224">
        <v>-0.69726299999999997</v>
      </c>
      <c r="BH224">
        <v>-1.3081</v>
      </c>
      <c r="BI224">
        <v>0.35490500000000003</v>
      </c>
      <c r="BJ224">
        <v>-0.70239600000000002</v>
      </c>
      <c r="BK224">
        <v>0.50001300000000004</v>
      </c>
      <c r="BL224">
        <v>-1.14412</v>
      </c>
      <c r="BM224">
        <v>-1.8049900000000001</v>
      </c>
      <c r="BN224">
        <v>-0.74313099999999999</v>
      </c>
      <c r="BO224">
        <v>-8.9871099999999995E-2</v>
      </c>
      <c r="BP224">
        <v>0.17261099999999999</v>
      </c>
      <c r="BQ224">
        <v>-0.92434799999999995</v>
      </c>
      <c r="BR224">
        <v>0.30744299999999902</v>
      </c>
      <c r="BS224">
        <v>0.59214299999999997</v>
      </c>
      <c r="BT224">
        <v>-0.78107299999999902</v>
      </c>
    </row>
    <row r="225" spans="1:72" x14ac:dyDescent="0.3">
      <c r="A225" t="s">
        <v>141</v>
      </c>
      <c r="B225">
        <v>0.94672999999999996</v>
      </c>
      <c r="C225">
        <v>-0.77859100000000003</v>
      </c>
      <c r="D225">
        <v>1.96112</v>
      </c>
      <c r="E225">
        <v>-2.7750799999999999E-2</v>
      </c>
      <c r="F225">
        <v>1.7675400000000001E-2</v>
      </c>
      <c r="G225">
        <v>-4.7435999999999998</v>
      </c>
      <c r="H225">
        <v>0.61627200000000004</v>
      </c>
      <c r="I225">
        <v>1.0564</v>
      </c>
      <c r="J225">
        <v>1.6334799999999901</v>
      </c>
      <c r="K225">
        <v>1.9568700000000001</v>
      </c>
      <c r="L225">
        <v>1.9765599999999901</v>
      </c>
      <c r="M225">
        <v>0.22816</v>
      </c>
      <c r="N225">
        <v>1.25281</v>
      </c>
      <c r="O225">
        <v>1.0405</v>
      </c>
      <c r="P225">
        <v>0.69643999999999995</v>
      </c>
      <c r="Q225">
        <v>0.815133</v>
      </c>
      <c r="R225">
        <v>2.0294599999999998</v>
      </c>
      <c r="S225">
        <v>0.59246899999999902</v>
      </c>
      <c r="T225">
        <v>0.81401800000000002</v>
      </c>
      <c r="U225">
        <v>-0.72707999999999995</v>
      </c>
      <c r="V225">
        <v>0.38904299999999897</v>
      </c>
      <c r="W225">
        <v>1.5341199999999999</v>
      </c>
      <c r="X225">
        <v>-4.0885400000000001</v>
      </c>
      <c r="Y225">
        <v>-0.374386</v>
      </c>
      <c r="Z225">
        <v>-3.4795699999999999E-2</v>
      </c>
      <c r="AA225">
        <v>5.6925999999999997E-2</v>
      </c>
      <c r="AB225">
        <v>-0.355993</v>
      </c>
      <c r="AC225">
        <v>0.74146099999999904</v>
      </c>
      <c r="AD225">
        <v>-0.26551199999999903</v>
      </c>
      <c r="AE225">
        <v>0.48120499999999999</v>
      </c>
      <c r="AF225">
        <v>2.2523</v>
      </c>
      <c r="AG225">
        <v>0.221803</v>
      </c>
      <c r="AH225">
        <v>0.47448599999999902</v>
      </c>
      <c r="AI225">
        <v>-7.6196599999999997</v>
      </c>
      <c r="AJ225">
        <v>2.5452500000000002E-3</v>
      </c>
      <c r="AK225">
        <v>-9.6836099999999994E-2</v>
      </c>
      <c r="AL225">
        <v>1.45025</v>
      </c>
      <c r="AM225">
        <v>-0.53763000000000005</v>
      </c>
      <c r="AN225">
        <v>1.1408700000000001</v>
      </c>
      <c r="AO225">
        <v>1.0382100000000001</v>
      </c>
      <c r="AP225">
        <v>0.91625400000000001</v>
      </c>
      <c r="AQ225">
        <v>1.5230900000000001</v>
      </c>
      <c r="AR225">
        <v>-0.31893899999999997</v>
      </c>
      <c r="AS225">
        <v>1.2136799999999901</v>
      </c>
      <c r="AT225">
        <v>-0.67410599999999998</v>
      </c>
      <c r="AU225">
        <v>1.07806</v>
      </c>
      <c r="AV225">
        <v>0.53829199999999999</v>
      </c>
      <c r="AW225">
        <v>3.7494699999999902E-2</v>
      </c>
      <c r="AX225">
        <v>2.0672000000000001</v>
      </c>
      <c r="AY225">
        <v>-33.601199999999999</v>
      </c>
      <c r="AZ225">
        <v>-36.725099999999998</v>
      </c>
      <c r="BA225">
        <v>-40.810299999999998</v>
      </c>
      <c r="BB225">
        <v>-4.1462699999999998E-2</v>
      </c>
      <c r="BC225">
        <v>0.63643700000000003</v>
      </c>
      <c r="BD225">
        <v>1.95702</v>
      </c>
      <c r="BE225">
        <v>0.52102399999999904</v>
      </c>
      <c r="BF225">
        <v>0.60941999999999996</v>
      </c>
      <c r="BG225">
        <v>8.4282700000000002E-2</v>
      </c>
      <c r="BH225">
        <v>2.0622099999999999</v>
      </c>
      <c r="BI225">
        <v>-1.91947</v>
      </c>
      <c r="BJ225">
        <v>1.8338699999999999</v>
      </c>
      <c r="BK225">
        <v>0.294763</v>
      </c>
      <c r="BL225">
        <v>0.78710199999999997</v>
      </c>
      <c r="BM225">
        <v>-6.3898000000000001</v>
      </c>
      <c r="BN225">
        <v>1.9864999999999999</v>
      </c>
      <c r="BO225">
        <v>0.15109700000000001</v>
      </c>
      <c r="BP225">
        <v>0.16992399999999999</v>
      </c>
      <c r="BQ225">
        <v>0.73783699999999997</v>
      </c>
      <c r="BR225">
        <v>0.52281499999999903</v>
      </c>
      <c r="BS225">
        <v>-3.4229900000000001E-2</v>
      </c>
      <c r="BT225">
        <v>1.46383</v>
      </c>
    </row>
    <row r="226" spans="1:72" x14ac:dyDescent="0.3">
      <c r="A226" t="s">
        <v>577</v>
      </c>
      <c r="B226">
        <v>-0.24908</v>
      </c>
      <c r="C226">
        <v>-6.73377E-2</v>
      </c>
      <c r="D226">
        <v>0.21961799999999901</v>
      </c>
      <c r="E226">
        <v>-0.63216799999999995</v>
      </c>
      <c r="F226">
        <v>-0.67045600000000005</v>
      </c>
      <c r="G226">
        <v>-3.3626399999999999</v>
      </c>
      <c r="H226">
        <v>-0.27773300000000001</v>
      </c>
      <c r="I226">
        <v>-1.3206799999999901</v>
      </c>
      <c r="J226">
        <v>-0.83497399999999999</v>
      </c>
      <c r="K226">
        <v>0.276032</v>
      </c>
      <c r="L226">
        <v>-0.41148199999999902</v>
      </c>
      <c r="M226">
        <v>-0.52432000000000001</v>
      </c>
      <c r="N226">
        <v>-0.63008199999999903</v>
      </c>
      <c r="O226">
        <v>-0.18135299999999999</v>
      </c>
      <c r="P226">
        <v>-0.15931400000000001</v>
      </c>
      <c r="Q226">
        <v>-0.48218899999999998</v>
      </c>
      <c r="R226">
        <v>-0.13953399999999999</v>
      </c>
      <c r="S226">
        <v>-0.57366099999999998</v>
      </c>
      <c r="T226">
        <v>-0.53117099999999995</v>
      </c>
      <c r="U226">
        <v>2.3351299999999998E-2</v>
      </c>
      <c r="V226">
        <v>-0.46690100000000001</v>
      </c>
      <c r="W226">
        <v>0.29014800000000002</v>
      </c>
      <c r="X226">
        <v>-6.8825000000000003</v>
      </c>
      <c r="Y226">
        <v>-0.59881399999999996</v>
      </c>
      <c r="Z226">
        <v>4.2744900000000002E-2</v>
      </c>
      <c r="AA226">
        <v>-0.65315800000000002</v>
      </c>
      <c r="AB226">
        <v>-0.48461300000000002</v>
      </c>
      <c r="AC226">
        <v>-1.08474</v>
      </c>
      <c r="AD226">
        <v>7.4377399999999899E-2</v>
      </c>
      <c r="AE226">
        <v>0.263961</v>
      </c>
      <c r="AF226">
        <v>0.19998299999999999</v>
      </c>
      <c r="AG226">
        <v>-0.25128299999999998</v>
      </c>
      <c r="AH226">
        <v>0.19053800000000001</v>
      </c>
      <c r="AI226">
        <v>-8.9215599999999995</v>
      </c>
      <c r="AJ226">
        <v>-0.82295499999999899</v>
      </c>
      <c r="AK226">
        <v>-5.9101800000000003E-2</v>
      </c>
      <c r="AL226">
        <v>-0.164074</v>
      </c>
      <c r="AM226">
        <v>-0.40160600000000002</v>
      </c>
      <c r="AN226">
        <v>2.2054499999999901E-2</v>
      </c>
      <c r="AO226">
        <v>-0.20061699999999999</v>
      </c>
      <c r="AP226">
        <v>-0.63024499999999894</v>
      </c>
      <c r="AQ226">
        <v>-0.184646</v>
      </c>
      <c r="AR226">
        <v>-0.20363800000000001</v>
      </c>
      <c r="AS226">
        <v>-0.58582000000000001</v>
      </c>
      <c r="AT226">
        <v>-0.29274299999999998</v>
      </c>
      <c r="AU226">
        <v>-0.82108400000000004</v>
      </c>
      <c r="AV226">
        <v>-0.66412299999999902</v>
      </c>
      <c r="AW226">
        <v>-0.70406299999999999</v>
      </c>
      <c r="AX226">
        <v>-0.65245200000000003</v>
      </c>
      <c r="AY226">
        <v>-11.5223</v>
      </c>
      <c r="AZ226">
        <v>-16.479900000000001</v>
      </c>
      <c r="BA226">
        <v>-25.329899999999999</v>
      </c>
      <c r="BB226">
        <v>-0.54084399999999999</v>
      </c>
      <c r="BC226">
        <v>-0.209948</v>
      </c>
      <c r="BD226">
        <v>-7.9900700000000002E-3</v>
      </c>
      <c r="BE226">
        <v>-4.9538499999999999E-2</v>
      </c>
      <c r="BF226">
        <v>-0.225021999999999</v>
      </c>
      <c r="BG226">
        <v>7.7835799999999997E-2</v>
      </c>
      <c r="BH226">
        <v>-0.59079899999999996</v>
      </c>
      <c r="BI226">
        <v>-0.982016</v>
      </c>
      <c r="BJ226">
        <v>-0.187947</v>
      </c>
      <c r="BK226">
        <v>2.4727900000000001E-2</v>
      </c>
      <c r="BL226">
        <v>-1.2192000000000001</v>
      </c>
      <c r="BM226">
        <v>-3.8650500000000001</v>
      </c>
      <c r="BN226">
        <v>-0.30540299999999998</v>
      </c>
      <c r="BO226">
        <v>-8.5273299999999996E-2</v>
      </c>
      <c r="BP226">
        <v>0.16861999999999999</v>
      </c>
      <c r="BQ226">
        <v>-8.63265E-2</v>
      </c>
      <c r="BR226">
        <v>-0.41151799999999999</v>
      </c>
      <c r="BS226">
        <v>-0.339505</v>
      </c>
      <c r="BT226">
        <v>-0.48891699999999999</v>
      </c>
    </row>
    <row r="227" spans="1:72" x14ac:dyDescent="0.3">
      <c r="A227" t="s">
        <v>88</v>
      </c>
      <c r="B227">
        <v>0.79042299999999999</v>
      </c>
      <c r="C227">
        <v>0.79794200000000004</v>
      </c>
      <c r="D227">
        <v>1.05629</v>
      </c>
      <c r="E227">
        <v>0.74598999999999904</v>
      </c>
      <c r="F227">
        <v>0.74999899999999997</v>
      </c>
      <c r="G227">
        <v>-2.41752999999999</v>
      </c>
      <c r="H227">
        <v>0.96313300000000002</v>
      </c>
      <c r="I227">
        <v>0.78376699999999999</v>
      </c>
      <c r="J227">
        <v>0.54297499999999999</v>
      </c>
      <c r="K227">
        <v>0.81345299999999998</v>
      </c>
      <c r="L227">
        <v>0.64643300000000004</v>
      </c>
      <c r="M227">
        <v>0.72245000000000004</v>
      </c>
      <c r="N227">
        <v>0.35078999999999999</v>
      </c>
      <c r="O227">
        <v>1.1186700000000001</v>
      </c>
      <c r="P227">
        <v>0.89976800000000001</v>
      </c>
      <c r="Q227">
        <v>0.536964</v>
      </c>
      <c r="R227">
        <v>0.92842099999999905</v>
      </c>
      <c r="S227">
        <v>0.71289099999999905</v>
      </c>
      <c r="T227">
        <v>0.90938200000000002</v>
      </c>
      <c r="U227">
        <v>0.55696999999999997</v>
      </c>
      <c r="V227">
        <v>0.847244</v>
      </c>
      <c r="W227">
        <v>0.74956699999999998</v>
      </c>
      <c r="X227">
        <v>-0.50457200000000002</v>
      </c>
      <c r="Y227">
        <v>0.87365800000000005</v>
      </c>
      <c r="Z227">
        <v>0.75971899999999903</v>
      </c>
      <c r="AA227">
        <v>0.67259999999999998</v>
      </c>
      <c r="AB227">
        <v>1.0947199999999999</v>
      </c>
      <c r="AC227">
        <v>0.88729400000000003</v>
      </c>
      <c r="AD227">
        <v>-0.11258599999999901</v>
      </c>
      <c r="AE227">
        <v>0.38695499999999999</v>
      </c>
      <c r="AF227">
        <v>2.5141899999999998E-2</v>
      </c>
      <c r="AG227">
        <v>0.67064199999999996</v>
      </c>
      <c r="AH227">
        <v>0.60482599999999997</v>
      </c>
      <c r="AI227">
        <v>-4.1281499999999998</v>
      </c>
      <c r="AJ227">
        <v>0.705484</v>
      </c>
      <c r="AK227">
        <v>0.35725499999999999</v>
      </c>
      <c r="AL227">
        <v>0.85512600000000005</v>
      </c>
      <c r="AM227">
        <v>0.67597600000000002</v>
      </c>
      <c r="AN227">
        <v>1.01196</v>
      </c>
      <c r="AO227">
        <v>0.52143399999999995</v>
      </c>
      <c r="AP227">
        <v>1.44191</v>
      </c>
      <c r="AQ227">
        <v>0.66287399999999996</v>
      </c>
      <c r="AR227">
        <v>0.58694199999999996</v>
      </c>
      <c r="AS227">
        <v>0.56739399999999995</v>
      </c>
      <c r="AT227">
        <v>0.93284699999999998</v>
      </c>
      <c r="AU227">
        <v>0.85695299999999996</v>
      </c>
      <c r="AV227">
        <v>0.92599100000000001</v>
      </c>
      <c r="AW227">
        <v>0.83638199999999996</v>
      </c>
      <c r="AX227">
        <v>-3.9087699999999899E-2</v>
      </c>
      <c r="AY227">
        <v>-7.7740200000000002</v>
      </c>
      <c r="AZ227">
        <v>-5.5019299999999998</v>
      </c>
      <c r="BA227">
        <v>-7.4720699999999898</v>
      </c>
      <c r="BB227">
        <v>0.59226599999999996</v>
      </c>
      <c r="BC227">
        <v>0.76134099999999905</v>
      </c>
      <c r="BD227">
        <v>0.84664699999999904</v>
      </c>
      <c r="BE227">
        <v>0.57909299999999997</v>
      </c>
      <c r="BF227">
        <v>0.83454499999999998</v>
      </c>
      <c r="BG227">
        <v>0.81558399999999998</v>
      </c>
      <c r="BH227">
        <v>0.69315799999999905</v>
      </c>
      <c r="BI227">
        <v>0.75291300000000005</v>
      </c>
      <c r="BJ227">
        <v>0.73113700000000004</v>
      </c>
      <c r="BK227">
        <v>0.73250099999999996</v>
      </c>
      <c r="BL227">
        <v>0.89894399999999997</v>
      </c>
      <c r="BM227">
        <v>-0.86919999999999997</v>
      </c>
      <c r="BN227">
        <v>0.57430800000000004</v>
      </c>
      <c r="BO227">
        <v>0.68212799999999996</v>
      </c>
      <c r="BP227">
        <v>0.156413</v>
      </c>
      <c r="BQ227">
        <v>0.67419099999999998</v>
      </c>
      <c r="BR227">
        <v>0.56491499999999994</v>
      </c>
      <c r="BS227">
        <v>0.58638000000000001</v>
      </c>
      <c r="BT227">
        <v>0.57236599999999904</v>
      </c>
    </row>
    <row r="228" spans="1:72" x14ac:dyDescent="0.3">
      <c r="A228" t="s">
        <v>152</v>
      </c>
      <c r="B228">
        <v>-1.02918</v>
      </c>
      <c r="C228">
        <v>-0.12651499999999999</v>
      </c>
      <c r="D228">
        <v>-0.57799100000000003</v>
      </c>
      <c r="E228">
        <v>0.69539300000000004</v>
      </c>
      <c r="F228">
        <v>1.5713999999999999</v>
      </c>
      <c r="G228">
        <v>-3.3636900000000001</v>
      </c>
      <c r="H228">
        <v>1.0796299999999901</v>
      </c>
      <c r="I228">
        <v>-0.27465499999999998</v>
      </c>
      <c r="J228">
        <v>4.6585500000000002E-2</v>
      </c>
      <c r="K228">
        <v>-0.86661599999999905</v>
      </c>
      <c r="L228">
        <v>-0.56197299999999994</v>
      </c>
      <c r="M228">
        <v>-0.60850599999999999</v>
      </c>
      <c r="N228">
        <v>-0.47926099999999999</v>
      </c>
      <c r="O228">
        <v>-0.45680900000000002</v>
      </c>
      <c r="P228">
        <v>-0.84735899999999997</v>
      </c>
      <c r="Q228">
        <v>-0.97852700000000004</v>
      </c>
      <c r="R228">
        <v>-0.36816399999999999</v>
      </c>
      <c r="S228">
        <v>-1.2378799999999901</v>
      </c>
      <c r="T228">
        <v>-0.93096000000000001</v>
      </c>
      <c r="U228">
        <v>1.0707400000000001E-2</v>
      </c>
      <c r="V228">
        <v>-8.67753E-2</v>
      </c>
      <c r="W228">
        <v>-0.96142999999999901</v>
      </c>
      <c r="X228">
        <v>-3.0533899999999998</v>
      </c>
      <c r="Y228">
        <v>-0.17639199999999999</v>
      </c>
      <c r="Z228">
        <v>0.82038299999999997</v>
      </c>
      <c r="AA228">
        <v>-1.5353399999999999</v>
      </c>
      <c r="AB228">
        <v>-0.38568000000000002</v>
      </c>
      <c r="AC228">
        <v>-0.511714</v>
      </c>
      <c r="AD228">
        <v>0.119174</v>
      </c>
      <c r="AE228">
        <v>-0.41949700000000001</v>
      </c>
      <c r="AF228">
        <v>-0.499191</v>
      </c>
      <c r="AG228">
        <v>-0.23960100000000001</v>
      </c>
      <c r="AH228">
        <v>-0.77830100000000002</v>
      </c>
      <c r="AI228">
        <v>-5.1621199999999998</v>
      </c>
      <c r="AJ228">
        <v>-8.9825600000000005E-2</v>
      </c>
      <c r="AK228">
        <v>0.59209400000000001</v>
      </c>
      <c r="AL228">
        <v>-0.813388</v>
      </c>
      <c r="AM228">
        <v>0.74258400000000002</v>
      </c>
      <c r="AN228">
        <v>-0.65387600000000001</v>
      </c>
      <c r="AO228">
        <v>-0.608182</v>
      </c>
      <c r="AP228">
        <v>4.9124599999999997E-2</v>
      </c>
      <c r="AQ228">
        <v>-0.76703199999999905</v>
      </c>
      <c r="AR228">
        <v>-0.15419099999999999</v>
      </c>
      <c r="AS228">
        <v>-0.74664600000000003</v>
      </c>
      <c r="AT228">
        <v>0.61369200000000002</v>
      </c>
      <c r="AU228">
        <v>-0.75018499999999999</v>
      </c>
      <c r="AV228">
        <v>-0.145568</v>
      </c>
      <c r="AW228">
        <v>1.1717500000000001</v>
      </c>
      <c r="AX228">
        <v>8.23897E-3</v>
      </c>
      <c r="AY228">
        <v>-7.3681599999999996</v>
      </c>
      <c r="AZ228">
        <v>-8.2105499999999996</v>
      </c>
      <c r="BA228">
        <v>-1.1595500000000001</v>
      </c>
      <c r="BB228">
        <v>-0.111598</v>
      </c>
      <c r="BC228">
        <v>3.3154500000000003E-2</v>
      </c>
      <c r="BD228">
        <v>-1.0300199999999999</v>
      </c>
      <c r="BE228">
        <v>-0.13867199999999999</v>
      </c>
      <c r="BF228">
        <v>7.9349000000000003E-2</v>
      </c>
      <c r="BG228">
        <v>-0.58166600000000002</v>
      </c>
      <c r="BH228">
        <v>-0.80966099999999996</v>
      </c>
      <c r="BI228">
        <v>0.96423799999999904</v>
      </c>
      <c r="BJ228">
        <v>-0.533273</v>
      </c>
      <c r="BK228">
        <v>1.4270099999999999</v>
      </c>
      <c r="BL228">
        <v>-1.0226500000000001</v>
      </c>
      <c r="BM228">
        <v>-5.4697199999999997</v>
      </c>
      <c r="BN228">
        <v>-0.421906</v>
      </c>
      <c r="BO228">
        <v>0.53445699999999996</v>
      </c>
      <c r="BP228">
        <v>0.15559200000000001</v>
      </c>
      <c r="BQ228">
        <v>-0.52588400000000002</v>
      </c>
      <c r="BR228">
        <v>-3.9156400000000001E-2</v>
      </c>
      <c r="BS228">
        <v>-1.44961E-2</v>
      </c>
      <c r="BT228">
        <v>-1.1389100000000001</v>
      </c>
    </row>
    <row r="229" spans="1:72" x14ac:dyDescent="0.3">
      <c r="A229" t="s">
        <v>244</v>
      </c>
      <c r="B229">
        <v>-0.40071000000000001</v>
      </c>
      <c r="C229">
        <v>0.33934599999999998</v>
      </c>
      <c r="D229">
        <v>-0.813689</v>
      </c>
      <c r="E229">
        <v>0.73220200000000002</v>
      </c>
      <c r="F229">
        <v>0.65239199999999997</v>
      </c>
      <c r="G229">
        <v>-1.13747</v>
      </c>
      <c r="H229">
        <v>0.54063499999999998</v>
      </c>
      <c r="I229">
        <v>-0.68230100000000005</v>
      </c>
      <c r="J229">
        <v>-0.73855199999999999</v>
      </c>
      <c r="K229">
        <v>-1.08294</v>
      </c>
      <c r="L229">
        <v>-0.44932899999999998</v>
      </c>
      <c r="M229">
        <v>-0.964507</v>
      </c>
      <c r="N229">
        <v>-0.82634200000000002</v>
      </c>
      <c r="O229">
        <v>-1.11575</v>
      </c>
      <c r="P229">
        <v>-0.83132799999999996</v>
      </c>
      <c r="Q229">
        <v>-0.78666800000000003</v>
      </c>
      <c r="R229">
        <v>-0.86834899999999904</v>
      </c>
      <c r="S229">
        <v>-0.88556999999999997</v>
      </c>
      <c r="T229">
        <v>-0.48752000000000001</v>
      </c>
      <c r="U229">
        <v>0.54454499999999995</v>
      </c>
      <c r="V229">
        <v>0.21725999999999901</v>
      </c>
      <c r="W229">
        <v>-0.371618</v>
      </c>
      <c r="X229">
        <v>-2.79027</v>
      </c>
      <c r="Y229">
        <v>0.17303199999999999</v>
      </c>
      <c r="Z229">
        <v>7.4674699999999997E-2</v>
      </c>
      <c r="AA229">
        <v>-0.25406499999999999</v>
      </c>
      <c r="AB229">
        <v>-0.77109499999999997</v>
      </c>
      <c r="AC229">
        <v>0.50764500000000001</v>
      </c>
      <c r="AD229">
        <v>0.67394200000000004</v>
      </c>
      <c r="AE229">
        <v>0.139017</v>
      </c>
      <c r="AF229">
        <v>-0.47908699999999999</v>
      </c>
      <c r="AG229">
        <v>0.63667499999999999</v>
      </c>
      <c r="AH229">
        <v>0.41515299999999999</v>
      </c>
      <c r="AI229">
        <v>-3.4181900000000001</v>
      </c>
      <c r="AJ229">
        <v>0.32377600000000001</v>
      </c>
      <c r="AK229">
        <v>-1.31553E-2</v>
      </c>
      <c r="AL229">
        <v>-1.48655</v>
      </c>
      <c r="AM229">
        <v>0.69562999999999997</v>
      </c>
      <c r="AN229">
        <v>-0.99410599999999905</v>
      </c>
      <c r="AO229">
        <v>-0.66396099999999902</v>
      </c>
      <c r="AP229">
        <v>0.70472699999999999</v>
      </c>
      <c r="AQ229">
        <v>-0.38506000000000001</v>
      </c>
      <c r="AR229">
        <v>0.48723899999999998</v>
      </c>
      <c r="AS229">
        <v>-0.69673200000000002</v>
      </c>
      <c r="AT229">
        <v>0.12709999999999999</v>
      </c>
      <c r="AU229">
        <v>-0.391681</v>
      </c>
      <c r="AV229">
        <v>-0.65861999999999998</v>
      </c>
      <c r="AW229">
        <v>0.64474399999999998</v>
      </c>
      <c r="AX229">
        <v>4.5943699999999997E-2</v>
      </c>
      <c r="AY229">
        <v>0.12979099999999999</v>
      </c>
      <c r="AZ229">
        <v>-2.3619599999999998</v>
      </c>
      <c r="BA229">
        <v>1.9842</v>
      </c>
      <c r="BB229">
        <v>0.530914</v>
      </c>
      <c r="BC229">
        <v>0.31615799999999999</v>
      </c>
      <c r="BD229">
        <v>-0.83026800000000001</v>
      </c>
      <c r="BE229">
        <v>0.469364</v>
      </c>
      <c r="BF229">
        <v>0.28096399999999999</v>
      </c>
      <c r="BG229">
        <v>-0.424624</v>
      </c>
      <c r="BH229">
        <v>-1.0502</v>
      </c>
      <c r="BI229">
        <v>0.53069</v>
      </c>
      <c r="BJ229">
        <v>-0.86306399999999905</v>
      </c>
      <c r="BK229">
        <v>7.3307799999999895E-2</v>
      </c>
      <c r="BL229">
        <v>-0.39674299999999901</v>
      </c>
      <c r="BM229">
        <v>0.16600799999999999</v>
      </c>
      <c r="BN229">
        <v>-0.68267299999999997</v>
      </c>
      <c r="BO229">
        <v>0.73960400000000004</v>
      </c>
      <c r="BP229">
        <v>0.142542</v>
      </c>
      <c r="BQ229">
        <v>-0.76069200000000003</v>
      </c>
      <c r="BR229">
        <v>0.31003500000000001</v>
      </c>
      <c r="BS229">
        <v>0.136738</v>
      </c>
      <c r="BT229">
        <v>-0.96381700000000003</v>
      </c>
    </row>
    <row r="230" spans="1:72" x14ac:dyDescent="0.3">
      <c r="A230" t="s">
        <v>441</v>
      </c>
      <c r="B230">
        <v>0.64591500000000002</v>
      </c>
      <c r="C230">
        <v>-8.3788500000000002E-2</v>
      </c>
      <c r="D230">
        <v>0.69192600000000004</v>
      </c>
      <c r="E230">
        <v>0.23643699999999901</v>
      </c>
      <c r="F230">
        <v>0.403914</v>
      </c>
      <c r="G230">
        <v>-3.4403299999999999</v>
      </c>
      <c r="H230">
        <v>0.28115600000000002</v>
      </c>
      <c r="I230">
        <v>0.39777699999999999</v>
      </c>
      <c r="J230">
        <v>0.80180600000000002</v>
      </c>
      <c r="K230">
        <v>0.87426399999999904</v>
      </c>
      <c r="L230">
        <v>1.00013</v>
      </c>
      <c r="M230">
        <v>0.11253299999999999</v>
      </c>
      <c r="N230">
        <v>0.88991699999999996</v>
      </c>
      <c r="O230">
        <v>0.75500199999999995</v>
      </c>
      <c r="P230">
        <v>0.73564099999999999</v>
      </c>
      <c r="Q230">
        <v>1.11412</v>
      </c>
      <c r="R230">
        <v>0.59443599999999996</v>
      </c>
      <c r="S230">
        <v>1.2340599999999999</v>
      </c>
      <c r="T230">
        <v>0.792821</v>
      </c>
      <c r="U230">
        <v>0.29911599999999999</v>
      </c>
      <c r="V230">
        <v>-5.1796099999999998E-2</v>
      </c>
      <c r="W230">
        <v>0.45083099999999998</v>
      </c>
      <c r="X230">
        <v>-4.1764999999999999</v>
      </c>
      <c r="Y230">
        <v>-0.122727</v>
      </c>
      <c r="Z230">
        <v>0.37896999999999997</v>
      </c>
      <c r="AA230">
        <v>1.16517</v>
      </c>
      <c r="AB230">
        <v>1.9159299999999999</v>
      </c>
      <c r="AC230">
        <v>0.68110499999999996</v>
      </c>
      <c r="AD230">
        <v>-0.50800500000000004</v>
      </c>
      <c r="AE230">
        <v>0.37092799999999998</v>
      </c>
      <c r="AF230">
        <v>0.559199</v>
      </c>
      <c r="AG230">
        <v>0.22189699999999901</v>
      </c>
      <c r="AH230">
        <v>0.28246700000000002</v>
      </c>
      <c r="AI230">
        <v>-2.8403999999999998</v>
      </c>
      <c r="AJ230">
        <v>0.317328</v>
      </c>
      <c r="AK230">
        <v>0.19317999999999999</v>
      </c>
      <c r="AL230">
        <v>0.85710200000000003</v>
      </c>
      <c r="AM230">
        <v>-0.32679000000000002</v>
      </c>
      <c r="AN230">
        <v>1.14775</v>
      </c>
      <c r="AO230">
        <v>0.92903799999999903</v>
      </c>
      <c r="AP230">
        <v>-0.43538699999999902</v>
      </c>
      <c r="AQ230">
        <v>0.39612199999999997</v>
      </c>
      <c r="AR230">
        <v>-1.07817E-2</v>
      </c>
      <c r="AS230">
        <v>1.0446</v>
      </c>
      <c r="AT230">
        <v>-0.274119</v>
      </c>
      <c r="AU230">
        <v>0.96811000000000003</v>
      </c>
      <c r="AV230">
        <v>0.74623499999999998</v>
      </c>
      <c r="AW230">
        <v>-0.53022899999999995</v>
      </c>
      <c r="AX230">
        <v>-0.115291</v>
      </c>
      <c r="AY230">
        <v>-6.5191400000000002</v>
      </c>
      <c r="AZ230">
        <v>-8.5409899999999901</v>
      </c>
      <c r="BA230">
        <v>-11.921200000000001</v>
      </c>
      <c r="BB230">
        <v>-0.27576299999999998</v>
      </c>
      <c r="BC230">
        <v>6.9149299999999997E-2</v>
      </c>
      <c r="BD230">
        <v>1.1976899999999999</v>
      </c>
      <c r="BE230">
        <v>0.17060500000000001</v>
      </c>
      <c r="BF230">
        <v>0.64683599999999997</v>
      </c>
      <c r="BG230">
        <v>0.85403499999999999</v>
      </c>
      <c r="BH230">
        <v>0.92837599999999998</v>
      </c>
      <c r="BI230">
        <v>-2.83986E-2</v>
      </c>
      <c r="BJ230">
        <v>0.74403399999999997</v>
      </c>
      <c r="BK230">
        <v>0.23933499999999999</v>
      </c>
      <c r="BL230">
        <v>0.85709000000000002</v>
      </c>
      <c r="BM230">
        <v>-1.7440099999999901</v>
      </c>
      <c r="BN230">
        <v>0.79910300000000001</v>
      </c>
      <c r="BO230">
        <v>0.49896699999999999</v>
      </c>
      <c r="BP230">
        <v>0.127474</v>
      </c>
      <c r="BQ230">
        <v>0.65050299999999905</v>
      </c>
      <c r="BR230">
        <v>-4.4673699999999997E-2</v>
      </c>
      <c r="BS230">
        <v>-0.56894999999999996</v>
      </c>
      <c r="BT230">
        <v>0.79485399999999995</v>
      </c>
    </row>
    <row r="231" spans="1:72" x14ac:dyDescent="0.3">
      <c r="A231" t="s">
        <v>499</v>
      </c>
      <c r="B231">
        <v>1.23502</v>
      </c>
      <c r="C231">
        <v>-0.86859900000000001</v>
      </c>
      <c r="D231">
        <v>1.0960299999999901</v>
      </c>
      <c r="E231">
        <v>0.28665799999999902</v>
      </c>
      <c r="F231">
        <v>-0.30634</v>
      </c>
      <c r="G231">
        <v>-4.9050199999999897</v>
      </c>
      <c r="H231">
        <v>-0.357798</v>
      </c>
      <c r="I231">
        <v>1.1859299999999999</v>
      </c>
      <c r="J231">
        <v>1.0191600000000001</v>
      </c>
      <c r="K231">
        <v>0.87296299999999905</v>
      </c>
      <c r="L231">
        <v>1.0682199999999999</v>
      </c>
      <c r="M231">
        <v>1.1800899999999901</v>
      </c>
      <c r="N231">
        <v>0.93402099999999899</v>
      </c>
      <c r="O231">
        <v>1.1355599999999999</v>
      </c>
      <c r="P231">
        <v>0.71569899999999997</v>
      </c>
      <c r="Q231">
        <v>0.84669399999999995</v>
      </c>
      <c r="R231">
        <v>0.98805799999999999</v>
      </c>
      <c r="S231">
        <v>1.0659299999999901</v>
      </c>
      <c r="T231">
        <v>0.83051699999999995</v>
      </c>
      <c r="U231">
        <v>-1.0980399999999999</v>
      </c>
      <c r="V231">
        <v>-0.27283600000000002</v>
      </c>
      <c r="W231">
        <v>1.7861</v>
      </c>
      <c r="X231">
        <v>-3.54171999999999</v>
      </c>
      <c r="Y231">
        <v>-0.66015900000000005</v>
      </c>
      <c r="Z231">
        <v>9.7836199999999998E-2</v>
      </c>
      <c r="AA231">
        <v>0.62479799999999996</v>
      </c>
      <c r="AB231">
        <v>0.54438599999999904</v>
      </c>
      <c r="AC231">
        <v>2.4216600000000001E-2</v>
      </c>
      <c r="AD231">
        <v>-0.32304899999999998</v>
      </c>
      <c r="AE231">
        <v>-0.50687899999999997</v>
      </c>
      <c r="AF231">
        <v>1.1076900000000001</v>
      </c>
      <c r="AG231">
        <v>-0.30397299999999999</v>
      </c>
      <c r="AH231">
        <v>-0.44451999999999903</v>
      </c>
      <c r="AI231">
        <v>-6.9628800000000002</v>
      </c>
      <c r="AJ231">
        <v>-1.0386200000000001</v>
      </c>
      <c r="AK231">
        <v>-0.36640499999999998</v>
      </c>
      <c r="AL231">
        <v>1.4121999999999999</v>
      </c>
      <c r="AM231">
        <v>2.9266E-2</v>
      </c>
      <c r="AN231">
        <v>0.36069600000000002</v>
      </c>
      <c r="AO231">
        <v>1.1128</v>
      </c>
      <c r="AP231">
        <v>-0.86887300000000001</v>
      </c>
      <c r="AQ231">
        <v>0.93175399999999997</v>
      </c>
      <c r="AR231">
        <v>-0.31598500000000002</v>
      </c>
      <c r="AS231">
        <v>0.95205099999999998</v>
      </c>
      <c r="AT231">
        <v>-0.16261400000000001</v>
      </c>
      <c r="AU231">
        <v>1.30627</v>
      </c>
      <c r="AV231">
        <v>-0.82591700000000001</v>
      </c>
      <c r="AW231">
        <v>-0.139933</v>
      </c>
      <c r="AX231">
        <v>-1.6715599999999999</v>
      </c>
      <c r="AY231">
        <v>-16.425599999999999</v>
      </c>
      <c r="AZ231">
        <v>-17.087900000000001</v>
      </c>
      <c r="BA231">
        <v>-27.834399999999999</v>
      </c>
      <c r="BB231">
        <v>-0.78464500000000004</v>
      </c>
      <c r="BC231">
        <v>-1.0346899999999899</v>
      </c>
      <c r="BD231">
        <v>1.47895</v>
      </c>
      <c r="BE231">
        <v>-1.20895</v>
      </c>
      <c r="BF231">
        <v>-0.12603800000000001</v>
      </c>
      <c r="BG231">
        <v>0.71912799999999999</v>
      </c>
      <c r="BH231">
        <v>0.607178</v>
      </c>
      <c r="BI231">
        <v>-1.2311000000000001</v>
      </c>
      <c r="BJ231">
        <v>0.98259099999999999</v>
      </c>
      <c r="BK231">
        <v>0.10410899999999999</v>
      </c>
      <c r="BL231">
        <v>0.68563999999999903</v>
      </c>
      <c r="BM231">
        <v>-1.79495</v>
      </c>
      <c r="BN231">
        <v>0.97936000000000001</v>
      </c>
      <c r="BO231">
        <v>-9.1951699999999997E-2</v>
      </c>
      <c r="BP231">
        <v>0.12676999999999999</v>
      </c>
      <c r="BQ231">
        <v>0.97298399999999996</v>
      </c>
      <c r="BR231">
        <v>-0.95064799999999905</v>
      </c>
      <c r="BS231">
        <v>-0.86202999999999996</v>
      </c>
      <c r="BT231">
        <v>1.38662</v>
      </c>
    </row>
    <row r="232" spans="1:72" x14ac:dyDescent="0.3">
      <c r="A232" t="s">
        <v>387</v>
      </c>
      <c r="B232">
        <v>-0.25640599999999902</v>
      </c>
      <c r="C232">
        <v>-0.24523400000000001</v>
      </c>
      <c r="D232">
        <v>-0.45142700000000002</v>
      </c>
      <c r="E232">
        <v>0.21949399999999999</v>
      </c>
      <c r="F232">
        <v>-0.32916999999999902</v>
      </c>
      <c r="G232">
        <v>-3.4471099999999999</v>
      </c>
      <c r="H232">
        <v>0.379106</v>
      </c>
      <c r="I232">
        <v>-0.12060699999999901</v>
      </c>
      <c r="J232">
        <v>-6.8158700000000003E-2</v>
      </c>
      <c r="K232">
        <v>-0.395424</v>
      </c>
      <c r="L232">
        <v>0.104631999999999</v>
      </c>
      <c r="M232">
        <v>-0.57583200000000001</v>
      </c>
      <c r="N232">
        <v>0.34145500000000001</v>
      </c>
      <c r="O232">
        <v>-0.33538000000000001</v>
      </c>
      <c r="P232">
        <v>-9.8687999999999998E-2</v>
      </c>
      <c r="Q232">
        <v>-0.16764799999999999</v>
      </c>
      <c r="R232">
        <v>8.1276100000000004E-3</v>
      </c>
      <c r="S232">
        <v>-0.55207200000000001</v>
      </c>
      <c r="T232">
        <v>-0.51131700000000002</v>
      </c>
      <c r="U232">
        <v>5.1289300000000003E-2</v>
      </c>
      <c r="V232">
        <v>-0.44562799999999902</v>
      </c>
      <c r="W232">
        <v>-0.33983600000000003</v>
      </c>
      <c r="X232">
        <v>-1.09999</v>
      </c>
      <c r="Y232">
        <v>8.7296299999999993E-2</v>
      </c>
      <c r="Z232">
        <v>0.67322099999999996</v>
      </c>
      <c r="AA232">
        <v>-0.117158999999999</v>
      </c>
      <c r="AB232">
        <v>-7.2080400000000003E-2</v>
      </c>
      <c r="AC232">
        <v>-0.324046</v>
      </c>
      <c r="AD232">
        <v>-0.46857199999999999</v>
      </c>
      <c r="AE232">
        <v>0.18281500000000001</v>
      </c>
      <c r="AF232">
        <v>0.19589999999999999</v>
      </c>
      <c r="AG232">
        <v>-0.226323999999999</v>
      </c>
      <c r="AH232">
        <v>3.7272E-2</v>
      </c>
      <c r="AI232">
        <v>-4.9134500000000001</v>
      </c>
      <c r="AJ232">
        <v>-0.24817899999999901</v>
      </c>
      <c r="AK232">
        <v>0.37086799999999998</v>
      </c>
      <c r="AL232">
        <v>-0.40021899999999999</v>
      </c>
      <c r="AM232">
        <v>1.0095700000000001</v>
      </c>
      <c r="AN232">
        <v>-0.26089499999999999</v>
      </c>
      <c r="AO232">
        <v>-2.2853399999999999E-3</v>
      </c>
      <c r="AP232">
        <v>7.5565499999999994E-2</v>
      </c>
      <c r="AQ232">
        <v>-0.39661799999999903</v>
      </c>
      <c r="AR232">
        <v>0.41522100000000001</v>
      </c>
      <c r="AS232">
        <v>-0.176177</v>
      </c>
      <c r="AT232">
        <v>0.133767</v>
      </c>
      <c r="AU232">
        <v>-0.164827</v>
      </c>
      <c r="AV232">
        <v>-0.353829</v>
      </c>
      <c r="AW232">
        <v>0.12465899999999901</v>
      </c>
      <c r="AX232">
        <v>-0.94178300000000004</v>
      </c>
      <c r="AY232">
        <v>-12.7402</v>
      </c>
      <c r="AZ232">
        <v>-17.439800000000002</v>
      </c>
      <c r="BA232">
        <v>-22.445699999999999</v>
      </c>
      <c r="BB232">
        <v>-9.2055600000000001E-2</v>
      </c>
      <c r="BC232">
        <v>-0.92386599999999997</v>
      </c>
      <c r="BD232">
        <v>-0.30447999999999997</v>
      </c>
      <c r="BE232">
        <v>-0.38939299999999999</v>
      </c>
      <c r="BF232">
        <v>7.7835199999999993E-2</v>
      </c>
      <c r="BG232">
        <v>-0.32224799999999998</v>
      </c>
      <c r="BH232">
        <v>-0.22189299999999901</v>
      </c>
      <c r="BI232">
        <v>0.125608</v>
      </c>
      <c r="BJ232">
        <v>-0.1351</v>
      </c>
      <c r="BK232">
        <v>0.10663499999999999</v>
      </c>
      <c r="BL232">
        <v>-7.6147599999999996E-2</v>
      </c>
      <c r="BM232">
        <v>0.127688</v>
      </c>
      <c r="BN232">
        <v>-7.8251600000000004E-2</v>
      </c>
      <c r="BO232">
        <v>0.45061899999999899</v>
      </c>
      <c r="BP232">
        <v>0.122835999999999</v>
      </c>
      <c r="BQ232">
        <v>-0.308977</v>
      </c>
      <c r="BR232">
        <v>-1.3988199999999999E-2</v>
      </c>
      <c r="BS232">
        <v>-0.15357499999999999</v>
      </c>
      <c r="BT232">
        <v>-0.85677399999999904</v>
      </c>
    </row>
    <row r="233" spans="1:72" x14ac:dyDescent="0.3">
      <c r="A233" t="s">
        <v>192</v>
      </c>
      <c r="B233">
        <v>0.20671399999999901</v>
      </c>
      <c r="C233">
        <v>8.3441799999999997E-2</v>
      </c>
      <c r="D233">
        <v>0.412026</v>
      </c>
      <c r="E233">
        <v>-0.314969</v>
      </c>
      <c r="F233">
        <v>0.81274799999999903</v>
      </c>
      <c r="G233">
        <v>-3.8336299999999999</v>
      </c>
      <c r="H233">
        <v>0.126803</v>
      </c>
      <c r="I233">
        <v>0.566361</v>
      </c>
      <c r="J233">
        <v>0.50090400000000002</v>
      </c>
      <c r="K233">
        <v>0.28749799999999998</v>
      </c>
      <c r="L233">
        <v>0.29147099999999998</v>
      </c>
      <c r="M233">
        <v>0.91532599999999997</v>
      </c>
      <c r="N233">
        <v>0.59948900000000005</v>
      </c>
      <c r="O233">
        <v>0.62705699999999998</v>
      </c>
      <c r="P233">
        <v>0.52776400000000001</v>
      </c>
      <c r="Q233">
        <v>0.53809600000000002</v>
      </c>
      <c r="R233">
        <v>0.31286799999999998</v>
      </c>
      <c r="S233">
        <v>0.82554399999999994</v>
      </c>
      <c r="T233">
        <v>0.49168800000000001</v>
      </c>
      <c r="U233">
        <v>1.4412100000000001E-2</v>
      </c>
      <c r="V233">
        <v>0.19808000000000001</v>
      </c>
      <c r="W233">
        <v>0.44671899999999998</v>
      </c>
      <c r="X233">
        <v>-1.5664799999999901</v>
      </c>
      <c r="Y233">
        <v>-2.8924700000000001E-2</v>
      </c>
      <c r="Z233">
        <v>0.55211899999999903</v>
      </c>
      <c r="AA233">
        <v>0.396675</v>
      </c>
      <c r="AB233">
        <v>0.55031699999999995</v>
      </c>
      <c r="AC233">
        <v>-0.27088099999999998</v>
      </c>
      <c r="AD233">
        <v>5.5867499999999903E-2</v>
      </c>
      <c r="AE233">
        <v>-0.2064</v>
      </c>
      <c r="AF233">
        <v>0.29772900000000002</v>
      </c>
      <c r="AG233">
        <v>-0.22372399999999901</v>
      </c>
      <c r="AH233">
        <v>-0.17652499999999999</v>
      </c>
      <c r="AI233">
        <v>-4.6311900000000001</v>
      </c>
      <c r="AJ233">
        <v>-7.4103799999999997E-2</v>
      </c>
      <c r="AK233">
        <v>0.38972800000000002</v>
      </c>
      <c r="AL233">
        <v>0.66419600000000001</v>
      </c>
      <c r="AM233">
        <v>-3.9128699999999898E-2</v>
      </c>
      <c r="AN233">
        <v>-0.345277</v>
      </c>
      <c r="AO233">
        <v>0.45036799999999999</v>
      </c>
      <c r="AP233">
        <v>0.12631899999999999</v>
      </c>
      <c r="AQ233">
        <v>1.14822E-2</v>
      </c>
      <c r="AR233">
        <v>5.8126999999999998E-2</v>
      </c>
      <c r="AS233">
        <v>0.114102</v>
      </c>
      <c r="AT233">
        <v>0.47428599999999999</v>
      </c>
      <c r="AU233">
        <v>0.32301099999999999</v>
      </c>
      <c r="AV233">
        <v>-0.290325</v>
      </c>
      <c r="AW233">
        <v>0.68391999999999997</v>
      </c>
      <c r="AX233">
        <v>-0.77184699999999995</v>
      </c>
      <c r="AY233">
        <v>-2.9815999999999998</v>
      </c>
      <c r="AZ233">
        <v>-2.8392400000000002</v>
      </c>
      <c r="BA233">
        <v>-34.136699999999998</v>
      </c>
      <c r="BB233">
        <v>-0.120729</v>
      </c>
      <c r="BC233">
        <v>6.5226599999999996E-2</v>
      </c>
      <c r="BD233">
        <v>0.51885000000000003</v>
      </c>
      <c r="BE233">
        <v>-0.69471099999999997</v>
      </c>
      <c r="BF233">
        <v>0.19705899999999901</v>
      </c>
      <c r="BG233">
        <v>1.1652199999999999</v>
      </c>
      <c r="BH233">
        <v>0.43082100000000001</v>
      </c>
      <c r="BI233">
        <v>-0.506027</v>
      </c>
      <c r="BJ233">
        <v>0.316913</v>
      </c>
      <c r="BK233">
        <v>0.53707499999999997</v>
      </c>
      <c r="BL233">
        <v>0.42010699999999901</v>
      </c>
      <c r="BM233">
        <v>-0.75873100000000004</v>
      </c>
      <c r="BN233">
        <v>0.34084799999999998</v>
      </c>
      <c r="BO233">
        <v>0.78333299999999995</v>
      </c>
      <c r="BP233">
        <v>0.11462</v>
      </c>
      <c r="BQ233">
        <v>0.76234799999999903</v>
      </c>
      <c r="BR233">
        <v>-0.114508999999999</v>
      </c>
      <c r="BS233">
        <v>3.8799699999999902E-2</v>
      </c>
      <c r="BT233">
        <v>0.41502</v>
      </c>
    </row>
    <row r="234" spans="1:72" x14ac:dyDescent="0.3">
      <c r="A234" t="s">
        <v>688</v>
      </c>
      <c r="B234">
        <v>-1.7734299999999901</v>
      </c>
      <c r="C234">
        <v>-0.73185699999999998</v>
      </c>
      <c r="D234">
        <v>-0.99943099999999996</v>
      </c>
      <c r="E234">
        <v>-1.13036</v>
      </c>
      <c r="F234">
        <v>-1.7784099999999901</v>
      </c>
      <c r="G234">
        <v>-7.0161899999999902</v>
      </c>
      <c r="H234">
        <v>-0.685249</v>
      </c>
      <c r="I234">
        <v>-1.87487</v>
      </c>
      <c r="J234">
        <v>-2.3023699999999998</v>
      </c>
      <c r="K234">
        <v>-1.48993</v>
      </c>
      <c r="L234">
        <v>-1.5256099999999999</v>
      </c>
      <c r="M234">
        <v>-1.9179999999999999</v>
      </c>
      <c r="N234">
        <v>-1.7174400000000001</v>
      </c>
      <c r="O234">
        <v>-1.85015</v>
      </c>
      <c r="P234">
        <v>-1.4245299999999901</v>
      </c>
      <c r="Q234">
        <v>-2.52802999999999</v>
      </c>
      <c r="R234">
        <v>-1.7515400000000001</v>
      </c>
      <c r="S234">
        <v>-0.94791999999999998</v>
      </c>
      <c r="T234">
        <v>-1.2764200000000001</v>
      </c>
      <c r="U234">
        <v>-4.1720599999999997E-2</v>
      </c>
      <c r="V234">
        <v>-0.70676600000000001</v>
      </c>
      <c r="W234">
        <v>-1.4575499999999999</v>
      </c>
      <c r="X234">
        <v>-8.21082</v>
      </c>
      <c r="Y234">
        <v>-0.75722199999999995</v>
      </c>
      <c r="Z234">
        <v>-0.14063100000000001</v>
      </c>
      <c r="AA234">
        <v>-0.29650300000000002</v>
      </c>
      <c r="AB234">
        <v>-0.25925900000000002</v>
      </c>
      <c r="AC234">
        <v>-1.3565</v>
      </c>
      <c r="AD234">
        <v>0.66294399999999998</v>
      </c>
      <c r="AE234">
        <v>-1.4693700000000001E-2</v>
      </c>
      <c r="AF234">
        <v>-2.3644500000000002</v>
      </c>
      <c r="AG234">
        <v>-0.5212</v>
      </c>
      <c r="AH234">
        <v>-0.157031</v>
      </c>
      <c r="AI234">
        <v>-11.251099999999999</v>
      </c>
      <c r="AJ234">
        <v>-1.51386</v>
      </c>
      <c r="AK234">
        <v>-6.9167400000000004E-2</v>
      </c>
      <c r="AL234">
        <v>-1.32378</v>
      </c>
      <c r="AM234">
        <v>-1.0334399999999999</v>
      </c>
      <c r="AN234">
        <v>-2.24918</v>
      </c>
      <c r="AO234">
        <v>-2.8146900000000001</v>
      </c>
      <c r="AP234">
        <v>-0.698048</v>
      </c>
      <c r="AQ234">
        <v>-1.9206000000000001</v>
      </c>
      <c r="AR234">
        <v>-0.98467700000000002</v>
      </c>
      <c r="AS234">
        <v>-1.2918099999999999</v>
      </c>
      <c r="AT234">
        <v>-1.6811</v>
      </c>
      <c r="AU234">
        <v>-1.8289599999999999</v>
      </c>
      <c r="AV234">
        <v>-2.5271699999999999</v>
      </c>
      <c r="AW234">
        <v>-0.80682399999999999</v>
      </c>
      <c r="AX234">
        <v>-2.5592299999999999</v>
      </c>
      <c r="AY234">
        <v>-13.078200000000001</v>
      </c>
      <c r="AZ234">
        <v>-12.455399999999999</v>
      </c>
      <c r="BA234">
        <v>-16.9328</v>
      </c>
      <c r="BB234">
        <v>-0.42157799999999901</v>
      </c>
      <c r="BC234">
        <v>-1.3498000000000001</v>
      </c>
      <c r="BD234">
        <v>-1.28779</v>
      </c>
      <c r="BE234">
        <v>-0.73194899999999996</v>
      </c>
      <c r="BF234">
        <v>-0.52105900000000005</v>
      </c>
      <c r="BG234">
        <v>-1.2741100000000001</v>
      </c>
      <c r="BH234">
        <v>-1.5403</v>
      </c>
      <c r="BI234">
        <v>-1.5995999999999999</v>
      </c>
      <c r="BJ234">
        <v>-1.7319899999999999</v>
      </c>
      <c r="BK234">
        <v>1.45411E-2</v>
      </c>
      <c r="BL234">
        <v>-1.69194</v>
      </c>
      <c r="BM234">
        <v>-8.8920600000000007</v>
      </c>
      <c r="BN234">
        <v>-2.2974000000000001</v>
      </c>
      <c r="BO234">
        <v>-0.87028899999999998</v>
      </c>
      <c r="BP234">
        <v>0.11408399999999901</v>
      </c>
      <c r="BQ234">
        <v>-1.55572</v>
      </c>
      <c r="BR234">
        <v>-0.272789</v>
      </c>
      <c r="BS234">
        <v>-0.97640099999999996</v>
      </c>
      <c r="BT234">
        <v>-1.3329799999999901</v>
      </c>
    </row>
    <row r="235" spans="1:72" x14ac:dyDescent="0.3">
      <c r="A235" t="s">
        <v>277</v>
      </c>
      <c r="B235">
        <v>5.9036400000000003E-2</v>
      </c>
      <c r="C235">
        <v>0.168155</v>
      </c>
      <c r="D235">
        <v>0.21035999999999999</v>
      </c>
      <c r="E235">
        <v>0.123849</v>
      </c>
      <c r="F235">
        <v>0.45550000000000002</v>
      </c>
      <c r="G235">
        <v>-1.9532400000000001</v>
      </c>
      <c r="H235">
        <v>-6.0838299999999998E-2</v>
      </c>
      <c r="I235">
        <v>0.84081700000000004</v>
      </c>
      <c r="J235">
        <v>0.41314299999999998</v>
      </c>
      <c r="K235">
        <v>0.16956199999999999</v>
      </c>
      <c r="L235">
        <v>0.20390899999999901</v>
      </c>
      <c r="M235">
        <v>0.77293699999999999</v>
      </c>
      <c r="N235">
        <v>1.8364800000000001E-2</v>
      </c>
      <c r="O235">
        <v>0.28306199999999998</v>
      </c>
      <c r="P235">
        <v>0.88598199999999905</v>
      </c>
      <c r="Q235">
        <v>0.53850299999999995</v>
      </c>
      <c r="R235">
        <v>0.42691299999999999</v>
      </c>
      <c r="S235">
        <v>0.429566</v>
      </c>
      <c r="T235">
        <v>1.19147E-3</v>
      </c>
      <c r="U235">
        <v>-0.23751599999999901</v>
      </c>
      <c r="V235">
        <v>7.1087499999999998E-2</v>
      </c>
      <c r="W235">
        <v>0.35598999999999997</v>
      </c>
      <c r="X235">
        <v>-2.6130499999999999</v>
      </c>
      <c r="Y235">
        <v>-0.299014</v>
      </c>
      <c r="Z235">
        <v>-0.70853699999999997</v>
      </c>
      <c r="AA235">
        <v>0.370174</v>
      </c>
      <c r="AB235">
        <v>-0.193244</v>
      </c>
      <c r="AC235">
        <v>-1.06237</v>
      </c>
      <c r="AD235">
        <v>-1.0708500000000001</v>
      </c>
      <c r="AE235">
        <v>-0.27206799999999998</v>
      </c>
      <c r="AF235">
        <v>0.44880299999999901</v>
      </c>
      <c r="AG235">
        <v>0.19855200000000001</v>
      </c>
      <c r="AH235">
        <v>5.2801800000000003E-2</v>
      </c>
      <c r="AI235">
        <v>-3.8337300000000001</v>
      </c>
      <c r="AJ235">
        <v>0.174902</v>
      </c>
      <c r="AK235">
        <v>-0.118508999999999</v>
      </c>
      <c r="AL235">
        <v>-0.23028199999999999</v>
      </c>
      <c r="AM235">
        <v>0.383191</v>
      </c>
      <c r="AN235">
        <v>0.260015</v>
      </c>
      <c r="AO235">
        <v>0.27502199999999999</v>
      </c>
      <c r="AP235">
        <v>0.39035599999999998</v>
      </c>
      <c r="AQ235">
        <v>0.55142599999999997</v>
      </c>
      <c r="AR235">
        <v>-0.67437499999999995</v>
      </c>
      <c r="AS235">
        <v>-1.6873800000000001E-2</v>
      </c>
      <c r="AT235">
        <v>7.0566999999999904E-3</v>
      </c>
      <c r="AU235">
        <v>0.442743</v>
      </c>
      <c r="AV235">
        <v>5.23379E-2</v>
      </c>
      <c r="AW235">
        <v>0.28951500000000002</v>
      </c>
      <c r="AX235">
        <v>0.89845399999999997</v>
      </c>
      <c r="AY235">
        <v>-8.8491199999999992</v>
      </c>
      <c r="AZ235">
        <v>-8.9880399999999998</v>
      </c>
      <c r="BA235">
        <v>-6.4787800000000004</v>
      </c>
      <c r="BB235">
        <v>0.17224600000000001</v>
      </c>
      <c r="BC235">
        <v>-2.4178799999999999E-3</v>
      </c>
      <c r="BD235">
        <v>-0.197908</v>
      </c>
      <c r="BE235">
        <v>0.114511999999999</v>
      </c>
      <c r="BF235">
        <v>-0.165879</v>
      </c>
      <c r="BG235">
        <v>0.78816399999999998</v>
      </c>
      <c r="BH235">
        <v>0.31852799999999998</v>
      </c>
      <c r="BI235">
        <v>3.2095099999999897E-2</v>
      </c>
      <c r="BJ235">
        <v>0.463584</v>
      </c>
      <c r="BK235">
        <v>-8.8190299999999999E-2</v>
      </c>
      <c r="BL235">
        <v>0.35016799999999998</v>
      </c>
      <c r="BM235">
        <v>-3.75068</v>
      </c>
      <c r="BN235">
        <v>0.309498</v>
      </c>
      <c r="BO235">
        <v>0.17203199999999999</v>
      </c>
      <c r="BP235">
        <v>0.11298900000000001</v>
      </c>
      <c r="BQ235">
        <v>0.20680100000000001</v>
      </c>
      <c r="BR235">
        <v>-0.70959799999999995</v>
      </c>
      <c r="BS235">
        <v>-0.103925</v>
      </c>
      <c r="BT235">
        <v>0.28533700000000001</v>
      </c>
    </row>
    <row r="236" spans="1:72" x14ac:dyDescent="0.3">
      <c r="A236" t="s">
        <v>575</v>
      </c>
      <c r="B236">
        <v>0.39030199999999998</v>
      </c>
      <c r="C236">
        <v>0.45776699999999998</v>
      </c>
      <c r="D236">
        <v>-0.79203199999999996</v>
      </c>
      <c r="E236">
        <v>6.5751699999999996E-2</v>
      </c>
      <c r="F236">
        <v>-0.208894</v>
      </c>
      <c r="G236">
        <v>-0.98477800000000004</v>
      </c>
      <c r="H236">
        <v>-0.52066899999999905</v>
      </c>
      <c r="I236">
        <v>-0.63640200000000002</v>
      </c>
      <c r="J236">
        <v>-1.01007</v>
      </c>
      <c r="K236">
        <v>-1.1055699999999999</v>
      </c>
      <c r="L236">
        <v>-0.80984199999999995</v>
      </c>
      <c r="M236">
        <v>-0.50717599999999996</v>
      </c>
      <c r="N236">
        <v>-0.64735900000000002</v>
      </c>
      <c r="O236">
        <v>-0.67055399999999998</v>
      </c>
      <c r="P236">
        <v>-1.40744</v>
      </c>
      <c r="Q236">
        <v>-1.9962799999999999E-2</v>
      </c>
      <c r="R236">
        <v>-0.72959799999999997</v>
      </c>
      <c r="S236">
        <v>-0.80321999999999905</v>
      </c>
      <c r="T236">
        <v>-0.91711599999999904</v>
      </c>
      <c r="U236">
        <v>-0.41682200000000003</v>
      </c>
      <c r="V236">
        <v>0.30043599999999998</v>
      </c>
      <c r="W236">
        <v>-0.78153499999999998</v>
      </c>
      <c r="X236">
        <v>-2.98752</v>
      </c>
      <c r="Y236">
        <v>0.38950299999999999</v>
      </c>
      <c r="Z236">
        <v>-1.72177</v>
      </c>
      <c r="AA236">
        <v>-0.900362</v>
      </c>
      <c r="AB236">
        <v>-0.94052999999999998</v>
      </c>
      <c r="AC236">
        <v>-0.13555400000000001</v>
      </c>
      <c r="AD236">
        <v>1.14767</v>
      </c>
      <c r="AE236">
        <v>0.13153999999999999</v>
      </c>
      <c r="AF236">
        <v>-0.80027099999999995</v>
      </c>
      <c r="AG236">
        <v>0.54102099999999997</v>
      </c>
      <c r="AH236">
        <v>0.247726</v>
      </c>
      <c r="AI236">
        <v>-3.64095999999999</v>
      </c>
      <c r="AJ236">
        <v>0.42357</v>
      </c>
      <c r="AK236">
        <v>0.41702600000000001</v>
      </c>
      <c r="AL236">
        <v>-0.70220300000000002</v>
      </c>
      <c r="AM236">
        <v>-0.162691</v>
      </c>
      <c r="AN236">
        <v>-0.53651099999999996</v>
      </c>
      <c r="AO236">
        <v>-5.6474299999999998E-2</v>
      </c>
      <c r="AP236">
        <v>-0.412105</v>
      </c>
      <c r="AQ236">
        <v>-0.52281599999999995</v>
      </c>
      <c r="AR236">
        <v>-0.20393900000000001</v>
      </c>
      <c r="AS236">
        <v>-0.68888000000000005</v>
      </c>
      <c r="AT236">
        <v>0.140295</v>
      </c>
      <c r="AU236">
        <v>-0.325125</v>
      </c>
      <c r="AV236">
        <v>-0.45704099999999998</v>
      </c>
      <c r="AW236">
        <v>8.7043099999999998E-2</v>
      </c>
      <c r="AX236">
        <v>0.46649399999999902</v>
      </c>
      <c r="AY236">
        <v>-9.1658000000000008</v>
      </c>
      <c r="AZ236">
        <v>-11.3362</v>
      </c>
      <c r="BA236">
        <v>-5.6561699999999897</v>
      </c>
      <c r="BB236">
        <v>0.66382200000000002</v>
      </c>
      <c r="BC236">
        <v>0.50527100000000003</v>
      </c>
      <c r="BD236">
        <v>-0.95145199999999996</v>
      </c>
      <c r="BE236">
        <v>0.33510499999999999</v>
      </c>
      <c r="BF236">
        <v>-0.32192599999999999</v>
      </c>
      <c r="BG236">
        <v>-1.34592</v>
      </c>
      <c r="BH236">
        <v>-1.4411</v>
      </c>
      <c r="BI236">
        <v>0.18290000000000001</v>
      </c>
      <c r="BJ236">
        <v>-0.94432799999999995</v>
      </c>
      <c r="BK236">
        <v>0.13952200000000001</v>
      </c>
      <c r="BL236">
        <v>-0.586924</v>
      </c>
      <c r="BM236">
        <v>-3.9356100000000001</v>
      </c>
      <c r="BN236">
        <v>-0.88787899999999997</v>
      </c>
      <c r="BO236">
        <v>-0.55766099999999996</v>
      </c>
      <c r="BP236">
        <v>0.10213799999999899</v>
      </c>
      <c r="BQ236">
        <v>-0.77112899999999995</v>
      </c>
      <c r="BR236">
        <v>0.15789300000000001</v>
      </c>
      <c r="BS236">
        <v>0.74415299999999995</v>
      </c>
      <c r="BT236">
        <v>-0.90991299999999997</v>
      </c>
    </row>
    <row r="237" spans="1:72" x14ac:dyDescent="0.3">
      <c r="A237" t="s">
        <v>238</v>
      </c>
      <c r="B237">
        <v>-1.30931</v>
      </c>
      <c r="C237">
        <v>0.28960399999999997</v>
      </c>
      <c r="D237">
        <v>-0.688496</v>
      </c>
      <c r="E237">
        <v>0.63778699999999999</v>
      </c>
      <c r="F237">
        <v>0.49793999999999899</v>
      </c>
      <c r="G237">
        <v>-3.4067199999999902</v>
      </c>
      <c r="H237">
        <v>1.1144000000000001</v>
      </c>
      <c r="I237">
        <v>-1.2185699999999999</v>
      </c>
      <c r="J237">
        <v>-0.94223299999999999</v>
      </c>
      <c r="K237">
        <v>-1.3077299999999901</v>
      </c>
      <c r="L237">
        <v>-0.66764299999999999</v>
      </c>
      <c r="M237">
        <v>-1.1153599999999999</v>
      </c>
      <c r="N237">
        <v>-1.0662</v>
      </c>
      <c r="O237">
        <v>-1.2492299999999901</v>
      </c>
      <c r="P237">
        <v>-0.61562600000000001</v>
      </c>
      <c r="Q237">
        <v>1.49588E-2</v>
      </c>
      <c r="R237">
        <v>-0.52604200000000001</v>
      </c>
      <c r="S237">
        <v>-0.91061199999999998</v>
      </c>
      <c r="T237">
        <v>-1.0753299999999999</v>
      </c>
      <c r="U237">
        <v>0.39312999999999998</v>
      </c>
      <c r="V237">
        <v>0.43774299999999999</v>
      </c>
      <c r="W237">
        <v>-0.89533300000000005</v>
      </c>
      <c r="X237">
        <v>-1.722</v>
      </c>
      <c r="Y237">
        <v>7.24804E-2</v>
      </c>
      <c r="Z237">
        <v>-0.17718</v>
      </c>
      <c r="AA237">
        <v>-0.94341299999999995</v>
      </c>
      <c r="AB237">
        <v>-0.54857900000000004</v>
      </c>
      <c r="AC237">
        <v>0.24254699999999901</v>
      </c>
      <c r="AD237">
        <v>0.35691000000000001</v>
      </c>
      <c r="AE237">
        <v>-2.2331699999999999E-2</v>
      </c>
      <c r="AF237">
        <v>-0.60399999999999998</v>
      </c>
      <c r="AG237">
        <v>0.85151699999999997</v>
      </c>
      <c r="AH237">
        <v>-0.31032500000000002</v>
      </c>
      <c r="AI237">
        <v>-2.30776</v>
      </c>
      <c r="AJ237">
        <v>0.51350799999999996</v>
      </c>
      <c r="AK237">
        <v>0.94157500000000005</v>
      </c>
      <c r="AL237">
        <v>-1.1975499999999999</v>
      </c>
      <c r="AM237">
        <v>0.27304800000000001</v>
      </c>
      <c r="AN237">
        <v>-0.78909700000000005</v>
      </c>
      <c r="AO237">
        <v>-0.77495099999999995</v>
      </c>
      <c r="AP237">
        <v>0.43804199999999999</v>
      </c>
      <c r="AQ237">
        <v>-0.62993399999999999</v>
      </c>
      <c r="AR237">
        <v>0.34347100000000003</v>
      </c>
      <c r="AS237">
        <v>-0.73395299999999997</v>
      </c>
      <c r="AT237">
        <v>5.6142299999999999E-2</v>
      </c>
      <c r="AU237">
        <v>-0.54181299999999999</v>
      </c>
      <c r="AV237">
        <v>-0.41836400000000001</v>
      </c>
      <c r="AW237">
        <v>0.18335899999999999</v>
      </c>
      <c r="AX237">
        <v>0.380801</v>
      </c>
      <c r="AY237">
        <v>-1.0803199999999999</v>
      </c>
      <c r="AZ237">
        <v>-0.965584</v>
      </c>
      <c r="BA237">
        <v>0.208733</v>
      </c>
      <c r="BB237">
        <v>0.327399</v>
      </c>
      <c r="BC237">
        <v>0.55088899999999996</v>
      </c>
      <c r="BD237">
        <v>-0.65632599999999996</v>
      </c>
      <c r="BE237">
        <v>0.53204099999999999</v>
      </c>
      <c r="BF237">
        <v>-6.4061900000000005E-2</v>
      </c>
      <c r="BG237">
        <v>-1.38229</v>
      </c>
      <c r="BH237">
        <v>-0.72031099999999904</v>
      </c>
      <c r="BI237">
        <v>0.85057899999999997</v>
      </c>
      <c r="BJ237">
        <v>-0.82415300000000002</v>
      </c>
      <c r="BK237">
        <v>1.3307799999999901</v>
      </c>
      <c r="BL237">
        <v>-0.67433199999999904</v>
      </c>
      <c r="BM237">
        <v>0.58819399999999999</v>
      </c>
      <c r="BN237">
        <v>-1.2003699999999999</v>
      </c>
      <c r="BO237">
        <v>0.26273099999999999</v>
      </c>
      <c r="BP237">
        <v>9.6074499999999993E-2</v>
      </c>
      <c r="BQ237">
        <v>-1.0170600000000001</v>
      </c>
      <c r="BR237">
        <v>0.25751399999999902</v>
      </c>
      <c r="BS237">
        <v>0.20563499999999901</v>
      </c>
      <c r="BT237">
        <v>-0.95581199999999999</v>
      </c>
    </row>
    <row r="238" spans="1:72" x14ac:dyDescent="0.3">
      <c r="A238" t="s">
        <v>554</v>
      </c>
      <c r="B238">
        <v>0.42099399999999998</v>
      </c>
      <c r="C238">
        <v>0.37556600000000001</v>
      </c>
      <c r="D238">
        <v>0.72189599999999998</v>
      </c>
      <c r="E238">
        <v>0.53952299999999997</v>
      </c>
      <c r="F238">
        <v>-1.53581999999999E-2</v>
      </c>
      <c r="G238">
        <v>-0.69285699999999995</v>
      </c>
      <c r="H238">
        <v>0.66199799999999998</v>
      </c>
      <c r="I238">
        <v>-0.46420699999999998</v>
      </c>
      <c r="J238">
        <v>1.25421E-2</v>
      </c>
      <c r="K238">
        <v>0.582094</v>
      </c>
      <c r="L238">
        <v>0.47472299999999901</v>
      </c>
      <c r="M238">
        <v>0.248582</v>
      </c>
      <c r="N238">
        <v>-0.245892999999999</v>
      </c>
      <c r="O238">
        <v>1.12242999999999</v>
      </c>
      <c r="P238">
        <v>0.454152</v>
      </c>
      <c r="Q238">
        <v>0.70609200000000005</v>
      </c>
      <c r="R238">
        <v>0.45686899999999903</v>
      </c>
      <c r="S238">
        <v>0.69756099999999999</v>
      </c>
      <c r="T238">
        <v>0.28880699999999998</v>
      </c>
      <c r="U238">
        <v>0.15223</v>
      </c>
      <c r="V238">
        <v>0.22735</v>
      </c>
      <c r="W238">
        <v>0.79323399999999999</v>
      </c>
      <c r="X238">
        <v>-1.4433400000000001</v>
      </c>
      <c r="Y238">
        <v>0.54362200000000005</v>
      </c>
      <c r="Z238">
        <v>0.34470299999999998</v>
      </c>
      <c r="AA238">
        <v>0.82469799999999904</v>
      </c>
      <c r="AB238">
        <v>0.460038</v>
      </c>
      <c r="AC238">
        <v>0.51092499999999996</v>
      </c>
      <c r="AD238">
        <v>0.55526799999999998</v>
      </c>
      <c r="AE238">
        <v>0.42919399999999902</v>
      </c>
      <c r="AF238">
        <v>0.76904399999999995</v>
      </c>
      <c r="AG238">
        <v>0.82102600000000003</v>
      </c>
      <c r="AH238">
        <v>0.21146799999999999</v>
      </c>
      <c r="AI238">
        <v>-1.21241</v>
      </c>
      <c r="AJ238">
        <v>0.275482</v>
      </c>
      <c r="AK238">
        <v>0.43877699999999997</v>
      </c>
      <c r="AL238">
        <v>0.31089099999999997</v>
      </c>
      <c r="AM238">
        <v>0.42065200000000003</v>
      </c>
      <c r="AN238">
        <v>0.44630199999999998</v>
      </c>
      <c r="AO238">
        <v>0.67040200000000005</v>
      </c>
      <c r="AP238">
        <v>0.16674800000000001</v>
      </c>
      <c r="AQ238">
        <v>0.879803</v>
      </c>
      <c r="AR238">
        <v>0.70184299999999999</v>
      </c>
      <c r="AS238">
        <v>-0.40418100000000001</v>
      </c>
      <c r="AT238">
        <v>0.75786699999999996</v>
      </c>
      <c r="AU238">
        <v>0.15175</v>
      </c>
      <c r="AV238">
        <v>0.34026099999999998</v>
      </c>
      <c r="AW238">
        <v>0.22073000000000001</v>
      </c>
      <c r="AX238">
        <v>0.54738399999999998</v>
      </c>
      <c r="AY238">
        <v>-13.4411</v>
      </c>
      <c r="AZ238">
        <v>-17.729099999999999</v>
      </c>
      <c r="BA238">
        <v>-14.026199999999999</v>
      </c>
      <c r="BB238">
        <v>0.21474799999999999</v>
      </c>
      <c r="BC238">
        <v>0.48182799999999998</v>
      </c>
      <c r="BD238">
        <v>0.41137799999999902</v>
      </c>
      <c r="BE238">
        <v>0.29378599999999999</v>
      </c>
      <c r="BF238">
        <v>-0.128021</v>
      </c>
      <c r="BG238">
        <v>0.259656</v>
      </c>
      <c r="BH238">
        <v>0.223719</v>
      </c>
      <c r="BI238">
        <v>0.66242800000000002</v>
      </c>
      <c r="BJ238">
        <v>0.39149899999999999</v>
      </c>
      <c r="BK238">
        <v>0.46993499999999999</v>
      </c>
      <c r="BL238">
        <v>0.23096</v>
      </c>
      <c r="BM238">
        <v>-1.68075999999999</v>
      </c>
      <c r="BN238">
        <v>0.58039499999999999</v>
      </c>
      <c r="BO238">
        <v>1.8636799999999999E-2</v>
      </c>
      <c r="BP238">
        <v>9.5709199999999994E-2</v>
      </c>
      <c r="BQ238">
        <v>0.27096300000000001</v>
      </c>
      <c r="BR238">
        <v>0.62851000000000001</v>
      </c>
      <c r="BS238">
        <v>0.30766900000000003</v>
      </c>
      <c r="BT238">
        <v>0.75459600000000004</v>
      </c>
    </row>
    <row r="239" spans="1:72" x14ac:dyDescent="0.3">
      <c r="A239" t="s">
        <v>678</v>
      </c>
      <c r="B239">
        <v>-0.26095099999999999</v>
      </c>
      <c r="C239">
        <v>-7.4653399999999995E-2</v>
      </c>
      <c r="D239">
        <v>0.276314</v>
      </c>
      <c r="E239">
        <v>-2.6054799999999999E-2</v>
      </c>
      <c r="F239">
        <v>-0.26104099999999902</v>
      </c>
      <c r="G239">
        <v>-2.3976899999999999</v>
      </c>
      <c r="H239">
        <v>0.101974</v>
      </c>
      <c r="I239">
        <v>0.30574899999999999</v>
      </c>
      <c r="J239">
        <v>0.51583999999999997</v>
      </c>
      <c r="K239">
        <v>-9.4021999999999994E-2</v>
      </c>
      <c r="L239">
        <v>-0.11557099999999999</v>
      </c>
      <c r="M239">
        <v>1.7320200000000001E-2</v>
      </c>
      <c r="N239">
        <v>-2.23419999999999E-2</v>
      </c>
      <c r="O239">
        <v>-0.336422</v>
      </c>
      <c r="P239">
        <v>-0.13405400000000001</v>
      </c>
      <c r="Q239">
        <v>-0.37632899999999903</v>
      </c>
      <c r="R239">
        <v>0.65044599999999997</v>
      </c>
      <c r="S239">
        <v>0.20116600000000001</v>
      </c>
      <c r="T239">
        <v>-8.1078600000000001E-2</v>
      </c>
      <c r="U239">
        <v>-0.86538700000000002</v>
      </c>
      <c r="V239">
        <v>-0.21030199999999999</v>
      </c>
      <c r="W239">
        <v>-0.26310299999999998</v>
      </c>
      <c r="X239">
        <v>-2.5604800000000001</v>
      </c>
      <c r="Y239">
        <v>0.42462699999999998</v>
      </c>
      <c r="Z239">
        <v>-0.33108599999999999</v>
      </c>
      <c r="AA239">
        <v>3.2993099999999997E-2</v>
      </c>
      <c r="AB239">
        <v>0.304282</v>
      </c>
      <c r="AC239">
        <v>0.50981999999999905</v>
      </c>
      <c r="AD239">
        <v>0.96236499999999903</v>
      </c>
      <c r="AE239">
        <v>8.6673100000000003E-2</v>
      </c>
      <c r="AF239">
        <v>2.0206899999999999E-3</v>
      </c>
      <c r="AG239">
        <v>-9.4056399999999998E-2</v>
      </c>
      <c r="AH239">
        <v>-0.104296</v>
      </c>
      <c r="AI239">
        <v>-3.11145</v>
      </c>
      <c r="AJ239">
        <v>0.11953800000000001</v>
      </c>
      <c r="AK239">
        <v>0.100645</v>
      </c>
      <c r="AL239">
        <v>0.31295200000000001</v>
      </c>
      <c r="AM239">
        <v>0.36345300000000003</v>
      </c>
      <c r="AN239">
        <v>-0.16567699999999999</v>
      </c>
      <c r="AO239">
        <v>-4.6916399999999997E-2</v>
      </c>
      <c r="AP239">
        <v>-9.87016E-2</v>
      </c>
      <c r="AQ239">
        <v>6.3025199999999906E-2</v>
      </c>
      <c r="AR239">
        <v>0.241815</v>
      </c>
      <c r="AS239">
        <v>-0.60176499999999999</v>
      </c>
      <c r="AT239">
        <v>0.51366899999999904</v>
      </c>
      <c r="AU239">
        <v>-0.10922999999999999</v>
      </c>
      <c r="AV239">
        <v>-0.181588</v>
      </c>
      <c r="AW239">
        <v>9.1716900000000004E-2</v>
      </c>
      <c r="AX239">
        <v>-0.80761400000000005</v>
      </c>
      <c r="AY239">
        <v>-13.2913</v>
      </c>
      <c r="AZ239">
        <v>-12.552899999999999</v>
      </c>
      <c r="BA239">
        <v>-17.118099999999998</v>
      </c>
      <c r="BB239">
        <v>-0.202126</v>
      </c>
      <c r="BC239">
        <v>0.633301</v>
      </c>
      <c r="BD239">
        <v>-0.230656</v>
      </c>
      <c r="BE239">
        <v>-0.46285299999999902</v>
      </c>
      <c r="BF239">
        <v>-0.63039699999999999</v>
      </c>
      <c r="BG239">
        <v>-9.0985499999999997E-2</v>
      </c>
      <c r="BH239">
        <v>0.110779</v>
      </c>
      <c r="BI239">
        <v>-0.46502899999999903</v>
      </c>
      <c r="BJ239">
        <v>-0.25021399999999999</v>
      </c>
      <c r="BK239">
        <v>0.21512800000000001</v>
      </c>
      <c r="BL239">
        <v>0.12184499999999999</v>
      </c>
      <c r="BM239">
        <v>-8.5316100000000006</v>
      </c>
      <c r="BN239">
        <v>0.25157199999999902</v>
      </c>
      <c r="BO239">
        <v>-0.51088299999999998</v>
      </c>
      <c r="BP239">
        <v>8.6712399999999995E-2</v>
      </c>
      <c r="BQ239">
        <v>0.187116</v>
      </c>
      <c r="BR239">
        <v>0.22799800000000001</v>
      </c>
      <c r="BS239">
        <v>-0.58520300000000003</v>
      </c>
      <c r="BT239">
        <v>-0.21177499999999999</v>
      </c>
    </row>
    <row r="240" spans="1:72" x14ac:dyDescent="0.3">
      <c r="A240" t="s">
        <v>178</v>
      </c>
      <c r="B240">
        <v>0.91659999999999997</v>
      </c>
      <c r="C240">
        <v>0.54212700000000003</v>
      </c>
      <c r="D240">
        <v>1.0557700000000001</v>
      </c>
      <c r="E240">
        <v>0.16863300000000001</v>
      </c>
      <c r="F240">
        <v>1.11903</v>
      </c>
      <c r="G240">
        <v>-3.2805699999999902</v>
      </c>
      <c r="H240">
        <v>0.41137499999999999</v>
      </c>
      <c r="I240">
        <v>0.95104599999999995</v>
      </c>
      <c r="J240">
        <v>0.77825</v>
      </c>
      <c r="K240">
        <v>1.3324499999999999</v>
      </c>
      <c r="L240">
        <v>1.1256899999999901</v>
      </c>
      <c r="M240">
        <v>1.51963</v>
      </c>
      <c r="N240">
        <v>0.86507900000000004</v>
      </c>
      <c r="O240">
        <v>1.0489899999999901</v>
      </c>
      <c r="P240">
        <v>1.0759999999999901</v>
      </c>
      <c r="Q240">
        <v>1.4685999999999999</v>
      </c>
      <c r="R240">
        <v>0.85714199999999996</v>
      </c>
      <c r="S240">
        <v>1.1619999999999999</v>
      </c>
      <c r="T240">
        <v>1.0596299999999901</v>
      </c>
      <c r="U240">
        <v>0.50908500000000001</v>
      </c>
      <c r="V240">
        <v>0.58237399999999995</v>
      </c>
      <c r="W240">
        <v>0.92128199999999905</v>
      </c>
      <c r="X240">
        <v>-2.84483</v>
      </c>
      <c r="Y240">
        <v>-5.5887199999999998E-2</v>
      </c>
      <c r="Z240">
        <v>0.62104199999999998</v>
      </c>
      <c r="AA240">
        <v>1.1528700000000001</v>
      </c>
      <c r="AB240">
        <v>1.7238599999999999</v>
      </c>
      <c r="AC240">
        <v>0.24906999999999899</v>
      </c>
      <c r="AD240">
        <v>-8.1253900000000004E-2</v>
      </c>
      <c r="AE240">
        <v>-5.7011899999999997E-2</v>
      </c>
      <c r="AF240">
        <v>1.2373499999999999</v>
      </c>
      <c r="AG240">
        <v>-6.6475699999999999E-2</v>
      </c>
      <c r="AH240">
        <v>-0.113123</v>
      </c>
      <c r="AI240">
        <v>-5.1524199999999896</v>
      </c>
      <c r="AJ240">
        <v>0.160695</v>
      </c>
      <c r="AK240">
        <v>0.28967599999999999</v>
      </c>
      <c r="AL240">
        <v>1.1657299999999999</v>
      </c>
      <c r="AM240">
        <v>0.26999200000000001</v>
      </c>
      <c r="AN240">
        <v>0.67784699999999998</v>
      </c>
      <c r="AO240">
        <v>0.86905399999999999</v>
      </c>
      <c r="AP240">
        <v>0.41670499999999999</v>
      </c>
      <c r="AQ240">
        <v>1.16456</v>
      </c>
      <c r="AR240">
        <v>0.58005200000000001</v>
      </c>
      <c r="AS240">
        <v>1.0243899999999999</v>
      </c>
      <c r="AT240">
        <v>0.64838999999999902</v>
      </c>
      <c r="AU240">
        <v>0.87203199999999903</v>
      </c>
      <c r="AV240">
        <v>0.92642400000000003</v>
      </c>
      <c r="AW240">
        <v>0.80398000000000003</v>
      </c>
      <c r="AX240">
        <v>8.2495499999999999E-2</v>
      </c>
      <c r="AY240">
        <v>-8.8597300000000008</v>
      </c>
      <c r="AZ240">
        <v>-11.1023</v>
      </c>
      <c r="BA240">
        <v>-12.2944</v>
      </c>
      <c r="BB240">
        <v>0.155862</v>
      </c>
      <c r="BC240">
        <v>0.37052499999999999</v>
      </c>
      <c r="BD240">
        <v>1.129</v>
      </c>
      <c r="BE240">
        <v>0.17796999999999999</v>
      </c>
      <c r="BF240">
        <v>0.25750600000000001</v>
      </c>
      <c r="BG240">
        <v>1.08175</v>
      </c>
      <c r="BH240">
        <v>0.87342500000000001</v>
      </c>
      <c r="BI240">
        <v>0.524034</v>
      </c>
      <c r="BJ240">
        <v>1.1142399999999999</v>
      </c>
      <c r="BK240">
        <v>0.41417100000000001</v>
      </c>
      <c r="BL240">
        <v>0.82918199999999997</v>
      </c>
      <c r="BM240">
        <v>-1.4272799999999899</v>
      </c>
      <c r="BN240">
        <v>1.4649299999999901</v>
      </c>
      <c r="BO240">
        <v>0.69952700000000001</v>
      </c>
      <c r="BP240">
        <v>8.5710599999999998E-2</v>
      </c>
      <c r="BQ240">
        <v>0.95269599999999899</v>
      </c>
      <c r="BR240">
        <v>-0.211227</v>
      </c>
      <c r="BS240">
        <v>0.26343499999999997</v>
      </c>
      <c r="BT240">
        <v>1.19736</v>
      </c>
    </row>
    <row r="241" spans="1:72" x14ac:dyDescent="0.3">
      <c r="A241" t="s">
        <v>364</v>
      </c>
      <c r="B241">
        <v>-2.2844500000000001</v>
      </c>
      <c r="C241">
        <v>7.49446E-2</v>
      </c>
      <c r="D241">
        <v>-1.0836299999999901</v>
      </c>
      <c r="E241">
        <v>1.8148999999999998E-2</v>
      </c>
      <c r="F241">
        <v>-0.33450599999999903</v>
      </c>
      <c r="G241">
        <v>-1.7871699999999999</v>
      </c>
      <c r="H241">
        <v>0.13244800000000001</v>
      </c>
      <c r="I241">
        <v>-0.61788100000000001</v>
      </c>
      <c r="J241">
        <v>-1.67465</v>
      </c>
      <c r="K241">
        <v>-1.90154</v>
      </c>
      <c r="L241">
        <v>-1.48821</v>
      </c>
      <c r="M241">
        <v>-1.3358000000000001</v>
      </c>
      <c r="N241">
        <v>-1.2253700000000001</v>
      </c>
      <c r="O241">
        <v>-1.4304699999999999</v>
      </c>
      <c r="P241">
        <v>-1.0912899999999901</v>
      </c>
      <c r="Q241">
        <v>-1.51129</v>
      </c>
      <c r="R241">
        <v>-1.26166</v>
      </c>
      <c r="S241">
        <v>-1.2117899999999999</v>
      </c>
      <c r="T241">
        <v>-1.65964</v>
      </c>
      <c r="U241">
        <v>0.692191</v>
      </c>
      <c r="V241">
        <v>0.106152</v>
      </c>
      <c r="W241">
        <v>-1.1123399999999899</v>
      </c>
      <c r="X241">
        <v>-0.46189799999999998</v>
      </c>
      <c r="Y241">
        <v>0.60843899999999995</v>
      </c>
      <c r="Z241">
        <v>0.25878000000000001</v>
      </c>
      <c r="AA241">
        <v>-2.8494799999999998</v>
      </c>
      <c r="AB241">
        <v>-1.59104</v>
      </c>
      <c r="AC241">
        <v>-0.25789800000000002</v>
      </c>
      <c r="AD241">
        <v>0.166939</v>
      </c>
      <c r="AE241">
        <v>0.245917</v>
      </c>
      <c r="AF241">
        <v>-0.82724299999999995</v>
      </c>
      <c r="AG241">
        <v>-0.14513499999999999</v>
      </c>
      <c r="AH241">
        <v>0.479549</v>
      </c>
      <c r="AI241">
        <v>-3.41371</v>
      </c>
      <c r="AJ241">
        <v>0.38330399999999998</v>
      </c>
      <c r="AK241">
        <v>0.113484999999999</v>
      </c>
      <c r="AL241">
        <v>-1.7990299999999999</v>
      </c>
      <c r="AM241">
        <v>0.59462199999999998</v>
      </c>
      <c r="AN241">
        <v>-1.05548</v>
      </c>
      <c r="AO241">
        <v>-1.2585899999999901</v>
      </c>
      <c r="AP241">
        <v>0.220417999999999</v>
      </c>
      <c r="AQ241">
        <v>-1.20336</v>
      </c>
      <c r="AR241">
        <v>1.00899E-3</v>
      </c>
      <c r="AS241">
        <v>-1.6707700000000001</v>
      </c>
      <c r="AT241">
        <v>0.28720800000000002</v>
      </c>
      <c r="AU241">
        <v>-0.94567299999999999</v>
      </c>
      <c r="AV241">
        <v>-1.2015199999999999</v>
      </c>
      <c r="AW241">
        <v>0.38256999999999902</v>
      </c>
      <c r="AX241">
        <v>-0.54347299999999998</v>
      </c>
      <c r="AY241">
        <v>-17.664300000000001</v>
      </c>
      <c r="AZ241">
        <v>-23.354700000000001</v>
      </c>
      <c r="BA241">
        <v>-35.122</v>
      </c>
      <c r="BB241">
        <v>0.61048199999999997</v>
      </c>
      <c r="BC241">
        <v>-0.12060899999999999</v>
      </c>
      <c r="BD241">
        <v>-1.66527</v>
      </c>
      <c r="BE241">
        <v>0.47195699999999902</v>
      </c>
      <c r="BF241">
        <v>0.25673600000000002</v>
      </c>
      <c r="BG241">
        <v>-1.8164099999999901</v>
      </c>
      <c r="BH241">
        <v>-1.5011000000000001</v>
      </c>
      <c r="BI241">
        <v>-0.119533999999999</v>
      </c>
      <c r="BJ241">
        <v>-1.16395</v>
      </c>
      <c r="BK241">
        <v>-2.0386999999999999E-2</v>
      </c>
      <c r="BL241">
        <v>-1.12791</v>
      </c>
      <c r="BM241">
        <v>-0.13278199999999901</v>
      </c>
      <c r="BN241">
        <v>-0.90118799999999899</v>
      </c>
      <c r="BO241">
        <v>0.217002</v>
      </c>
      <c r="BP241">
        <v>8.03566E-2</v>
      </c>
      <c r="BQ241">
        <v>-1.4646399999999999</v>
      </c>
      <c r="BR241">
        <v>0.44041599999999997</v>
      </c>
      <c r="BS241">
        <v>0.62137699999999996</v>
      </c>
      <c r="BT241">
        <v>-1.8059700000000001</v>
      </c>
    </row>
    <row r="242" spans="1:72" x14ac:dyDescent="0.3">
      <c r="A242" t="s">
        <v>72</v>
      </c>
      <c r="B242">
        <v>0.362095</v>
      </c>
      <c r="C242">
        <v>-0.30690800000000001</v>
      </c>
      <c r="D242">
        <v>0.70927099999999998</v>
      </c>
      <c r="E242">
        <v>0.35464899999999999</v>
      </c>
      <c r="F242">
        <v>0.58838000000000001</v>
      </c>
      <c r="G242">
        <v>-9.6236800000000002</v>
      </c>
      <c r="H242">
        <v>-0.101937</v>
      </c>
      <c r="I242">
        <v>0.63399799999999995</v>
      </c>
      <c r="J242">
        <v>0.47925800000000002</v>
      </c>
      <c r="K242">
        <v>4.3667199999999899E-2</v>
      </c>
      <c r="L242">
        <v>4.6566799999999998E-3</v>
      </c>
      <c r="M242">
        <v>0.47240699999999902</v>
      </c>
      <c r="N242">
        <v>0.26084800000000002</v>
      </c>
      <c r="O242">
        <v>0.224104</v>
      </c>
      <c r="P242">
        <v>0.67147199999999996</v>
      </c>
      <c r="Q242">
        <v>0.215058</v>
      </c>
      <c r="R242">
        <v>0.412055</v>
      </c>
      <c r="S242">
        <v>0.50858899999999996</v>
      </c>
      <c r="T242">
        <v>0.150306</v>
      </c>
      <c r="U242">
        <v>-0.25178299999999998</v>
      </c>
      <c r="V242">
        <v>3.3195700000000002E-2</v>
      </c>
      <c r="W242">
        <v>0.148065</v>
      </c>
      <c r="X242">
        <v>-7.0998999999999999</v>
      </c>
      <c r="Y242">
        <v>-3.2899900000000003E-2</v>
      </c>
      <c r="Z242">
        <v>0.25963799999999998</v>
      </c>
      <c r="AA242">
        <v>-0.108067</v>
      </c>
      <c r="AB242">
        <v>0.73562700000000003</v>
      </c>
      <c r="AC242">
        <v>-0.300595</v>
      </c>
      <c r="AD242">
        <v>-1.3605499999999999</v>
      </c>
      <c r="AE242">
        <v>0.11885899999999899</v>
      </c>
      <c r="AF242">
        <v>0.32400400000000001</v>
      </c>
      <c r="AG242">
        <v>4.8919299999999999E-2</v>
      </c>
      <c r="AH242">
        <v>-0.189219</v>
      </c>
      <c r="AI242">
        <v>-8.9141200000000005</v>
      </c>
      <c r="AJ242">
        <v>-0.340528</v>
      </c>
      <c r="AK242">
        <v>0.19899900000000001</v>
      </c>
      <c r="AL242">
        <v>-1.9565699999999998E-2</v>
      </c>
      <c r="AM242">
        <v>-0.85097099999999903</v>
      </c>
      <c r="AN242">
        <v>0.58355100000000004</v>
      </c>
      <c r="AO242">
        <v>6.6732899999999998E-2</v>
      </c>
      <c r="AP242">
        <v>-4.2927699999999999E-2</v>
      </c>
      <c r="AQ242">
        <v>-1.2157299999999999E-2</v>
      </c>
      <c r="AR242">
        <v>-0.408439</v>
      </c>
      <c r="AS242">
        <v>0.30202600000000002</v>
      </c>
      <c r="AT242">
        <v>-0.334839</v>
      </c>
      <c r="AU242">
        <v>0.26866999999999902</v>
      </c>
      <c r="AV242">
        <v>0.66348799999999997</v>
      </c>
      <c r="AW242">
        <v>0.56516099999999903</v>
      </c>
      <c r="AX242">
        <v>-0.46160099999999998</v>
      </c>
      <c r="AY242">
        <v>-19.159500000000001</v>
      </c>
      <c r="AZ242">
        <v>-19.7347</v>
      </c>
      <c r="BA242">
        <v>-37.204500000000003</v>
      </c>
      <c r="BB242">
        <v>0.14058299999999899</v>
      </c>
      <c r="BC242">
        <v>-3.1924799999999899E-2</v>
      </c>
      <c r="BD242">
        <v>-0.15872600000000001</v>
      </c>
      <c r="BE242">
        <v>-3.7690599999999998E-2</v>
      </c>
      <c r="BF242">
        <v>0.58222200000000002</v>
      </c>
      <c r="BG242">
        <v>0.69789899999999905</v>
      </c>
      <c r="BH242">
        <v>-0.29245900000000002</v>
      </c>
      <c r="BI242">
        <v>0.37314999999999998</v>
      </c>
      <c r="BJ242">
        <v>0.39791500000000002</v>
      </c>
      <c r="BK242">
        <v>0.419318999999999</v>
      </c>
      <c r="BL242">
        <v>0.32348899999999903</v>
      </c>
      <c r="BM242">
        <v>-11.9331</v>
      </c>
      <c r="BN242">
        <v>0.132159</v>
      </c>
      <c r="BO242">
        <v>8.2359100000000005E-2</v>
      </c>
      <c r="BP242">
        <v>7.7862699999999896E-2</v>
      </c>
      <c r="BQ242">
        <v>0.32682699999999998</v>
      </c>
      <c r="BR242">
        <v>0.363674</v>
      </c>
      <c r="BS242">
        <v>-8.6970199999999998E-2</v>
      </c>
      <c r="BT242">
        <v>-2.09423E-2</v>
      </c>
    </row>
    <row r="243" spans="1:72" x14ac:dyDescent="0.3">
      <c r="A243" t="s">
        <v>267</v>
      </c>
      <c r="B243">
        <v>0.73185100000000003</v>
      </c>
      <c r="C243">
        <v>7.8062599999999996E-2</v>
      </c>
      <c r="D243">
        <v>0.65680000000000005</v>
      </c>
      <c r="E243">
        <v>0.46708999999999901</v>
      </c>
      <c r="F243">
        <v>0.19886899999999999</v>
      </c>
      <c r="G243">
        <v>-3.2674099999999999</v>
      </c>
      <c r="H243">
        <v>0.13919799999999999</v>
      </c>
      <c r="I243">
        <v>1.0834999999999999</v>
      </c>
      <c r="J243">
        <v>0.51040699999999894</v>
      </c>
      <c r="K243">
        <v>0.32403199999999999</v>
      </c>
      <c r="L243">
        <v>0.67123199999999905</v>
      </c>
      <c r="M243">
        <v>2.5511699999999998E-2</v>
      </c>
      <c r="N243">
        <v>0.55643599999999904</v>
      </c>
      <c r="O243">
        <v>8.1470600000000004E-2</v>
      </c>
      <c r="P243">
        <v>9.6678E-2</v>
      </c>
      <c r="Q243">
        <v>0.67091499999999904</v>
      </c>
      <c r="R243">
        <v>0.73310500000000001</v>
      </c>
      <c r="S243">
        <v>0.49462399999999901</v>
      </c>
      <c r="T243">
        <v>0.15457799999999999</v>
      </c>
      <c r="U243">
        <v>0.24790300000000001</v>
      </c>
      <c r="V243">
        <v>-4.7571799999999997E-2</v>
      </c>
      <c r="W243">
        <v>0.52546199999999998</v>
      </c>
      <c r="X243">
        <v>-3.2915800000000002</v>
      </c>
      <c r="Y243">
        <v>-0.20430000000000001</v>
      </c>
      <c r="Z243">
        <v>0.361599</v>
      </c>
      <c r="AA243">
        <v>0.54577500000000001</v>
      </c>
      <c r="AB243">
        <v>0.26286799999999999</v>
      </c>
      <c r="AC243">
        <v>-0.30465900000000001</v>
      </c>
      <c r="AD243">
        <v>0.246138</v>
      </c>
      <c r="AE243">
        <v>9.1597499999999998E-2</v>
      </c>
      <c r="AF243">
        <v>0.63627699999999998</v>
      </c>
      <c r="AG243">
        <v>0.25020900000000001</v>
      </c>
      <c r="AH243">
        <v>0.13955300000000001</v>
      </c>
      <c r="AI243">
        <v>-4.7585499999999996</v>
      </c>
      <c r="AJ243">
        <v>-0.410634</v>
      </c>
      <c r="AK243">
        <v>0.24262399999999901</v>
      </c>
      <c r="AL243">
        <v>0.12525799999999901</v>
      </c>
      <c r="AM243">
        <v>0.38817199999999902</v>
      </c>
      <c r="AN243">
        <v>-0.25135599999999902</v>
      </c>
      <c r="AO243">
        <v>0.57201599999999997</v>
      </c>
      <c r="AP243">
        <v>3.5604900000000002E-2</v>
      </c>
      <c r="AQ243">
        <v>0.61394499999999996</v>
      </c>
      <c r="AR243">
        <v>0.302595</v>
      </c>
      <c r="AS243">
        <v>0.48995899999999998</v>
      </c>
      <c r="AT243">
        <v>-0.11001900000000001</v>
      </c>
      <c r="AU243">
        <v>0.82582199999999994</v>
      </c>
      <c r="AV243">
        <v>-7.4295700000000006E-2</v>
      </c>
      <c r="AW243">
        <v>-0.14217399999999999</v>
      </c>
      <c r="AX243">
        <v>-0.46041399999999999</v>
      </c>
      <c r="AY243">
        <v>-20.489000000000001</v>
      </c>
      <c r="AZ243">
        <v>-19.2928</v>
      </c>
      <c r="BA243">
        <v>-37.480200000000004</v>
      </c>
      <c r="BB243">
        <v>0.170539</v>
      </c>
      <c r="BC243">
        <v>4.5942299999999998E-2</v>
      </c>
      <c r="BD243">
        <v>0.147844</v>
      </c>
      <c r="BE243">
        <v>0.17969099999999999</v>
      </c>
      <c r="BF243">
        <v>0.180724</v>
      </c>
      <c r="BG243">
        <v>0.27023999999999998</v>
      </c>
      <c r="BH243">
        <v>0.82021299999999997</v>
      </c>
      <c r="BI243">
        <v>0.78070299999999904</v>
      </c>
      <c r="BJ243">
        <v>-7.3319800000000004E-2</v>
      </c>
      <c r="BK243">
        <v>0.14153399999999999</v>
      </c>
      <c r="BL243">
        <v>0.709449</v>
      </c>
      <c r="BM243">
        <v>-1.0374399999999999</v>
      </c>
      <c r="BN243">
        <v>0.344721</v>
      </c>
      <c r="BO243">
        <v>0.30139099999999902</v>
      </c>
      <c r="BP243">
        <v>7.5304399999999994E-2</v>
      </c>
      <c r="BQ243">
        <v>0.49723199999999901</v>
      </c>
      <c r="BR243">
        <v>0.24993899999999999</v>
      </c>
      <c r="BS243">
        <v>9.2124199999999906E-2</v>
      </c>
      <c r="BT243">
        <v>0.46288400000000002</v>
      </c>
    </row>
    <row r="244" spans="1:72" x14ac:dyDescent="0.3">
      <c r="A244" t="s">
        <v>292</v>
      </c>
      <c r="B244">
        <v>0.41922900000000002</v>
      </c>
      <c r="C244">
        <v>-0.38041599999999998</v>
      </c>
      <c r="D244">
        <v>-0.157661</v>
      </c>
      <c r="E244">
        <v>0.44004499999999902</v>
      </c>
      <c r="F244">
        <v>0.28149099999999999</v>
      </c>
      <c r="G244">
        <v>-2.1311</v>
      </c>
      <c r="H244">
        <v>-0.41573500000000002</v>
      </c>
      <c r="I244">
        <v>0.23843899999999901</v>
      </c>
      <c r="J244">
        <v>-0.241061</v>
      </c>
      <c r="K244">
        <v>-0.685589</v>
      </c>
      <c r="L244">
        <v>-0.49829699999999999</v>
      </c>
      <c r="M244">
        <v>-0.85783399999999999</v>
      </c>
      <c r="N244">
        <v>-0.52850600000000003</v>
      </c>
      <c r="O244">
        <v>-0.84881799999999996</v>
      </c>
      <c r="P244">
        <v>-0.64104399999999995</v>
      </c>
      <c r="Q244">
        <v>-0.34979499999999902</v>
      </c>
      <c r="R244">
        <v>-0.34820699999999999</v>
      </c>
      <c r="S244">
        <v>-0.23749999999999999</v>
      </c>
      <c r="T244">
        <v>-0.283887</v>
      </c>
      <c r="U244">
        <v>-0.14533599999999999</v>
      </c>
      <c r="V244">
        <v>-0.51755799999999996</v>
      </c>
      <c r="W244">
        <v>-0.74129199999999995</v>
      </c>
      <c r="X244">
        <v>-3.5709199999999899</v>
      </c>
      <c r="Y244">
        <v>-0.38639200000000001</v>
      </c>
      <c r="Z244">
        <v>0.13517000000000001</v>
      </c>
      <c r="AA244">
        <v>0.75935200000000003</v>
      </c>
      <c r="AB244">
        <v>0.76856099999999905</v>
      </c>
      <c r="AC244">
        <v>-0.199797</v>
      </c>
      <c r="AD244">
        <v>-0.40080399999999999</v>
      </c>
      <c r="AE244">
        <v>-0.171929</v>
      </c>
      <c r="AF244">
        <v>-0.394507</v>
      </c>
      <c r="AG244">
        <v>5.3865999999999997E-2</v>
      </c>
      <c r="AH244">
        <v>0.205294</v>
      </c>
      <c r="AI244">
        <v>-4.8960499999999998</v>
      </c>
      <c r="AJ244">
        <v>-0.33388800000000002</v>
      </c>
      <c r="AK244">
        <v>-0.29942800000000003</v>
      </c>
      <c r="AL244">
        <v>-0.55768600000000002</v>
      </c>
      <c r="AM244">
        <v>-6.4873500000000002E-3</v>
      </c>
      <c r="AN244">
        <v>-0.83421900000000004</v>
      </c>
      <c r="AO244">
        <v>-0.87013999999999903</v>
      </c>
      <c r="AP244">
        <v>4.2500799999999998E-2</v>
      </c>
      <c r="AQ244">
        <v>-0.109109</v>
      </c>
      <c r="AR244">
        <v>-1.8192199999999999E-2</v>
      </c>
      <c r="AS244">
        <v>-0.258355</v>
      </c>
      <c r="AT244">
        <v>-0.36219499999999999</v>
      </c>
      <c r="AU244">
        <v>-0.274671</v>
      </c>
      <c r="AV244">
        <v>-0.328953</v>
      </c>
      <c r="AW244">
        <v>-8.57594E-2</v>
      </c>
      <c r="AX244">
        <v>5.2953800000000002E-2</v>
      </c>
      <c r="AY244">
        <v>-7.5212000000000003</v>
      </c>
      <c r="AZ244">
        <v>-4.4043000000000001</v>
      </c>
      <c r="BA244">
        <v>-9.7043199999999992</v>
      </c>
      <c r="BB244">
        <v>-0.15840199999999999</v>
      </c>
      <c r="BC244">
        <v>-0.202457</v>
      </c>
      <c r="BD244">
        <v>-9.0799199999999997E-2</v>
      </c>
      <c r="BE244">
        <v>-7.6483099999999998E-2</v>
      </c>
      <c r="BF244">
        <v>-0.27566399999999902</v>
      </c>
      <c r="BG244">
        <v>-0.27701500000000001</v>
      </c>
      <c r="BH244">
        <v>-0.20041099999999901</v>
      </c>
      <c r="BI244">
        <v>-0.38035099999999999</v>
      </c>
      <c r="BJ244">
        <v>-0.57885399999999998</v>
      </c>
      <c r="BK244">
        <v>-0.514324</v>
      </c>
      <c r="BL244">
        <v>-0.62424299999999999</v>
      </c>
      <c r="BM244">
        <v>-1.81890999999999</v>
      </c>
      <c r="BN244">
        <v>-0.41883199999999998</v>
      </c>
      <c r="BO244">
        <v>8.5293599999999997E-2</v>
      </c>
      <c r="BP244">
        <v>7.1324499999999999E-2</v>
      </c>
      <c r="BQ244">
        <v>-0.26570300000000002</v>
      </c>
      <c r="BR244">
        <v>0.14879300000000001</v>
      </c>
      <c r="BS244">
        <v>1.7758400000000001E-3</v>
      </c>
      <c r="BT244">
        <v>-0.528532</v>
      </c>
    </row>
    <row r="245" spans="1:72" x14ac:dyDescent="0.3">
      <c r="A245" t="s">
        <v>272</v>
      </c>
      <c r="B245">
        <v>0.96614</v>
      </c>
      <c r="C245">
        <v>0.12224400000000001</v>
      </c>
      <c r="D245">
        <v>0.59928499999999996</v>
      </c>
      <c r="E245">
        <v>0.27631699999999998</v>
      </c>
      <c r="F245">
        <v>0.288914</v>
      </c>
      <c r="G245">
        <v>-3.2833600000000001</v>
      </c>
      <c r="H245">
        <v>5.5746400000000002E-2</v>
      </c>
      <c r="I245">
        <v>0.41484199999999999</v>
      </c>
      <c r="J245">
        <v>0.59395200000000004</v>
      </c>
      <c r="K245">
        <v>0.92918299999999998</v>
      </c>
      <c r="L245">
        <v>0.61586799999999997</v>
      </c>
      <c r="M245">
        <v>0.24534600000000001</v>
      </c>
      <c r="N245">
        <v>0.67803000000000002</v>
      </c>
      <c r="O245">
        <v>0.29188599999999998</v>
      </c>
      <c r="P245">
        <v>0.62006099999999997</v>
      </c>
      <c r="Q245">
        <v>0.54300499999999996</v>
      </c>
      <c r="R245">
        <v>0.53771999999999998</v>
      </c>
      <c r="S245">
        <v>4.9010699999999997E-2</v>
      </c>
      <c r="T245">
        <v>1.0106599999999999</v>
      </c>
      <c r="U245">
        <v>0.16850699999999999</v>
      </c>
      <c r="V245">
        <v>-7.6354900000000003E-2</v>
      </c>
      <c r="W245">
        <v>0.42405699999999902</v>
      </c>
      <c r="X245">
        <v>-2.1852</v>
      </c>
      <c r="Y245">
        <v>2.9527499999999901E-2</v>
      </c>
      <c r="Z245">
        <v>0.54915499999999995</v>
      </c>
      <c r="AA245">
        <v>1.21065</v>
      </c>
      <c r="AB245">
        <v>0.70447700000000002</v>
      </c>
      <c r="AC245">
        <v>0.3543</v>
      </c>
      <c r="AD245">
        <v>0.31725999999999999</v>
      </c>
      <c r="AE245">
        <v>-6.6353099999999998E-2</v>
      </c>
      <c r="AF245">
        <v>0.58821800000000002</v>
      </c>
      <c r="AG245">
        <v>0.62828399999999995</v>
      </c>
      <c r="AH245">
        <v>0.244367</v>
      </c>
      <c r="AI245">
        <v>-2.1583700000000001</v>
      </c>
      <c r="AJ245">
        <v>0.10178</v>
      </c>
      <c r="AK245">
        <v>0.14321999999999999</v>
      </c>
      <c r="AL245">
        <v>0.55337999999999998</v>
      </c>
      <c r="AM245">
        <v>0.27826999999999902</v>
      </c>
      <c r="AN245">
        <v>-5.1257999999999998E-2</v>
      </c>
      <c r="AO245">
        <v>0.494002</v>
      </c>
      <c r="AP245">
        <v>0.40910999999999997</v>
      </c>
      <c r="AQ245">
        <v>1.6420999999999999</v>
      </c>
      <c r="AR245">
        <v>0.35483999999999999</v>
      </c>
      <c r="AS245">
        <v>0.222635</v>
      </c>
      <c r="AT245">
        <v>-0.34633900000000001</v>
      </c>
      <c r="AU245">
        <v>0.38646599999999998</v>
      </c>
      <c r="AV245">
        <v>0.53310999999999997</v>
      </c>
      <c r="AW245">
        <v>0.42941299999999999</v>
      </c>
      <c r="AX245">
        <v>0.65456000000000003</v>
      </c>
      <c r="AY245">
        <v>-5.6597400000000002</v>
      </c>
      <c r="AZ245">
        <v>-2.0480800000000001</v>
      </c>
      <c r="BA245">
        <v>-34.563699999999997</v>
      </c>
      <c r="BB245">
        <v>-4.3903499999999998E-2</v>
      </c>
      <c r="BC245">
        <v>6.2398000000000002E-2</v>
      </c>
      <c r="BD245">
        <v>0.70525000000000004</v>
      </c>
      <c r="BE245">
        <v>0.24742500000000001</v>
      </c>
      <c r="BF245">
        <v>0.221361999999999</v>
      </c>
      <c r="BG245">
        <v>0.65534799999999904</v>
      </c>
      <c r="BH245">
        <v>0.54635999999999996</v>
      </c>
      <c r="BI245">
        <v>-6.2462900000000002E-2</v>
      </c>
      <c r="BJ245">
        <v>0.31264699999999901</v>
      </c>
      <c r="BK245">
        <v>-0.15642400000000001</v>
      </c>
      <c r="BL245">
        <v>0.99782399999999905</v>
      </c>
      <c r="BM245">
        <v>-1.8976999999999999</v>
      </c>
      <c r="BN245">
        <v>0.70580399999999999</v>
      </c>
      <c r="BO245">
        <v>0.456488</v>
      </c>
      <c r="BP245">
        <v>5.8378300000000001E-2</v>
      </c>
      <c r="BQ245">
        <v>3.0506299999999999E-3</v>
      </c>
      <c r="BR245">
        <v>0.42313400000000001</v>
      </c>
      <c r="BS245">
        <v>0.54011899999999902</v>
      </c>
      <c r="BT245">
        <v>0.67888899999999996</v>
      </c>
    </row>
    <row r="246" spans="1:72" x14ac:dyDescent="0.3">
      <c r="A246" t="s">
        <v>214</v>
      </c>
      <c r="B246">
        <v>-3.6089500000000001</v>
      </c>
      <c r="C246">
        <v>-0.208782</v>
      </c>
      <c r="D246">
        <v>-2.7318899999999999</v>
      </c>
      <c r="E246">
        <v>-0.66696699999999998</v>
      </c>
      <c r="F246">
        <v>-2.4235699999999999E-2</v>
      </c>
      <c r="G246">
        <v>-5.0670799999999998</v>
      </c>
      <c r="H246">
        <v>-1.00709</v>
      </c>
      <c r="I246">
        <v>-2.3020099999999899</v>
      </c>
      <c r="J246">
        <v>-2.19552999999999</v>
      </c>
      <c r="K246">
        <v>-3.1228500000000001</v>
      </c>
      <c r="L246">
        <v>-2.4698899999999999</v>
      </c>
      <c r="M246">
        <v>-1.71332</v>
      </c>
      <c r="N246">
        <v>-2.90157</v>
      </c>
      <c r="O246">
        <v>-2.2680500000000001</v>
      </c>
      <c r="P246">
        <v>-2.8176600000000001</v>
      </c>
      <c r="Q246">
        <v>-2.8652700000000002</v>
      </c>
      <c r="R246">
        <v>-2.7262</v>
      </c>
      <c r="S246">
        <v>-1.11398</v>
      </c>
      <c r="T246">
        <v>-3.1074599999999899</v>
      </c>
      <c r="U246">
        <v>0.41134999999999999</v>
      </c>
      <c r="V246">
        <v>-9.6695299999999998E-2</v>
      </c>
      <c r="W246">
        <v>-2.3168899999999999</v>
      </c>
      <c r="X246">
        <v>-6.7161499999999998</v>
      </c>
      <c r="Y246">
        <v>-0.25367699999999999</v>
      </c>
      <c r="Z246">
        <v>-0.80081599999999997</v>
      </c>
      <c r="AA246">
        <v>-2.3061500000000001</v>
      </c>
      <c r="AB246">
        <v>-3.5140199999999999</v>
      </c>
      <c r="AC246">
        <v>-1.39611</v>
      </c>
      <c r="AD246">
        <v>-0.81182299999999996</v>
      </c>
      <c r="AE246">
        <v>-0.18567500000000001</v>
      </c>
      <c r="AF246">
        <v>-2.5061100000000001</v>
      </c>
      <c r="AG246">
        <v>-0.50524199999999997</v>
      </c>
      <c r="AH246">
        <v>-0.55510800000000005</v>
      </c>
      <c r="AI246">
        <v>-6.25901</v>
      </c>
      <c r="AJ246">
        <v>-0.43693799999999999</v>
      </c>
      <c r="AK246">
        <v>-9.1450199999999995E-2</v>
      </c>
      <c r="AL246">
        <v>-3.06568</v>
      </c>
      <c r="AM246">
        <v>-5.84063</v>
      </c>
      <c r="AN246">
        <v>-2.91201</v>
      </c>
      <c r="AO246">
        <v>-2.6505000000000001</v>
      </c>
      <c r="AP246">
        <v>-0.13117999999999999</v>
      </c>
      <c r="AQ246">
        <v>-2.8456299999999999</v>
      </c>
      <c r="AR246">
        <v>-0.121528</v>
      </c>
      <c r="AS246">
        <v>-2.6902400000000002</v>
      </c>
      <c r="AT246">
        <v>0.20074900000000001</v>
      </c>
      <c r="AU246">
        <v>-2.2582499999999999</v>
      </c>
      <c r="AV246">
        <v>-3.3210099999999998</v>
      </c>
      <c r="AW246">
        <v>9.2828400000000005E-2</v>
      </c>
      <c r="AX246">
        <v>-0.49973899999999999</v>
      </c>
      <c r="AY246">
        <v>-17.205400000000001</v>
      </c>
      <c r="AZ246">
        <v>-12.324199999999999</v>
      </c>
      <c r="BA246">
        <v>-28.365500000000001</v>
      </c>
      <c r="BB246">
        <v>-1.18875</v>
      </c>
      <c r="BC246">
        <v>-0.34265600000000002</v>
      </c>
      <c r="BD246">
        <v>-2.90912999999999</v>
      </c>
      <c r="BE246">
        <v>-0.38782</v>
      </c>
      <c r="BF246">
        <v>-6.5422099999999997E-2</v>
      </c>
      <c r="BG246">
        <v>-3.3275999999999999</v>
      </c>
      <c r="BH246">
        <v>-3.3884300000000001</v>
      </c>
      <c r="BI246">
        <v>-1.8096699999999999</v>
      </c>
      <c r="BJ246">
        <v>-3.20953</v>
      </c>
      <c r="BK246">
        <v>-1.1961299999999999</v>
      </c>
      <c r="BL246">
        <v>-2.9121599999999899</v>
      </c>
      <c r="BM246">
        <v>-7.5004799999999996</v>
      </c>
      <c r="BN246">
        <v>-2.0236700000000001</v>
      </c>
      <c r="BO246">
        <v>-0.28088400000000002</v>
      </c>
      <c r="BP246">
        <v>5.5270299999999897E-2</v>
      </c>
      <c r="BQ246">
        <v>-2.75251</v>
      </c>
      <c r="BR246">
        <v>0.32908500000000002</v>
      </c>
      <c r="BS246">
        <v>-0.32613599999999998</v>
      </c>
      <c r="BT246">
        <v>-2.9094199999999999</v>
      </c>
    </row>
    <row r="247" spans="1:72" x14ac:dyDescent="0.3">
      <c r="A247" t="s">
        <v>400</v>
      </c>
      <c r="B247">
        <v>-5.1394500000000003E-2</v>
      </c>
      <c r="C247">
        <v>-0.28177099999999999</v>
      </c>
      <c r="D247">
        <v>5.4864799999999998E-2</v>
      </c>
      <c r="E247">
        <v>-1.8023</v>
      </c>
      <c r="F247">
        <v>0.422402</v>
      </c>
      <c r="G247">
        <v>-6.5839100000000004</v>
      </c>
      <c r="H247">
        <v>0.15174199999999999</v>
      </c>
      <c r="I247">
        <v>0.23180500000000001</v>
      </c>
      <c r="J247">
        <v>0.31908199999999998</v>
      </c>
      <c r="K247">
        <v>0.35781000000000002</v>
      </c>
      <c r="L247">
        <v>5.6090000000000001E-2</v>
      </c>
      <c r="M247">
        <v>0.11158999999999999</v>
      </c>
      <c r="N247">
        <v>0.173375</v>
      </c>
      <c r="O247">
        <v>3.2495700000000002E-2</v>
      </c>
      <c r="P247">
        <v>-0.10168099999999999</v>
      </c>
      <c r="Q247">
        <v>4.9883200000000003E-2</v>
      </c>
      <c r="R247">
        <v>0.26577899999999999</v>
      </c>
      <c r="S247">
        <v>6.5977999999999995E-2</v>
      </c>
      <c r="T247">
        <v>0.42664299999999999</v>
      </c>
      <c r="U247">
        <v>9.3699599999999994E-2</v>
      </c>
      <c r="V247">
        <v>-5.1134499999999999E-2</v>
      </c>
      <c r="W247">
        <v>-0.31817699999999999</v>
      </c>
      <c r="X247">
        <v>-4.8444900000000004</v>
      </c>
      <c r="Y247">
        <v>-0.62112800000000001</v>
      </c>
      <c r="Z247">
        <v>-0.52568700000000002</v>
      </c>
      <c r="AA247">
        <v>0.42880499999999999</v>
      </c>
      <c r="AB247">
        <v>0.46589399999999997</v>
      </c>
      <c r="AC247">
        <v>-0.58004199999999995</v>
      </c>
      <c r="AD247">
        <v>-1.54356</v>
      </c>
      <c r="AE247">
        <v>0.36409999999999998</v>
      </c>
      <c r="AF247">
        <v>0.50006200000000001</v>
      </c>
      <c r="AG247">
        <v>0.224657</v>
      </c>
      <c r="AH247">
        <v>5.8939699999999901E-2</v>
      </c>
      <c r="AI247">
        <v>-4.8741599999999998</v>
      </c>
      <c r="AJ247">
        <v>5.67874E-4</v>
      </c>
      <c r="AK247">
        <v>0.64925900000000003</v>
      </c>
      <c r="AL247">
        <v>0.18643099999999899</v>
      </c>
      <c r="AM247">
        <v>-0.99066100000000001</v>
      </c>
      <c r="AN247">
        <v>0.25026199999999998</v>
      </c>
      <c r="AO247">
        <v>0.101288</v>
      </c>
      <c r="AP247">
        <v>-0.60074799999999995</v>
      </c>
      <c r="AQ247">
        <v>0.278248</v>
      </c>
      <c r="AR247">
        <v>6.9429900000000003E-2</v>
      </c>
      <c r="AS247">
        <v>-0.17280000000000001</v>
      </c>
      <c r="AT247">
        <v>-1.11551</v>
      </c>
      <c r="AU247">
        <v>2.6137199999999999E-2</v>
      </c>
      <c r="AV247">
        <v>0.808693</v>
      </c>
      <c r="AW247">
        <v>-1.4157899999999899</v>
      </c>
      <c r="AX247">
        <v>0.49043199999999998</v>
      </c>
      <c r="AY247">
        <v>-21.890899999999998</v>
      </c>
      <c r="AZ247">
        <v>-19.129000000000001</v>
      </c>
      <c r="BA247">
        <v>-36.823</v>
      </c>
      <c r="BB247">
        <v>-0.31814799999999999</v>
      </c>
      <c r="BC247">
        <v>-0.323519</v>
      </c>
      <c r="BD247">
        <v>0.34371799999999902</v>
      </c>
      <c r="BE247">
        <v>0.228157</v>
      </c>
      <c r="BF247">
        <v>0.87628399999999995</v>
      </c>
      <c r="BG247">
        <v>0.45472699999999999</v>
      </c>
      <c r="BH247">
        <v>0.43138900000000002</v>
      </c>
      <c r="BI247">
        <v>-0.13500499999999999</v>
      </c>
      <c r="BJ247">
        <v>0.16392200000000001</v>
      </c>
      <c r="BK247">
        <v>0.34409800000000001</v>
      </c>
      <c r="BL247">
        <v>0.19875200000000001</v>
      </c>
      <c r="BM247">
        <v>-15.4666</v>
      </c>
      <c r="BN247">
        <v>0.23315</v>
      </c>
      <c r="BO247">
        <v>-1.08362</v>
      </c>
      <c r="BP247">
        <v>5.4977199999999997E-2</v>
      </c>
      <c r="BQ247">
        <v>0.20489599999999999</v>
      </c>
      <c r="BR247">
        <v>-0.58921199999999996</v>
      </c>
      <c r="BS247">
        <v>-0.120407999999999</v>
      </c>
      <c r="BT247">
        <v>0.324438</v>
      </c>
    </row>
    <row r="248" spans="1:72" x14ac:dyDescent="0.3">
      <c r="A248" t="s">
        <v>130</v>
      </c>
      <c r="B248">
        <v>0.50721700000000003</v>
      </c>
      <c r="C248">
        <v>0.16270799999999999</v>
      </c>
      <c r="D248">
        <v>1.3151999999999999</v>
      </c>
      <c r="E248">
        <v>0.59824100000000002</v>
      </c>
      <c r="F248">
        <v>0.32570300000000002</v>
      </c>
      <c r="G248">
        <v>-6.5628199999999897</v>
      </c>
      <c r="H248">
        <v>1.04739999999999E-2</v>
      </c>
      <c r="I248">
        <v>1.08148</v>
      </c>
      <c r="J248">
        <v>0.94053299999999995</v>
      </c>
      <c r="K248">
        <v>0.378882</v>
      </c>
      <c r="L248">
        <v>0.53662200000000004</v>
      </c>
      <c r="M248">
        <v>1.1270100000000001</v>
      </c>
      <c r="N248">
        <v>0.846270999999999</v>
      </c>
      <c r="O248">
        <v>0.82183600000000001</v>
      </c>
      <c r="P248">
        <v>0.91602899999999998</v>
      </c>
      <c r="Q248">
        <v>0.60013300000000003</v>
      </c>
      <c r="R248">
        <v>0.96442799999999995</v>
      </c>
      <c r="S248">
        <v>0.80635000000000001</v>
      </c>
      <c r="T248">
        <v>0.90535100000000002</v>
      </c>
      <c r="U248">
        <v>0.62958800000000004</v>
      </c>
      <c r="V248">
        <v>0.27832399999999902</v>
      </c>
      <c r="W248">
        <v>0.85668099999999903</v>
      </c>
      <c r="X248">
        <v>-3.0069499999999998</v>
      </c>
      <c r="Y248">
        <v>0.64669699999999997</v>
      </c>
      <c r="Z248">
        <v>0.80955100000000002</v>
      </c>
      <c r="AA248">
        <v>0.79276899999999995</v>
      </c>
      <c r="AB248">
        <v>1.0323</v>
      </c>
      <c r="AC248">
        <v>0.41818999999999901</v>
      </c>
      <c r="AD248">
        <v>-0.65896299999999997</v>
      </c>
      <c r="AE248">
        <v>-2.0048400000000001E-2</v>
      </c>
      <c r="AF248">
        <v>0.92768399999999995</v>
      </c>
      <c r="AG248">
        <v>0.16119600000000001</v>
      </c>
      <c r="AH248">
        <v>9.6585899999999905E-2</v>
      </c>
      <c r="AI248">
        <v>-3.6863699999999899</v>
      </c>
      <c r="AJ248">
        <v>0.27265200000000001</v>
      </c>
      <c r="AK248">
        <v>0.35832599999999998</v>
      </c>
      <c r="AL248">
        <v>0.79635500000000004</v>
      </c>
      <c r="AM248">
        <v>-0.43010599999999999</v>
      </c>
      <c r="AN248">
        <v>0.76961899999999905</v>
      </c>
      <c r="AO248">
        <v>0.89486599999999905</v>
      </c>
      <c r="AP248">
        <v>0.68552599999999997</v>
      </c>
      <c r="AQ248">
        <v>0.46944399999999997</v>
      </c>
      <c r="AR248">
        <v>-0.56487500000000002</v>
      </c>
      <c r="AS248">
        <v>0.580457</v>
      </c>
      <c r="AT248">
        <v>0.49773999999999902</v>
      </c>
      <c r="AU248">
        <v>0.53368599999999999</v>
      </c>
      <c r="AV248">
        <v>1.0993200000000001</v>
      </c>
      <c r="AW248">
        <v>0.705623</v>
      </c>
      <c r="AX248">
        <v>-0.181843</v>
      </c>
      <c r="AY248">
        <v>-3.2961</v>
      </c>
      <c r="AZ248">
        <v>-1.0946799999999901</v>
      </c>
      <c r="BA248">
        <v>-10.4491</v>
      </c>
      <c r="BB248">
        <v>0.54206100000000002</v>
      </c>
      <c r="BC248">
        <v>-0.254332</v>
      </c>
      <c r="BD248">
        <v>0.71879700000000002</v>
      </c>
      <c r="BE248">
        <v>0.125998</v>
      </c>
      <c r="BF248">
        <v>0.55982100000000001</v>
      </c>
      <c r="BG248">
        <v>0.98921299999999901</v>
      </c>
      <c r="BH248">
        <v>0.22969999999999999</v>
      </c>
      <c r="BI248">
        <v>0.40895900000000002</v>
      </c>
      <c r="BJ248">
        <v>1.1393500000000001</v>
      </c>
      <c r="BK248">
        <v>0.76843700000000004</v>
      </c>
      <c r="BL248">
        <v>0.91868300000000003</v>
      </c>
      <c r="BM248">
        <v>-6.3762800000000004</v>
      </c>
      <c r="BN248">
        <v>0.73354200000000003</v>
      </c>
      <c r="BO248">
        <v>0.45658399999999999</v>
      </c>
      <c r="BP248">
        <v>5.2855899999999997E-2</v>
      </c>
      <c r="BQ248">
        <v>1.0677000000000001</v>
      </c>
      <c r="BR248">
        <v>0.51787499999999997</v>
      </c>
      <c r="BS248">
        <v>0.33749499999999999</v>
      </c>
      <c r="BT248">
        <v>0.72520399999999996</v>
      </c>
    </row>
    <row r="249" spans="1:72" x14ac:dyDescent="0.3">
      <c r="A249" t="s">
        <v>675</v>
      </c>
      <c r="B249">
        <v>-0.83234200000000003</v>
      </c>
      <c r="C249">
        <v>-0.85192999999999997</v>
      </c>
      <c r="D249">
        <v>2.16102E-2</v>
      </c>
      <c r="E249">
        <v>-0.24942800000000001</v>
      </c>
      <c r="F249">
        <v>-0.81566700000000003</v>
      </c>
      <c r="G249">
        <v>-3.55288</v>
      </c>
      <c r="H249">
        <v>-0.16245899999999999</v>
      </c>
      <c r="I249">
        <v>-0.31270700000000001</v>
      </c>
      <c r="J249">
        <v>-0.55055100000000001</v>
      </c>
      <c r="K249">
        <v>-0.32137199999999999</v>
      </c>
      <c r="L249">
        <v>-0.52126399999999995</v>
      </c>
      <c r="M249">
        <v>-0.47973900000000003</v>
      </c>
      <c r="N249">
        <v>-0.70632099999999998</v>
      </c>
      <c r="O249">
        <v>-0.69351799999999997</v>
      </c>
      <c r="P249">
        <v>-0.283503</v>
      </c>
      <c r="Q249">
        <v>-1.2812699999999999</v>
      </c>
      <c r="R249">
        <v>-0.88777999999999901</v>
      </c>
      <c r="S249">
        <v>-1.1970700000000001E-2</v>
      </c>
      <c r="T249">
        <v>-0.49955299999999903</v>
      </c>
      <c r="U249">
        <v>-1.0629500000000001</v>
      </c>
      <c r="V249">
        <v>-0.54742400000000002</v>
      </c>
      <c r="W249">
        <v>9.6620600000000001E-2</v>
      </c>
      <c r="X249">
        <v>-4.9656699999999896</v>
      </c>
      <c r="Y249">
        <v>-0.30361199999999999</v>
      </c>
      <c r="Z249">
        <v>-0.66745200000000005</v>
      </c>
      <c r="AA249">
        <v>0.15091299999999999</v>
      </c>
      <c r="AB249">
        <v>-3.7065399999999998E-2</v>
      </c>
      <c r="AC249">
        <v>-0.72319299999999997</v>
      </c>
      <c r="AD249">
        <v>-0.42572199999999999</v>
      </c>
      <c r="AE249">
        <v>8.5168099999999997E-3</v>
      </c>
      <c r="AF249">
        <v>-1.1847700000000001</v>
      </c>
      <c r="AG249">
        <v>-0.115426</v>
      </c>
      <c r="AH249">
        <v>-6.35849E-2</v>
      </c>
      <c r="AI249">
        <v>-5.4890099999999897</v>
      </c>
      <c r="AJ249">
        <v>-1.18543</v>
      </c>
      <c r="AK249">
        <v>-0.132267</v>
      </c>
      <c r="AL249">
        <v>-0.36284099999999903</v>
      </c>
      <c r="AM249">
        <v>-0.36881999999999998</v>
      </c>
      <c r="AN249">
        <v>-0.58835899999999997</v>
      </c>
      <c r="AO249">
        <v>2.27078E-2</v>
      </c>
      <c r="AP249">
        <v>-1.07843</v>
      </c>
      <c r="AQ249">
        <v>-0.75662799999999997</v>
      </c>
      <c r="AR249">
        <v>-1.1994799999999901</v>
      </c>
      <c r="AS249">
        <v>-0.49091099999999999</v>
      </c>
      <c r="AT249">
        <v>-0.52486999999999995</v>
      </c>
      <c r="AU249">
        <v>-1.52661</v>
      </c>
      <c r="AV249">
        <v>-0.57697100000000001</v>
      </c>
      <c r="AW249">
        <v>0.16308</v>
      </c>
      <c r="AX249">
        <v>-0.77198800000000001</v>
      </c>
      <c r="AY249">
        <v>-8.7140599999999999</v>
      </c>
      <c r="AZ249">
        <v>-7.3069499999999996</v>
      </c>
      <c r="BA249">
        <v>-13.541600000000001</v>
      </c>
      <c r="BB249">
        <v>-0.156444</v>
      </c>
      <c r="BC249">
        <v>-0.58511599999999997</v>
      </c>
      <c r="BD249">
        <v>-0.240756</v>
      </c>
      <c r="BE249">
        <v>-0.239255</v>
      </c>
      <c r="BF249">
        <v>-0.47702499999999998</v>
      </c>
      <c r="BG249">
        <v>-4.6092300000000003E-2</v>
      </c>
      <c r="BH249">
        <v>-0.636355</v>
      </c>
      <c r="BI249">
        <v>-0.78449899999999995</v>
      </c>
      <c r="BJ249">
        <v>-0.34253400000000001</v>
      </c>
      <c r="BK249">
        <v>-3.2669999999999998E-2</v>
      </c>
      <c r="BL249">
        <v>-0.81787299999999996</v>
      </c>
      <c r="BM249">
        <v>-9.9533299999999993</v>
      </c>
      <c r="BN249">
        <v>-0.81256499999999998</v>
      </c>
      <c r="BO249">
        <v>-0.77049799999999902</v>
      </c>
      <c r="BP249">
        <v>3.8897399999999999E-2</v>
      </c>
      <c r="BQ249">
        <v>-0.46011199999999902</v>
      </c>
      <c r="BR249">
        <v>-3.4464799999999997E-2</v>
      </c>
      <c r="BS249">
        <v>-0.53889900000000002</v>
      </c>
      <c r="BT249">
        <v>0.11267099999999999</v>
      </c>
    </row>
    <row r="250" spans="1:72" x14ac:dyDescent="0.3">
      <c r="A250" t="s">
        <v>426</v>
      </c>
      <c r="B250">
        <v>1.17239</v>
      </c>
      <c r="C250">
        <v>0.117121</v>
      </c>
      <c r="D250">
        <v>0.98094300000000001</v>
      </c>
      <c r="E250">
        <v>0.31918200000000002</v>
      </c>
      <c r="F250">
        <v>0.53846000000000005</v>
      </c>
      <c r="G250">
        <v>-3.4835400000000001</v>
      </c>
      <c r="H250">
        <v>0.40902500000000003</v>
      </c>
      <c r="I250">
        <v>0.59681700000000004</v>
      </c>
      <c r="J250">
        <v>1.2486299999999999</v>
      </c>
      <c r="K250">
        <v>1.0186599999999999</v>
      </c>
      <c r="L250">
        <v>0.53806299999999996</v>
      </c>
      <c r="M250">
        <v>1.04477</v>
      </c>
      <c r="N250">
        <v>1.1998200000000001</v>
      </c>
      <c r="O250">
        <v>0.97103499999999998</v>
      </c>
      <c r="P250">
        <v>0.37234899999999999</v>
      </c>
      <c r="Q250">
        <v>0.862784</v>
      </c>
      <c r="R250">
        <v>0.79466999999999999</v>
      </c>
      <c r="S250">
        <v>0.47159799999999902</v>
      </c>
      <c r="T250">
        <v>0.98003899999999999</v>
      </c>
      <c r="U250">
        <v>0.52321200000000001</v>
      </c>
      <c r="V250">
        <v>0.210231</v>
      </c>
      <c r="W250">
        <v>1.06006</v>
      </c>
      <c r="X250">
        <v>-2.0912799999999998</v>
      </c>
      <c r="Y250">
        <v>0.56378899999999998</v>
      </c>
      <c r="Z250">
        <v>0.64567200000000002</v>
      </c>
      <c r="AA250">
        <v>0.36821999999999999</v>
      </c>
      <c r="AB250">
        <v>0.94821800000000001</v>
      </c>
      <c r="AC250">
        <v>0.468668999999999</v>
      </c>
      <c r="AD250">
        <v>-0.21307300000000001</v>
      </c>
      <c r="AE250">
        <v>0.59772400000000003</v>
      </c>
      <c r="AF250">
        <v>0.90629599999999899</v>
      </c>
      <c r="AG250">
        <v>1.1302700000000001</v>
      </c>
      <c r="AH250">
        <v>0.39585700000000001</v>
      </c>
      <c r="AI250">
        <v>-1.29162</v>
      </c>
      <c r="AJ250">
        <v>0.46366800000000002</v>
      </c>
      <c r="AK250">
        <v>0.22240799999999999</v>
      </c>
      <c r="AL250">
        <v>1.0925400000000001</v>
      </c>
      <c r="AM250">
        <v>0.40146500000000002</v>
      </c>
      <c r="AN250">
        <v>1.1234200000000001</v>
      </c>
      <c r="AO250">
        <v>0.784111</v>
      </c>
      <c r="AP250">
        <v>0.36431199999999903</v>
      </c>
      <c r="AQ250">
        <v>0.78780600000000001</v>
      </c>
      <c r="AR250">
        <v>-6.8671899999999994E-2</v>
      </c>
      <c r="AS250">
        <v>1.0661099999999999</v>
      </c>
      <c r="AT250">
        <v>0.462391</v>
      </c>
      <c r="AU250">
        <v>0.70965999999999996</v>
      </c>
      <c r="AV250">
        <v>0.57236599999999904</v>
      </c>
      <c r="AW250">
        <v>1.20719E-2</v>
      </c>
      <c r="AX250">
        <v>0.84462000000000004</v>
      </c>
      <c r="AY250">
        <v>-3.9103400000000001</v>
      </c>
      <c r="AZ250">
        <v>-2.6873800000000001</v>
      </c>
      <c r="BA250">
        <v>-8.0816699999999901</v>
      </c>
      <c r="BB250">
        <v>0.52353300000000003</v>
      </c>
      <c r="BC250">
        <v>0.49281000000000003</v>
      </c>
      <c r="BD250">
        <v>1.3119700000000001</v>
      </c>
      <c r="BE250">
        <v>0.42014699999999999</v>
      </c>
      <c r="BF250">
        <v>0.63731899999999997</v>
      </c>
      <c r="BG250">
        <v>0.87416000000000005</v>
      </c>
      <c r="BH250">
        <v>0.78305199999999997</v>
      </c>
      <c r="BI250">
        <v>-0.21921099999999999</v>
      </c>
      <c r="BJ250">
        <v>0.77124199999999998</v>
      </c>
      <c r="BK250">
        <v>0.38572699999999999</v>
      </c>
      <c r="BL250">
        <v>0.98981200000000003</v>
      </c>
      <c r="BM250">
        <v>-4.8124599999999997</v>
      </c>
      <c r="BN250">
        <v>0.965557</v>
      </c>
      <c r="BO250">
        <v>4.0145899999999998E-2</v>
      </c>
      <c r="BP250">
        <v>3.3139200000000001E-2</v>
      </c>
      <c r="BQ250">
        <v>0.94303799999999904</v>
      </c>
      <c r="BR250">
        <v>0.53073599999999999</v>
      </c>
      <c r="BS250">
        <v>0.43299899999999902</v>
      </c>
      <c r="BT250">
        <v>1.18971</v>
      </c>
    </row>
    <row r="251" spans="1:72" x14ac:dyDescent="0.3">
      <c r="A251" t="s">
        <v>323</v>
      </c>
      <c r="B251">
        <v>0.16401299999999999</v>
      </c>
      <c r="C251">
        <v>0.61580699999999999</v>
      </c>
      <c r="D251">
        <v>-0.39474699999999902</v>
      </c>
      <c r="E251">
        <v>-0.26894800000000002</v>
      </c>
      <c r="F251">
        <v>0.14627200000000001</v>
      </c>
      <c r="G251">
        <v>-0.112147</v>
      </c>
      <c r="H251">
        <v>5.8216599999999903E-2</v>
      </c>
      <c r="I251">
        <v>1.46506E-2</v>
      </c>
      <c r="J251">
        <v>0.35673299999999902</v>
      </c>
      <c r="K251">
        <v>0.249002</v>
      </c>
      <c r="L251">
        <v>0.26136999999999999</v>
      </c>
      <c r="M251">
        <v>-0.40273500000000001</v>
      </c>
      <c r="N251">
        <v>0.27365200000000001</v>
      </c>
      <c r="O251">
        <v>0.25809499999999902</v>
      </c>
      <c r="P251">
        <v>0.40926299999999999</v>
      </c>
      <c r="Q251">
        <v>-0.101522</v>
      </c>
      <c r="R251">
        <v>0.21054200000000001</v>
      </c>
      <c r="S251">
        <v>-0.55604399999999998</v>
      </c>
      <c r="T251">
        <v>0.38440400000000002</v>
      </c>
      <c r="U251">
        <v>0.20596900000000001</v>
      </c>
      <c r="V251">
        <v>0.14752899999999999</v>
      </c>
      <c r="W251" s="1">
        <v>-3.9972399999999999E-6</v>
      </c>
      <c r="X251">
        <v>3.09255999999999</v>
      </c>
      <c r="Y251">
        <v>0.68171499999999996</v>
      </c>
      <c r="Z251">
        <v>-0.24501199999999901</v>
      </c>
      <c r="AA251">
        <v>0.83863500000000002</v>
      </c>
      <c r="AB251">
        <v>0.60116400000000003</v>
      </c>
      <c r="AC251">
        <v>1.214</v>
      </c>
      <c r="AD251">
        <v>0.28090900000000002</v>
      </c>
      <c r="AE251">
        <v>4.1289099999999898E-2</v>
      </c>
      <c r="AF251">
        <v>-0.26073200000000002</v>
      </c>
      <c r="AG251">
        <v>0.16106899999999999</v>
      </c>
      <c r="AH251">
        <v>0.244204</v>
      </c>
      <c r="AI251">
        <v>-1.07812</v>
      </c>
      <c r="AJ251">
        <v>0.40438499999999999</v>
      </c>
      <c r="AK251">
        <v>-0.31046499999999999</v>
      </c>
      <c r="AL251">
        <v>5.6059900000000003E-2</v>
      </c>
      <c r="AM251">
        <v>1.14778</v>
      </c>
      <c r="AN251">
        <v>0.54271099999999906</v>
      </c>
      <c r="AO251">
        <v>0.16452900000000001</v>
      </c>
      <c r="AP251">
        <v>0.18341499999999999</v>
      </c>
      <c r="AQ251">
        <v>0.230791</v>
      </c>
      <c r="AR251">
        <v>-0.43975599999999998</v>
      </c>
      <c r="AS251">
        <v>0.17263399999999901</v>
      </c>
      <c r="AT251">
        <v>0.41002699999999997</v>
      </c>
      <c r="AU251">
        <v>0.13752</v>
      </c>
      <c r="AV251">
        <v>0.32312800000000003</v>
      </c>
      <c r="AW251">
        <v>0.52907700000000002</v>
      </c>
      <c r="AX251">
        <v>0.33805799999999903</v>
      </c>
      <c r="AY251">
        <v>-22.481400000000001</v>
      </c>
      <c r="AZ251">
        <v>-25.660399999999999</v>
      </c>
      <c r="BA251">
        <v>-32.501899999999999</v>
      </c>
      <c r="BB251">
        <v>0.88584399999999996</v>
      </c>
      <c r="BC251">
        <v>0.45227299999999998</v>
      </c>
      <c r="BD251">
        <v>0.22741900000000001</v>
      </c>
      <c r="BE251">
        <v>0.26718599999999998</v>
      </c>
      <c r="BF251">
        <v>0.45125799999999999</v>
      </c>
      <c r="BG251">
        <v>-0.38503199999999999</v>
      </c>
      <c r="BH251">
        <v>0.51967299999999905</v>
      </c>
      <c r="BI251">
        <v>0.30924299999999999</v>
      </c>
      <c r="BJ251">
        <v>-9.6782099999999996E-2</v>
      </c>
      <c r="BK251">
        <v>-0.39307900000000001</v>
      </c>
      <c r="BL251">
        <v>6.3557299999999997E-2</v>
      </c>
      <c r="BM251">
        <v>0.10389</v>
      </c>
      <c r="BN251">
        <v>0.26538899999999999</v>
      </c>
      <c r="BO251">
        <v>0.21607299999999999</v>
      </c>
      <c r="BP251">
        <v>2.1634E-2</v>
      </c>
      <c r="BQ251">
        <v>-1.7427499999999999E-2</v>
      </c>
      <c r="BR251">
        <v>0.68395499999999998</v>
      </c>
      <c r="BS251">
        <v>0.424709</v>
      </c>
      <c r="BT251">
        <v>0.20532800000000001</v>
      </c>
    </row>
    <row r="252" spans="1:72" x14ac:dyDescent="0.3">
      <c r="A252" t="s">
        <v>368</v>
      </c>
      <c r="B252">
        <v>-0.363896</v>
      </c>
      <c r="C252">
        <v>-0.45713999999999999</v>
      </c>
      <c r="D252">
        <v>-1.7874299999999901</v>
      </c>
      <c r="E252">
        <v>2.98087E-2</v>
      </c>
      <c r="F252">
        <v>-0.52449299999999999</v>
      </c>
      <c r="G252">
        <v>-2.3391799999999998</v>
      </c>
      <c r="H252">
        <v>-0.27465400000000001</v>
      </c>
      <c r="I252">
        <v>-0.73403099999999999</v>
      </c>
      <c r="J252">
        <v>-1.2680899999999999</v>
      </c>
      <c r="K252">
        <v>-1.39255</v>
      </c>
      <c r="L252">
        <v>-1.30037</v>
      </c>
      <c r="M252">
        <v>-0.55099299999999996</v>
      </c>
      <c r="N252">
        <v>-1.17865</v>
      </c>
      <c r="O252">
        <v>-1.6770799999999999</v>
      </c>
      <c r="P252">
        <v>-0.93668700000000005</v>
      </c>
      <c r="Q252">
        <v>-1.5358000000000001</v>
      </c>
      <c r="R252">
        <v>-1.1774899999999999</v>
      </c>
      <c r="S252">
        <v>-2.0266500000000001</v>
      </c>
      <c r="T252">
        <v>-1.37551</v>
      </c>
      <c r="U252">
        <v>-0.19697200000000001</v>
      </c>
      <c r="V252">
        <v>-0.59507399999999999</v>
      </c>
      <c r="W252">
        <v>-1.6998099999999901</v>
      </c>
      <c r="X252">
        <v>-0.77246700000000001</v>
      </c>
      <c r="Y252">
        <v>-0.489896</v>
      </c>
      <c r="Z252">
        <v>-0.51536300000000002</v>
      </c>
      <c r="AA252">
        <v>-1.6641599999999901</v>
      </c>
      <c r="AB252">
        <v>-0.25210199999999999</v>
      </c>
      <c r="AC252">
        <v>-0.72314299999999998</v>
      </c>
      <c r="AD252">
        <v>-0.68073099999999998</v>
      </c>
      <c r="AE252">
        <v>2.0428200000000001E-2</v>
      </c>
      <c r="AF252">
        <v>-1.71628</v>
      </c>
      <c r="AG252">
        <v>-0.51173100000000005</v>
      </c>
      <c r="AH252">
        <v>-0.23449400000000001</v>
      </c>
      <c r="AI252">
        <v>-4.8062399999999998</v>
      </c>
      <c r="AJ252">
        <v>-1.0985499999999999</v>
      </c>
      <c r="AK252">
        <v>-0.51643499999999998</v>
      </c>
      <c r="AL252">
        <v>-1.15269</v>
      </c>
      <c r="AM252">
        <v>0.31787599999999999</v>
      </c>
      <c r="AN252">
        <v>-1.17726</v>
      </c>
      <c r="AO252">
        <v>-1.8865700000000001</v>
      </c>
      <c r="AP252">
        <v>3.0969900000000002E-2</v>
      </c>
      <c r="AQ252">
        <v>-1.83239</v>
      </c>
      <c r="AR252">
        <v>-0.31077199999999999</v>
      </c>
      <c r="AS252">
        <v>-1.5746799999999901</v>
      </c>
      <c r="AT252">
        <v>-0.30891799999999903</v>
      </c>
      <c r="AU252">
        <v>-1.8449</v>
      </c>
      <c r="AV252">
        <v>-0.14030699999999999</v>
      </c>
      <c r="AW252">
        <v>-0.12636700000000001</v>
      </c>
      <c r="AX252">
        <v>-0.73319000000000001</v>
      </c>
      <c r="AY252">
        <v>-5.7315199999999997</v>
      </c>
      <c r="AZ252">
        <v>-6.9630999999999998</v>
      </c>
      <c r="BA252">
        <v>-6.4820199999999897</v>
      </c>
      <c r="BB252">
        <v>-0.59047700000000003</v>
      </c>
      <c r="BC252">
        <v>-0.92465799999999998</v>
      </c>
      <c r="BD252">
        <v>-1.5534600000000001</v>
      </c>
      <c r="BE252">
        <v>-0.50209999999999999</v>
      </c>
      <c r="BF252">
        <v>-0.22114</v>
      </c>
      <c r="BG252">
        <v>-1.14249</v>
      </c>
      <c r="BH252">
        <v>-1.1393</v>
      </c>
      <c r="BI252">
        <v>-0.40411199999999903</v>
      </c>
      <c r="BJ252">
        <v>-1.5468200000000001</v>
      </c>
      <c r="BK252">
        <v>-0.42901699999999998</v>
      </c>
      <c r="BL252">
        <v>-1.6845000000000001</v>
      </c>
      <c r="BM252">
        <v>0.531447</v>
      </c>
      <c r="BN252">
        <v>-1.42588</v>
      </c>
      <c r="BO252">
        <v>0.28151100000000001</v>
      </c>
      <c r="BP252">
        <v>2.0161099999999901E-2</v>
      </c>
      <c r="BQ252">
        <v>-1.20269</v>
      </c>
      <c r="BR252">
        <v>-0.42279299999999997</v>
      </c>
      <c r="BS252">
        <v>-0.69619799999999998</v>
      </c>
      <c r="BT252">
        <v>-1.4676</v>
      </c>
    </row>
    <row r="253" spans="1:72" x14ac:dyDescent="0.3">
      <c r="A253" t="s">
        <v>538</v>
      </c>
      <c r="B253">
        <v>0.76178299999999999</v>
      </c>
      <c r="C253">
        <v>-0.30937500000000001</v>
      </c>
      <c r="D253">
        <v>1.20794</v>
      </c>
      <c r="E253">
        <v>0.98390299999999997</v>
      </c>
      <c r="F253">
        <v>-1.65912E-2</v>
      </c>
      <c r="G253">
        <v>-4.3793600000000001</v>
      </c>
      <c r="H253">
        <v>-0.39880500000000002</v>
      </c>
      <c r="I253">
        <v>1.25281</v>
      </c>
      <c r="J253">
        <v>0.75020799999999999</v>
      </c>
      <c r="K253">
        <v>0.69411999999999996</v>
      </c>
      <c r="L253">
        <v>1.15021</v>
      </c>
      <c r="M253">
        <v>1.2529600000000001</v>
      </c>
      <c r="N253">
        <v>0.94969899999999996</v>
      </c>
      <c r="O253">
        <v>1.0059499999999999</v>
      </c>
      <c r="P253">
        <v>0.77618500000000001</v>
      </c>
      <c r="Q253">
        <v>0.68102099999999999</v>
      </c>
      <c r="R253">
        <v>1.0159100000000001</v>
      </c>
      <c r="S253">
        <v>0.96997199999999995</v>
      </c>
      <c r="T253">
        <v>0.95101199999999997</v>
      </c>
      <c r="U253">
        <v>-0.42428900000000003</v>
      </c>
      <c r="V253">
        <v>-9.4334499999999995E-3</v>
      </c>
      <c r="W253">
        <v>1.45041</v>
      </c>
      <c r="X253">
        <v>-0.74641899999999906</v>
      </c>
      <c r="Y253">
        <v>-0.63679699999999995</v>
      </c>
      <c r="Z253">
        <v>-0.15551899999999999</v>
      </c>
      <c r="AA253">
        <v>0.83335300000000001</v>
      </c>
      <c r="AB253">
        <v>0.88311600000000001</v>
      </c>
      <c r="AC253">
        <v>-9.0793399999999996E-2</v>
      </c>
      <c r="AD253">
        <v>-0.38103899999999902</v>
      </c>
      <c r="AE253">
        <v>-0.43722100000000003</v>
      </c>
      <c r="AF253">
        <v>1.18933</v>
      </c>
      <c r="AG253">
        <v>5.5294099999999999E-2</v>
      </c>
      <c r="AH253">
        <v>-0.31052600000000002</v>
      </c>
      <c r="AI253">
        <v>-0.64715299999999998</v>
      </c>
      <c r="AJ253">
        <v>-0.60864600000000002</v>
      </c>
      <c r="AK253">
        <v>-0.65900400000000003</v>
      </c>
      <c r="AL253">
        <v>0.97573899999999902</v>
      </c>
      <c r="AM253">
        <v>0.25727299999999997</v>
      </c>
      <c r="AN253">
        <v>0.57540800000000003</v>
      </c>
      <c r="AO253">
        <v>1.16256</v>
      </c>
      <c r="AP253">
        <v>-0.15490200000000001</v>
      </c>
      <c r="AQ253">
        <v>0.30582900000000002</v>
      </c>
      <c r="AR253">
        <v>-0.213312</v>
      </c>
      <c r="AS253">
        <v>0.64539599999999997</v>
      </c>
      <c r="AT253">
        <v>0.72499999999999998</v>
      </c>
      <c r="AU253">
        <v>0.78532400000000002</v>
      </c>
      <c r="AV253">
        <v>0.56524700000000005</v>
      </c>
      <c r="AW253">
        <v>0.76534799999999903</v>
      </c>
      <c r="AX253">
        <v>7.8130599999999994E-2</v>
      </c>
      <c r="AY253">
        <v>-13.469099999999999</v>
      </c>
      <c r="AZ253">
        <v>-16.811399999999999</v>
      </c>
      <c r="BA253">
        <v>-29.4237</v>
      </c>
      <c r="BB253">
        <v>-0.117216</v>
      </c>
      <c r="BC253">
        <v>-0.44134399999999901</v>
      </c>
      <c r="BD253">
        <v>0.65443799999999996</v>
      </c>
      <c r="BE253">
        <v>-0.99568999999999996</v>
      </c>
      <c r="BF253">
        <v>-0.36625999999999997</v>
      </c>
      <c r="BG253">
        <v>0.78695700000000002</v>
      </c>
      <c r="BH253">
        <v>1.05968</v>
      </c>
      <c r="BI253">
        <v>6.3335799999999998E-2</v>
      </c>
      <c r="BJ253">
        <v>1.18428</v>
      </c>
      <c r="BK253">
        <v>0.21381799999999901</v>
      </c>
      <c r="BL253">
        <v>0.50843799999999995</v>
      </c>
      <c r="BM253">
        <v>-0.99015900000000001</v>
      </c>
      <c r="BN253">
        <v>0.87239</v>
      </c>
      <c r="BO253">
        <v>0.25226999999999999</v>
      </c>
      <c r="BP253">
        <v>1.90204E-2</v>
      </c>
      <c r="BQ253">
        <v>0.74928399999999995</v>
      </c>
      <c r="BR253">
        <v>-0.70292200000000005</v>
      </c>
      <c r="BS253">
        <v>-8.2488800000000001E-2</v>
      </c>
      <c r="BT253">
        <v>1.1253899999999999</v>
      </c>
    </row>
    <row r="254" spans="1:72" x14ac:dyDescent="0.3">
      <c r="A254" t="s">
        <v>258</v>
      </c>
      <c r="B254">
        <v>-0.47953999999999902</v>
      </c>
      <c r="C254">
        <v>0.14299000000000001</v>
      </c>
      <c r="D254">
        <v>-0.44369199999999998</v>
      </c>
      <c r="E254">
        <v>0.622811</v>
      </c>
      <c r="F254">
        <v>0.55699500000000002</v>
      </c>
      <c r="G254">
        <v>-2.5409199999999998</v>
      </c>
      <c r="H254">
        <v>0.38297799999999999</v>
      </c>
      <c r="I254">
        <v>-0.32029299999999999</v>
      </c>
      <c r="J254">
        <v>-0.484681999999999</v>
      </c>
      <c r="K254">
        <v>-0.89968400000000004</v>
      </c>
      <c r="L254">
        <v>-0.21784099999999901</v>
      </c>
      <c r="M254">
        <v>-0.59822699999999995</v>
      </c>
      <c r="N254">
        <v>-0.19076599999999999</v>
      </c>
      <c r="O254">
        <v>-0.59802200000000005</v>
      </c>
      <c r="P254">
        <v>-0.51063000000000003</v>
      </c>
      <c r="Q254">
        <v>-0.65815800000000002</v>
      </c>
      <c r="R254">
        <v>-0.110151</v>
      </c>
      <c r="S254">
        <v>-0.19542799999999999</v>
      </c>
      <c r="T254">
        <v>-0.55569799999999903</v>
      </c>
      <c r="U254">
        <v>9.0228600000000006E-2</v>
      </c>
      <c r="V254">
        <v>0.114257</v>
      </c>
      <c r="W254">
        <v>7.3659299999999997E-2</v>
      </c>
      <c r="X254">
        <v>-1.5618000000000001</v>
      </c>
      <c r="Y254">
        <v>0.293873</v>
      </c>
      <c r="Z254">
        <v>6.6247100000000003E-2</v>
      </c>
      <c r="AA254">
        <v>-0.229078</v>
      </c>
      <c r="AB254">
        <v>-0.64827199999999996</v>
      </c>
      <c r="AC254">
        <v>-5.0637500000000002E-2</v>
      </c>
      <c r="AD254">
        <v>0.18328599999999901</v>
      </c>
      <c r="AE254">
        <v>-0.185361</v>
      </c>
      <c r="AF254">
        <v>-6.05394E-2</v>
      </c>
      <c r="AG254">
        <v>0.47108800000000001</v>
      </c>
      <c r="AH254">
        <v>0.37336799999999998</v>
      </c>
      <c r="AI254">
        <v>-1.9455899999999999</v>
      </c>
      <c r="AJ254">
        <v>0.45330500000000001</v>
      </c>
      <c r="AK254">
        <v>-0.123886999999999</v>
      </c>
      <c r="AL254">
        <v>-0.85916499999999996</v>
      </c>
      <c r="AM254">
        <v>0.52471800000000002</v>
      </c>
      <c r="AN254">
        <v>-0.69446600000000003</v>
      </c>
      <c r="AO254">
        <v>-0.49281899999999901</v>
      </c>
      <c r="AP254">
        <v>0.34521999999999903</v>
      </c>
      <c r="AQ254">
        <v>-0.18810399999999999</v>
      </c>
      <c r="AR254">
        <v>0.203095</v>
      </c>
      <c r="AS254">
        <v>-0.44929799999999998</v>
      </c>
      <c r="AT254">
        <v>0.27192300000000003</v>
      </c>
      <c r="AU254">
        <v>-2.37261E-2</v>
      </c>
      <c r="AV254">
        <v>-1.7308500000000001E-2</v>
      </c>
      <c r="AW254">
        <v>0.26369599999999999</v>
      </c>
      <c r="AX254">
        <v>0.184951</v>
      </c>
      <c r="AY254">
        <v>-22.742699999999999</v>
      </c>
      <c r="AZ254">
        <v>-24.451000000000001</v>
      </c>
      <c r="BA254">
        <v>-30.5547</v>
      </c>
      <c r="BB254">
        <v>0.19046299999999999</v>
      </c>
      <c r="BC254">
        <v>0.111151</v>
      </c>
      <c r="BD254">
        <v>-1.0445500000000001</v>
      </c>
      <c r="BE254">
        <v>0.58699100000000004</v>
      </c>
      <c r="BF254">
        <v>0.13831299999999999</v>
      </c>
      <c r="BG254">
        <v>-0.15058199999999999</v>
      </c>
      <c r="BH254">
        <v>-0.87918499999999999</v>
      </c>
      <c r="BI254">
        <v>0.60081399999999996</v>
      </c>
      <c r="BJ254">
        <v>-0.33407100000000001</v>
      </c>
      <c r="BK254">
        <v>-0.28121000000000002</v>
      </c>
      <c r="BL254">
        <v>-0.26826100000000003</v>
      </c>
      <c r="BM254">
        <v>-1.74807</v>
      </c>
      <c r="BN254">
        <v>-0.52707700000000002</v>
      </c>
      <c r="BO254">
        <v>0.24646699999999999</v>
      </c>
      <c r="BP254">
        <v>1.6534099999999999E-2</v>
      </c>
      <c r="BQ254">
        <v>-0.56947099999999995</v>
      </c>
      <c r="BR254">
        <v>-2.7200599999999998E-2</v>
      </c>
      <c r="BS254">
        <v>0.37445699999999998</v>
      </c>
      <c r="BT254">
        <v>-6.4868999999999996E-2</v>
      </c>
    </row>
    <row r="255" spans="1:72" x14ac:dyDescent="0.3">
      <c r="A255" t="s">
        <v>264</v>
      </c>
      <c r="B255">
        <v>0.32907900000000001</v>
      </c>
      <c r="C255">
        <v>-0.85175000000000001</v>
      </c>
      <c r="D255">
        <v>0.26321299999999997</v>
      </c>
      <c r="E255">
        <v>-0.32088800000000001</v>
      </c>
      <c r="F255">
        <v>5.0637000000000001E-2</v>
      </c>
      <c r="G255">
        <v>-3.7172699999999899</v>
      </c>
      <c r="H255">
        <v>-0.31556200000000001</v>
      </c>
      <c r="I255">
        <v>0.26624899999999901</v>
      </c>
      <c r="J255">
        <v>0.24851399999999901</v>
      </c>
      <c r="K255">
        <v>-0.44073599999999902</v>
      </c>
      <c r="L255">
        <v>0.890570999999999</v>
      </c>
      <c r="M255">
        <v>0.14450199999999999</v>
      </c>
      <c r="N255">
        <v>0.44066499999999997</v>
      </c>
      <c r="O255">
        <v>0.182396</v>
      </c>
      <c r="P255">
        <v>0.87318399999999996</v>
      </c>
      <c r="Q255">
        <v>0.88088699999999998</v>
      </c>
      <c r="R255">
        <v>0.29266199999999998</v>
      </c>
      <c r="S255">
        <v>-0.37075999999999998</v>
      </c>
      <c r="T255">
        <v>0.52326700000000004</v>
      </c>
      <c r="U255">
        <v>-0.99840699999999905</v>
      </c>
      <c r="V255">
        <v>-0.41827199999999998</v>
      </c>
      <c r="W255">
        <v>0.20838899999999999</v>
      </c>
      <c r="X255">
        <v>-3.14561</v>
      </c>
      <c r="Y255">
        <v>-0.47962700000000003</v>
      </c>
      <c r="Z255">
        <v>-7.2538899999999906E-2</v>
      </c>
      <c r="AA255">
        <v>0.35576999999999998</v>
      </c>
      <c r="AB255">
        <v>1.0622</v>
      </c>
      <c r="AC255">
        <v>-0.67542800000000003</v>
      </c>
      <c r="AD255">
        <v>-0.26486900000000002</v>
      </c>
      <c r="AE255">
        <v>-0.51561499999999905</v>
      </c>
      <c r="AF255">
        <v>-0.26661999999999902</v>
      </c>
      <c r="AG255">
        <v>0.29384499999999902</v>
      </c>
      <c r="AH255">
        <v>0.21623600000000001</v>
      </c>
      <c r="AI255">
        <v>-4.1117800000000004</v>
      </c>
      <c r="AJ255">
        <v>-0.80277600000000005</v>
      </c>
      <c r="AK255">
        <v>-7.4684199999999895E-2</v>
      </c>
      <c r="AL255">
        <v>-0.48474399999999901</v>
      </c>
      <c r="AM255">
        <v>9.8732500000000001E-3</v>
      </c>
      <c r="AN255">
        <v>-0.54661999999999999</v>
      </c>
      <c r="AO255">
        <v>0.54953599999999903</v>
      </c>
      <c r="AP255">
        <v>-5.7201499999999898E-2</v>
      </c>
      <c r="AQ255">
        <v>0.39427099999999998</v>
      </c>
      <c r="AR255">
        <v>-0.34234899999999902</v>
      </c>
      <c r="AS255">
        <v>0.67530100000000004</v>
      </c>
      <c r="AT255">
        <v>-0.48399599999999998</v>
      </c>
      <c r="AU255">
        <v>0.67130599999999996</v>
      </c>
      <c r="AV255">
        <v>-2.5308299999999999E-2</v>
      </c>
      <c r="AW255">
        <v>-0.24183399999999999</v>
      </c>
      <c r="AX255">
        <v>0.63951199999999997</v>
      </c>
      <c r="AY255">
        <v>-6.6300800000000004</v>
      </c>
      <c r="AZ255">
        <v>-2.9161199999999998</v>
      </c>
      <c r="BA255">
        <v>-21.3127</v>
      </c>
      <c r="BB255">
        <v>-0.42700199999999999</v>
      </c>
      <c r="BC255">
        <v>-0.49179899999999999</v>
      </c>
      <c r="BD255">
        <v>-0.41162599999999999</v>
      </c>
      <c r="BE255">
        <v>-0.409999</v>
      </c>
      <c r="BF255">
        <v>6.8364999999999995E-2</v>
      </c>
      <c r="BG255">
        <v>0.50186200000000003</v>
      </c>
      <c r="BH255">
        <v>-1.04775</v>
      </c>
      <c r="BI255">
        <v>-0.74900199999999995</v>
      </c>
      <c r="BJ255">
        <v>0.52167600000000003</v>
      </c>
      <c r="BK255">
        <v>-0.29937399999999997</v>
      </c>
      <c r="BL255">
        <v>0.67155799999999999</v>
      </c>
      <c r="BM255">
        <v>-3.39181</v>
      </c>
      <c r="BN255">
        <v>0.33293200000000001</v>
      </c>
      <c r="BO255">
        <v>0.30003400000000002</v>
      </c>
      <c r="BP255">
        <v>1.46545999999999E-2</v>
      </c>
      <c r="BQ255">
        <v>0.42766700000000002</v>
      </c>
      <c r="BR255">
        <v>-3.6525699999999897E-2</v>
      </c>
      <c r="BS255">
        <v>5.5039199999999998E-3</v>
      </c>
      <c r="BT255">
        <v>0.71026999999999996</v>
      </c>
    </row>
    <row r="256" spans="1:72" x14ac:dyDescent="0.3">
      <c r="A256" t="s">
        <v>125</v>
      </c>
      <c r="B256">
        <v>-1.2295</v>
      </c>
      <c r="C256">
        <v>0.57781499999999997</v>
      </c>
      <c r="D256">
        <v>-0.39013700000000001</v>
      </c>
      <c r="E256">
        <v>0.56436600000000003</v>
      </c>
      <c r="F256">
        <v>0.228328</v>
      </c>
      <c r="G256">
        <v>-2.6384699999999999</v>
      </c>
      <c r="H256">
        <v>0.33327800000000002</v>
      </c>
      <c r="I256">
        <v>-0.42213699999999998</v>
      </c>
      <c r="J256">
        <v>-0.59309999999999996</v>
      </c>
      <c r="K256">
        <v>-0.49723899999999999</v>
      </c>
      <c r="L256">
        <v>-0.62394700000000003</v>
      </c>
      <c r="M256">
        <v>-0.50304599999999999</v>
      </c>
      <c r="N256">
        <v>-0.63085000000000002</v>
      </c>
      <c r="O256">
        <v>-0.70773900000000001</v>
      </c>
      <c r="P256">
        <v>-0.68565299999999996</v>
      </c>
      <c r="Q256">
        <v>-0.62004099999999995</v>
      </c>
      <c r="R256">
        <v>-0.82518499999999995</v>
      </c>
      <c r="S256">
        <v>-0.76732</v>
      </c>
      <c r="T256">
        <v>-1.1611</v>
      </c>
      <c r="U256">
        <v>0.36129699999999998</v>
      </c>
      <c r="V256">
        <v>0.562276</v>
      </c>
      <c r="W256">
        <v>-0.37775799999999998</v>
      </c>
      <c r="X256">
        <v>-2.28389</v>
      </c>
      <c r="Y256">
        <v>0.56807700000000005</v>
      </c>
      <c r="Z256">
        <v>0.39493899999999998</v>
      </c>
      <c r="AA256">
        <v>-0.80126699999999995</v>
      </c>
      <c r="AB256">
        <v>-1.4167399999999899</v>
      </c>
      <c r="AC256">
        <v>0.21807599999999999</v>
      </c>
      <c r="AD256">
        <v>0.69541699999999995</v>
      </c>
      <c r="AE256">
        <v>0.36252499999999999</v>
      </c>
      <c r="AF256">
        <v>-0.63305400000000001</v>
      </c>
      <c r="AG256">
        <v>0.40435199999999999</v>
      </c>
      <c r="AH256">
        <v>0.54479</v>
      </c>
      <c r="AI256">
        <v>-5.3054500000000004</v>
      </c>
      <c r="AJ256">
        <v>0.84109100000000003</v>
      </c>
      <c r="AK256">
        <v>0.24146799999999999</v>
      </c>
      <c r="AL256">
        <v>-0.75310699999999997</v>
      </c>
      <c r="AM256">
        <v>1.9427E-2</v>
      </c>
      <c r="AN256">
        <v>-0.70589399999999902</v>
      </c>
      <c r="AO256">
        <v>-0.49817899999999998</v>
      </c>
      <c r="AP256">
        <v>0.87383199999999905</v>
      </c>
      <c r="AQ256">
        <v>-0.98549200000000003</v>
      </c>
      <c r="AR256">
        <v>0.53679600000000005</v>
      </c>
      <c r="AS256">
        <v>-0.42130000000000001</v>
      </c>
      <c r="AT256">
        <v>0.31339899999999998</v>
      </c>
      <c r="AU256">
        <v>-0.21296100000000001</v>
      </c>
      <c r="AV256">
        <v>-0.82815799999999995</v>
      </c>
      <c r="AW256">
        <v>0.72260199999999997</v>
      </c>
      <c r="AX256">
        <v>-1.29369</v>
      </c>
      <c r="AY256">
        <v>-11.137600000000001</v>
      </c>
      <c r="AZ256">
        <v>-9.8556000000000008</v>
      </c>
      <c r="BA256">
        <v>-8.6027500000000003</v>
      </c>
      <c r="BB256">
        <v>0.48644999999999999</v>
      </c>
      <c r="BC256">
        <v>0.57739499999999999</v>
      </c>
      <c r="BD256">
        <v>-0.63702599999999998</v>
      </c>
      <c r="BE256">
        <v>0.48408000000000001</v>
      </c>
      <c r="BF256">
        <v>0.76541899999999996</v>
      </c>
      <c r="BG256">
        <v>-0.88512299999999999</v>
      </c>
      <c r="BH256">
        <v>-1.0652900000000001</v>
      </c>
      <c r="BI256">
        <v>0.34874299999999903</v>
      </c>
      <c r="BJ256">
        <v>-0.58217099999999999</v>
      </c>
      <c r="BK256">
        <v>0.61888900000000002</v>
      </c>
      <c r="BL256">
        <v>-0.45733299999999999</v>
      </c>
      <c r="BM256">
        <v>-1.1429499999999999</v>
      </c>
      <c r="BN256">
        <v>-0.231105</v>
      </c>
      <c r="BO256">
        <v>0.43037299999999901</v>
      </c>
      <c r="BP256">
        <v>3.0586099999999998E-3</v>
      </c>
      <c r="BQ256">
        <v>-0.76884300000000005</v>
      </c>
      <c r="BR256">
        <v>0.59668699999999997</v>
      </c>
      <c r="BS256">
        <v>0.391185</v>
      </c>
      <c r="BT256">
        <v>-0.92253399999999997</v>
      </c>
    </row>
    <row r="257" spans="1:72" x14ac:dyDescent="0.3">
      <c r="A257" t="s">
        <v>638</v>
      </c>
      <c r="B257">
        <v>-0.80690099999999998</v>
      </c>
      <c r="C257">
        <v>-0.38560499999999998</v>
      </c>
      <c r="D257">
        <v>-0.40769</v>
      </c>
      <c r="E257">
        <v>7.27386E-2</v>
      </c>
      <c r="F257">
        <v>-0.91683899999999996</v>
      </c>
      <c r="G257">
        <v>-3.68079</v>
      </c>
      <c r="H257">
        <v>2.2502399999999999E-2</v>
      </c>
      <c r="I257">
        <v>-0.82640199999999997</v>
      </c>
      <c r="J257">
        <v>0.18995399999999901</v>
      </c>
      <c r="K257">
        <v>-0.25903599999999999</v>
      </c>
      <c r="L257">
        <v>-0.34103099999999997</v>
      </c>
      <c r="M257">
        <v>-6.2351900000000002E-2</v>
      </c>
      <c r="N257">
        <v>3.9697900000000001E-2</v>
      </c>
      <c r="O257">
        <v>0.13859399999999999</v>
      </c>
      <c r="P257">
        <v>-0.59694899999999995</v>
      </c>
      <c r="Q257">
        <v>4.6424699999999902E-2</v>
      </c>
      <c r="R257">
        <v>-0.33976400000000001</v>
      </c>
      <c r="S257">
        <v>0.27726499999999998</v>
      </c>
      <c r="T257">
        <v>-0.362815</v>
      </c>
      <c r="U257">
        <v>-9.1626299999999994E-2</v>
      </c>
      <c r="V257">
        <v>-0.1492</v>
      </c>
      <c r="W257">
        <v>-0.46409899999999998</v>
      </c>
      <c r="X257">
        <v>-5.0121500000000001</v>
      </c>
      <c r="Y257">
        <v>0.18439</v>
      </c>
      <c r="Z257">
        <v>-3.5238400000000003E-2</v>
      </c>
      <c r="AA257">
        <v>-0.14776199999999901</v>
      </c>
      <c r="AB257">
        <v>0.28101199999999998</v>
      </c>
      <c r="AC257">
        <v>2.7215199999999998E-2</v>
      </c>
      <c r="AD257">
        <v>0.661439</v>
      </c>
      <c r="AE257">
        <v>0.33682299999999998</v>
      </c>
      <c r="AF257">
        <v>-0.51879200000000003</v>
      </c>
      <c r="AG257">
        <v>-0.802095</v>
      </c>
      <c r="AH257">
        <v>0.17405299999999899</v>
      </c>
      <c r="AI257">
        <v>-6.40367</v>
      </c>
      <c r="AJ257">
        <v>-0.78927799999999904</v>
      </c>
      <c r="AK257">
        <v>0.105527</v>
      </c>
      <c r="AL257">
        <v>-0.14738999999999999</v>
      </c>
      <c r="AM257">
        <v>-0.418568</v>
      </c>
      <c r="AN257">
        <v>-0.84796099999999996</v>
      </c>
      <c r="AO257">
        <v>-3.4904299999999999E-2</v>
      </c>
      <c r="AP257">
        <v>-0.472247999999999</v>
      </c>
      <c r="AQ257">
        <v>-8.9007199999999995E-2</v>
      </c>
      <c r="AR257">
        <v>-0.61030299999999904</v>
      </c>
      <c r="AS257">
        <v>0.27959699999999998</v>
      </c>
      <c r="AT257">
        <v>-2.9651099999999899E-2</v>
      </c>
      <c r="AU257">
        <v>2.9158299999999901E-2</v>
      </c>
      <c r="AV257">
        <v>-0.18349499999999999</v>
      </c>
      <c r="AW257">
        <v>-0.66460399999999997</v>
      </c>
      <c r="AX257">
        <v>-1.2646299999999999</v>
      </c>
      <c r="AY257">
        <v>4.8693199999999999E-2</v>
      </c>
      <c r="AZ257">
        <v>-4.8218399999999999</v>
      </c>
      <c r="BA257">
        <v>-12.3592</v>
      </c>
      <c r="BB257">
        <v>-0.28932999999999998</v>
      </c>
      <c r="BC257">
        <v>0.12364</v>
      </c>
      <c r="BD257">
        <v>-0.58403499999999997</v>
      </c>
      <c r="BE257">
        <v>-0.89051499999999995</v>
      </c>
      <c r="BF257">
        <v>-0.64407999999999999</v>
      </c>
      <c r="BG257">
        <v>0.25531599999999999</v>
      </c>
      <c r="BH257">
        <v>-0.41807299999999997</v>
      </c>
      <c r="BI257">
        <v>-0.97073600000000004</v>
      </c>
      <c r="BJ257">
        <v>-0.26841700000000002</v>
      </c>
      <c r="BK257">
        <v>0.39445599999999997</v>
      </c>
      <c r="BL257">
        <v>-0.14041099999999901</v>
      </c>
      <c r="BM257">
        <v>-6.9968399999999997</v>
      </c>
      <c r="BN257">
        <v>-0.356375</v>
      </c>
      <c r="BO257">
        <v>-0.51937500000000003</v>
      </c>
      <c r="BP257">
        <v>1.69856E-3</v>
      </c>
      <c r="BQ257">
        <v>-0.49804899999999902</v>
      </c>
      <c r="BR257">
        <v>0.39395200000000002</v>
      </c>
      <c r="BS257">
        <v>-1.1112599999999999</v>
      </c>
      <c r="BT257">
        <v>-0.27811599999999997</v>
      </c>
    </row>
    <row r="258" spans="1:72" x14ac:dyDescent="0.3">
      <c r="A258" t="s">
        <v>228</v>
      </c>
      <c r="B258">
        <v>-0.56538599999999894</v>
      </c>
      <c r="C258">
        <v>0.46365400000000001</v>
      </c>
      <c r="D258">
        <v>-0.82475399999999999</v>
      </c>
      <c r="E258">
        <v>-0.75717800000000002</v>
      </c>
      <c r="F258">
        <v>1.35866</v>
      </c>
      <c r="G258">
        <v>-1.05454</v>
      </c>
      <c r="H258">
        <v>0.45744899999999999</v>
      </c>
      <c r="I258">
        <v>-0.845136</v>
      </c>
      <c r="J258">
        <v>-0.420738</v>
      </c>
      <c r="K258">
        <v>-0.87027299999999996</v>
      </c>
      <c r="L258">
        <v>-0.44795699999999999</v>
      </c>
      <c r="M258">
        <v>-0.74809199999999998</v>
      </c>
      <c r="N258">
        <v>-0.689975</v>
      </c>
      <c r="O258">
        <v>-0.70586499999999996</v>
      </c>
      <c r="P258">
        <v>-2.0842299999999998</v>
      </c>
      <c r="Q258">
        <v>-1.50237</v>
      </c>
      <c r="R258">
        <v>-0.57482299999999997</v>
      </c>
      <c r="S258">
        <v>-0.50425299999999995</v>
      </c>
      <c r="T258">
        <v>-0.78967200000000004</v>
      </c>
      <c r="U258">
        <v>0.80539799999999995</v>
      </c>
      <c r="V258">
        <v>0.77792899999999998</v>
      </c>
      <c r="W258">
        <v>-0.55387799999999998</v>
      </c>
      <c r="X258">
        <v>0.99002400000000002</v>
      </c>
      <c r="Y258">
        <v>0.85631000000000002</v>
      </c>
      <c r="Z258">
        <v>-0.55143500000000001</v>
      </c>
      <c r="AA258">
        <v>-0.29104099999999999</v>
      </c>
      <c r="AB258">
        <v>-1.0041899999999999</v>
      </c>
      <c r="AC258">
        <v>0.87409499999999996</v>
      </c>
      <c r="AD258">
        <v>0.25532899999999997</v>
      </c>
      <c r="AE258">
        <v>-0.162437</v>
      </c>
      <c r="AF258">
        <v>-0.52939999999999998</v>
      </c>
      <c r="AG258">
        <v>0.54996800000000001</v>
      </c>
      <c r="AH258">
        <v>2.3168500000000002E-2</v>
      </c>
      <c r="AI258">
        <v>-0.87079799999999996</v>
      </c>
      <c r="AJ258">
        <v>0.99159599999999903</v>
      </c>
      <c r="AK258">
        <v>0.119839</v>
      </c>
      <c r="AL258">
        <v>-0.64666000000000001</v>
      </c>
      <c r="AM258">
        <v>-2.87414E-2</v>
      </c>
      <c r="AN258">
        <v>-0.50605900000000004</v>
      </c>
      <c r="AO258">
        <v>-0.50124599999999997</v>
      </c>
      <c r="AP258">
        <v>1.3847399999999901</v>
      </c>
      <c r="AQ258">
        <v>-0.576268</v>
      </c>
      <c r="AR258">
        <v>0.63371499999999903</v>
      </c>
      <c r="AS258">
        <v>-0.36140600000000001</v>
      </c>
      <c r="AT258">
        <v>0.86747799999999997</v>
      </c>
      <c r="AU258">
        <v>-0.518123</v>
      </c>
      <c r="AV258">
        <v>-0.174873</v>
      </c>
      <c r="AW258">
        <v>1.32779</v>
      </c>
      <c r="AX258">
        <v>-0.124101</v>
      </c>
      <c r="AY258">
        <v>0.57359599999999999</v>
      </c>
      <c r="AZ258">
        <v>0.72602800000000001</v>
      </c>
      <c r="BA258">
        <v>-2.1846700000000001</v>
      </c>
      <c r="BB258">
        <v>0.51931700000000003</v>
      </c>
      <c r="BC258">
        <v>0.78264800000000001</v>
      </c>
      <c r="BD258">
        <v>-0.54621200000000003</v>
      </c>
      <c r="BE258">
        <v>0.65969699999999998</v>
      </c>
      <c r="BF258">
        <v>-9.0102600000000005E-2</v>
      </c>
      <c r="BG258">
        <v>-0.56493700000000002</v>
      </c>
      <c r="BH258">
        <v>-0.83013199999999998</v>
      </c>
      <c r="BI258">
        <v>1.2012499999999999</v>
      </c>
      <c r="BJ258">
        <v>-1.24787</v>
      </c>
      <c r="BK258">
        <v>1.6616599999999999E-2</v>
      </c>
      <c r="BL258">
        <v>-0.66262600000000005</v>
      </c>
      <c r="BM258">
        <v>-1.5124899999999999</v>
      </c>
      <c r="BN258">
        <v>-0.53189299999999995</v>
      </c>
      <c r="BO258">
        <v>0.47439300000000001</v>
      </c>
      <c r="BP258">
        <v>1.3304999999999899E-3</v>
      </c>
      <c r="BQ258">
        <v>-1.0070399999999999</v>
      </c>
      <c r="BR258">
        <v>-0.20532399999999901</v>
      </c>
      <c r="BS258">
        <v>0.63544499999999904</v>
      </c>
      <c r="BT258">
        <v>-0.73093900000000001</v>
      </c>
    </row>
    <row r="259" spans="1:72" x14ac:dyDescent="0.3">
      <c r="A259" t="s">
        <v>385</v>
      </c>
      <c r="B259">
        <v>-0.42630800000000002</v>
      </c>
      <c r="C259">
        <v>-0.21773299999999901</v>
      </c>
      <c r="D259">
        <v>-0.58367100000000005</v>
      </c>
      <c r="E259">
        <v>0.60698799999999997</v>
      </c>
      <c r="F259">
        <v>0.12959200000000001</v>
      </c>
      <c r="G259">
        <v>-3.0176400000000001</v>
      </c>
      <c r="H259">
        <v>-0.48321899999999901</v>
      </c>
      <c r="I259">
        <v>-0.78321499999999999</v>
      </c>
      <c r="J259">
        <v>0.197658</v>
      </c>
      <c r="K259">
        <v>-0.63111899999999999</v>
      </c>
      <c r="L259">
        <v>-0.36978699999999998</v>
      </c>
      <c r="M259">
        <v>-6.8067999999999906E-2</v>
      </c>
      <c r="N259">
        <v>3.4514700000000002E-2</v>
      </c>
      <c r="O259">
        <v>-1.1137900000000001</v>
      </c>
      <c r="P259">
        <v>0.12933599999999901</v>
      </c>
      <c r="Q259">
        <v>9.5488100000000006E-2</v>
      </c>
      <c r="R259">
        <v>-0.3947</v>
      </c>
      <c r="S259">
        <v>-0.89946199999999998</v>
      </c>
      <c r="T259">
        <v>-0.94314799999999999</v>
      </c>
      <c r="U259">
        <v>-0.27003899999999997</v>
      </c>
      <c r="V259">
        <v>-0.393204</v>
      </c>
      <c r="W259">
        <v>-0.56251399999999996</v>
      </c>
      <c r="X259">
        <v>-0.63040499999999999</v>
      </c>
      <c r="Y259">
        <v>-2.3136199999999999E-2</v>
      </c>
      <c r="Z259">
        <v>0.23544299999999899</v>
      </c>
      <c r="AA259">
        <v>-1.429</v>
      </c>
      <c r="AB259">
        <v>-1.4013199999999999</v>
      </c>
      <c r="AC259">
        <v>-1.44811</v>
      </c>
      <c r="AD259">
        <v>0.25906699999999999</v>
      </c>
      <c r="AE259">
        <v>0.192222</v>
      </c>
      <c r="AF259">
        <v>0.163355</v>
      </c>
      <c r="AG259">
        <v>-2.3476299999999999E-2</v>
      </c>
      <c r="AH259">
        <v>0.15799099999999999</v>
      </c>
      <c r="AI259">
        <v>-3.8985599999999998</v>
      </c>
      <c r="AJ259">
        <v>-0.77884100000000001</v>
      </c>
      <c r="AK259">
        <v>-0.31677</v>
      </c>
      <c r="AL259">
        <v>-0.497058</v>
      </c>
      <c r="AM259">
        <v>1.0535099999999999</v>
      </c>
      <c r="AN259">
        <v>-1.34406</v>
      </c>
      <c r="AO259">
        <v>-1.6796799999999901</v>
      </c>
      <c r="AP259">
        <v>0.23110799999999901</v>
      </c>
      <c r="AQ259">
        <v>-0.39644600000000002</v>
      </c>
      <c r="AR259">
        <v>0.24886999999999901</v>
      </c>
      <c r="AS259">
        <v>-0.85640499999999997</v>
      </c>
      <c r="AT259">
        <v>0.37843899999999903</v>
      </c>
      <c r="AU259">
        <v>-1.01366</v>
      </c>
      <c r="AV259">
        <v>-0.366535</v>
      </c>
      <c r="AW259">
        <v>0.59784700000000002</v>
      </c>
      <c r="AX259">
        <v>-1.04871</v>
      </c>
      <c r="AY259">
        <v>-6.5577699999999997</v>
      </c>
      <c r="AZ259">
        <v>-8.2996099999999995</v>
      </c>
      <c r="BA259">
        <v>-14.612399999999999</v>
      </c>
      <c r="BB259">
        <v>0.105574</v>
      </c>
      <c r="BC259">
        <v>-0.70043100000000003</v>
      </c>
      <c r="BD259">
        <v>-0.97185100000000002</v>
      </c>
      <c r="BE259">
        <v>-0.114186</v>
      </c>
      <c r="BF259">
        <v>-5.35758E-2</v>
      </c>
      <c r="BG259">
        <v>-1.3201499999999999</v>
      </c>
      <c r="BH259">
        <v>-0.57890699999999995</v>
      </c>
      <c r="BI259">
        <v>-8.5499500000000006E-2</v>
      </c>
      <c r="BJ259">
        <v>-0.33459</v>
      </c>
      <c r="BK259">
        <v>-0.60619499999999904</v>
      </c>
      <c r="BL259">
        <v>-0.97220599999999902</v>
      </c>
      <c r="BM259">
        <v>0.56096800000000002</v>
      </c>
      <c r="BN259">
        <v>-0.47541600000000001</v>
      </c>
      <c r="BO259">
        <v>0.67487900000000001</v>
      </c>
      <c r="BP259">
        <v>-1.37448E-3</v>
      </c>
      <c r="BQ259">
        <v>-0.55872100000000002</v>
      </c>
      <c r="BR259">
        <v>5.6890299999999998E-2</v>
      </c>
      <c r="BS259">
        <v>6.5078199999999906E-2</v>
      </c>
      <c r="BT259">
        <v>-0.67824700000000004</v>
      </c>
    </row>
    <row r="260" spans="1:72" x14ac:dyDescent="0.3">
      <c r="A260" t="s">
        <v>179</v>
      </c>
      <c r="B260">
        <v>0.23826700000000001</v>
      </c>
      <c r="C260">
        <v>0.25436300000000001</v>
      </c>
      <c r="D260">
        <v>0.40775600000000001</v>
      </c>
      <c r="E260">
        <v>0.18667500000000001</v>
      </c>
      <c r="F260">
        <v>1.2920199999999999</v>
      </c>
      <c r="G260">
        <v>-1.56741</v>
      </c>
      <c r="H260">
        <v>0.75417500000000004</v>
      </c>
      <c r="I260">
        <v>0.52007999999999999</v>
      </c>
      <c r="J260">
        <v>0.33732199999999901</v>
      </c>
      <c r="K260">
        <v>0.26695000000000002</v>
      </c>
      <c r="L260">
        <v>0.50137100000000001</v>
      </c>
      <c r="M260">
        <v>0.52608599999999905</v>
      </c>
      <c r="N260">
        <v>0.204322</v>
      </c>
      <c r="O260">
        <v>0.39799999999999902</v>
      </c>
      <c r="P260">
        <v>0.17666599999999999</v>
      </c>
      <c r="Q260">
        <v>0.223908</v>
      </c>
      <c r="R260">
        <v>0.40338400000000002</v>
      </c>
      <c r="S260">
        <v>0.44532899999999997</v>
      </c>
      <c r="T260">
        <v>0.34271699999999999</v>
      </c>
      <c r="U260">
        <v>0.19478899999999999</v>
      </c>
      <c r="V260">
        <v>0.383965</v>
      </c>
      <c r="W260">
        <v>0.52476400000000001</v>
      </c>
      <c r="X260">
        <v>-0.30740699999999999</v>
      </c>
      <c r="Y260">
        <v>0.27715899999999999</v>
      </c>
      <c r="Z260">
        <v>0.13639699999999999</v>
      </c>
      <c r="AA260">
        <v>0.69800200000000001</v>
      </c>
      <c r="AB260">
        <v>0.50939599999999996</v>
      </c>
      <c r="AC260">
        <v>0.65524399999999905</v>
      </c>
      <c r="AD260">
        <v>0.99521599999999999</v>
      </c>
      <c r="AE260">
        <v>-0.220723</v>
      </c>
      <c r="AF260">
        <v>0.36226199999999997</v>
      </c>
      <c r="AG260">
        <v>-0.108433999999999</v>
      </c>
      <c r="AH260">
        <v>-0.36888199999999999</v>
      </c>
      <c r="AI260">
        <v>-3.0215900000000002</v>
      </c>
      <c r="AJ260">
        <v>0.50423300000000004</v>
      </c>
      <c r="AK260">
        <v>0.276283</v>
      </c>
      <c r="AL260">
        <v>0.472441</v>
      </c>
      <c r="AM260">
        <v>0.27432099999999998</v>
      </c>
      <c r="AN260">
        <v>0.26373799999999997</v>
      </c>
      <c r="AO260">
        <v>0.721611</v>
      </c>
      <c r="AP260">
        <v>0.49023299999999997</v>
      </c>
      <c r="AQ260">
        <v>0.21071100000000001</v>
      </c>
      <c r="AR260">
        <v>0.39248099999999903</v>
      </c>
      <c r="AS260">
        <v>-2.4306699999999998E-3</v>
      </c>
      <c r="AT260">
        <v>0.56701800000000002</v>
      </c>
      <c r="AU260">
        <v>0.12303599999999899</v>
      </c>
      <c r="AV260">
        <v>0.40703</v>
      </c>
      <c r="AW260">
        <v>0.89291900000000002</v>
      </c>
      <c r="AX260">
        <v>5.3351199999999897E-2</v>
      </c>
      <c r="AY260">
        <v>-7.8906199999999904</v>
      </c>
      <c r="AZ260">
        <v>-9.8323</v>
      </c>
      <c r="BA260">
        <v>-12.250299999999999</v>
      </c>
      <c r="BB260">
        <v>0.23488699999999901</v>
      </c>
      <c r="BC260">
        <v>0.68559099999999995</v>
      </c>
      <c r="BD260">
        <v>0.61145699999999903</v>
      </c>
      <c r="BE260">
        <v>0.23219499999999901</v>
      </c>
      <c r="BF260">
        <v>9.2280100000000004E-2</v>
      </c>
      <c r="BG260">
        <v>0.130491</v>
      </c>
      <c r="BH260">
        <v>0.68012399999999995</v>
      </c>
      <c r="BI260">
        <v>0.56344799999999995</v>
      </c>
      <c r="BJ260">
        <v>-5.2379100000000001E-3</v>
      </c>
      <c r="BK260">
        <v>0.203762</v>
      </c>
      <c r="BL260">
        <v>0.38489000000000001</v>
      </c>
      <c r="BM260">
        <v>-3.0188599999999899</v>
      </c>
      <c r="BN260">
        <v>0.74077700000000002</v>
      </c>
      <c r="BO260">
        <v>0.75658599999999998</v>
      </c>
      <c r="BP260">
        <v>-6.4443E-3</v>
      </c>
      <c r="BQ260">
        <v>0.37379400000000002</v>
      </c>
      <c r="BR260">
        <v>0.29495500000000002</v>
      </c>
      <c r="BS260">
        <v>-3.35839E-2</v>
      </c>
      <c r="BT260">
        <v>0.38436300000000001</v>
      </c>
    </row>
    <row r="261" spans="1:72" x14ac:dyDescent="0.3">
      <c r="A261" t="s">
        <v>422</v>
      </c>
      <c r="B261">
        <v>-0.20572599999999999</v>
      </c>
      <c r="C261">
        <v>0.58096499999999995</v>
      </c>
      <c r="D261">
        <v>0.20857899999999999</v>
      </c>
      <c r="E261">
        <v>-0.14067199999999999</v>
      </c>
      <c r="F261">
        <v>0.61784600000000001</v>
      </c>
      <c r="G261">
        <v>-4.0983000000000001</v>
      </c>
      <c r="H261">
        <v>0.55417299999999903</v>
      </c>
      <c r="I261">
        <v>-5.0380300000000003E-2</v>
      </c>
      <c r="J261">
        <v>0.40018899999999902</v>
      </c>
      <c r="K261">
        <v>-0.12712699999999999</v>
      </c>
      <c r="L261">
        <v>-0.38137599999999999</v>
      </c>
      <c r="M261">
        <v>0.16204099999999999</v>
      </c>
      <c r="N261">
        <v>0.22631100000000001</v>
      </c>
      <c r="O261">
        <v>-0.17200399999999999</v>
      </c>
      <c r="P261">
        <v>-0.12969700000000001</v>
      </c>
      <c r="Q261">
        <v>0.49752799999999903</v>
      </c>
      <c r="R261">
        <v>-0.177594</v>
      </c>
      <c r="S261">
        <v>-0.390735</v>
      </c>
      <c r="T261">
        <v>-0.14268599999999901</v>
      </c>
      <c r="U261">
        <v>0.407553</v>
      </c>
      <c r="V261">
        <v>0.70555900000000005</v>
      </c>
      <c r="W261">
        <v>0.139657</v>
      </c>
      <c r="X261">
        <v>-1.4745900000000001</v>
      </c>
      <c r="Y261">
        <v>0.72114999999999996</v>
      </c>
      <c r="Z261">
        <v>0.79901599999999995</v>
      </c>
      <c r="AA261">
        <v>0.39763100000000001</v>
      </c>
      <c r="AB261">
        <v>-0.171067</v>
      </c>
      <c r="AC261">
        <v>0.59870000000000001</v>
      </c>
      <c r="AD261">
        <v>1.26068</v>
      </c>
      <c r="AE261">
        <v>0.57954099999999997</v>
      </c>
      <c r="AF261">
        <v>-0.25092199999999998</v>
      </c>
      <c r="AG261">
        <v>1.3677699999999999</v>
      </c>
      <c r="AH261">
        <v>0.47693599999999903</v>
      </c>
      <c r="AI261">
        <v>-1.3824399999999999</v>
      </c>
      <c r="AJ261">
        <v>0.95533199999999996</v>
      </c>
      <c r="AK261">
        <v>0.31872600000000001</v>
      </c>
      <c r="AL261">
        <v>-0.31879200000000002</v>
      </c>
      <c r="AM261">
        <v>0.52145399999999997</v>
      </c>
      <c r="AN261">
        <v>0.71976200000000001</v>
      </c>
      <c r="AO261">
        <v>0.18567600000000001</v>
      </c>
      <c r="AP261">
        <v>0.90672199999999903</v>
      </c>
      <c r="AQ261">
        <v>-0.66821399999999997</v>
      </c>
      <c r="AR261">
        <v>0.49377100000000002</v>
      </c>
      <c r="AS261">
        <v>0.113509999999999</v>
      </c>
      <c r="AT261">
        <v>0.36183399999999999</v>
      </c>
      <c r="AU261">
        <v>0.24395</v>
      </c>
      <c r="AV261">
        <v>1.1640299999999999</v>
      </c>
      <c r="AW261">
        <v>0.16986299999999999</v>
      </c>
      <c r="AX261">
        <v>1.1371899999999999</v>
      </c>
      <c r="AY261">
        <v>-9.0623299999999993</v>
      </c>
      <c r="AZ261">
        <v>-7.8683800000000002</v>
      </c>
      <c r="BA261">
        <v>-15.2507</v>
      </c>
      <c r="BB261">
        <v>0.56945800000000002</v>
      </c>
      <c r="BC261">
        <v>0.96873500000000001</v>
      </c>
      <c r="BD261">
        <v>0.42530800000000002</v>
      </c>
      <c r="BE261">
        <v>0.80640199999999995</v>
      </c>
      <c r="BF261">
        <v>0.236203</v>
      </c>
      <c r="BG261">
        <v>0.22917499999999999</v>
      </c>
      <c r="BH261">
        <v>0.335762</v>
      </c>
      <c r="BI261">
        <v>0.603302</v>
      </c>
      <c r="BJ261">
        <v>-0.307647</v>
      </c>
      <c r="BK261">
        <v>0.99384599999999901</v>
      </c>
      <c r="BL261">
        <v>-1.4918799999999999E-3</v>
      </c>
      <c r="BM261">
        <v>-5.5720099999999997</v>
      </c>
      <c r="BN261">
        <v>0.201238</v>
      </c>
      <c r="BO261">
        <v>-0.123075</v>
      </c>
      <c r="BP261">
        <v>-1.6877099999999999E-2</v>
      </c>
      <c r="BQ261">
        <v>-0.22275799999999901</v>
      </c>
      <c r="BR261">
        <v>0.78655799999999998</v>
      </c>
      <c r="BS261">
        <v>0.73629299999999998</v>
      </c>
      <c r="BT261">
        <v>-7.0393999999999899E-3</v>
      </c>
    </row>
    <row r="262" spans="1:72" x14ac:dyDescent="0.3">
      <c r="A262" t="s">
        <v>429</v>
      </c>
      <c r="B262">
        <v>-2.1820200000000001</v>
      </c>
      <c r="C262">
        <v>-0.190106</v>
      </c>
      <c r="D262">
        <v>-2.3847499999999999</v>
      </c>
      <c r="E262">
        <v>0.110913</v>
      </c>
      <c r="F262">
        <v>1.0806199999999999</v>
      </c>
      <c r="G262">
        <v>-2.09822</v>
      </c>
      <c r="H262">
        <v>0.58749799999999996</v>
      </c>
      <c r="I262">
        <v>-2.4397899999999999</v>
      </c>
      <c r="J262">
        <v>-1.88611</v>
      </c>
      <c r="K262">
        <v>-2.9338500000000001</v>
      </c>
      <c r="L262">
        <v>-2.6629800000000001</v>
      </c>
      <c r="M262">
        <v>-1.6210799999999901</v>
      </c>
      <c r="N262">
        <v>-2.48902</v>
      </c>
      <c r="O262">
        <v>-2.9321700000000002</v>
      </c>
      <c r="P262">
        <v>-3.3311299999999999</v>
      </c>
      <c r="Q262">
        <v>-2.6626799999999999</v>
      </c>
      <c r="R262">
        <v>-2.11253</v>
      </c>
      <c r="S262">
        <v>-3.2695799999999999</v>
      </c>
      <c r="T262">
        <v>-2.2310099999999999</v>
      </c>
      <c r="U262">
        <v>0.43401499999999998</v>
      </c>
      <c r="V262">
        <v>0.27507399999999999</v>
      </c>
      <c r="W262">
        <v>-2.9596</v>
      </c>
      <c r="X262">
        <v>-0.89523399999999997</v>
      </c>
      <c r="Y262">
        <v>1.0193000000000001</v>
      </c>
      <c r="Z262">
        <v>-0.17303199999999999</v>
      </c>
      <c r="AA262">
        <v>-2.3963099999999899</v>
      </c>
      <c r="AB262">
        <v>-3.6028799999999999</v>
      </c>
      <c r="AC262">
        <v>-0.68584199999999995</v>
      </c>
      <c r="AD262">
        <v>0.287103</v>
      </c>
      <c r="AE262">
        <v>0.319245</v>
      </c>
      <c r="AF262">
        <v>-1.73705</v>
      </c>
      <c r="AG262">
        <v>1.40384</v>
      </c>
      <c r="AH262">
        <v>0.57849799999999996</v>
      </c>
      <c r="AI262">
        <v>-2.2022499999999998</v>
      </c>
      <c r="AJ262">
        <v>0.48360999999999998</v>
      </c>
      <c r="AK262">
        <v>0.59446699999999997</v>
      </c>
      <c r="AL262">
        <v>-2.32565</v>
      </c>
      <c r="AM262">
        <v>0.48393900000000001</v>
      </c>
      <c r="AN262">
        <v>-1.25875</v>
      </c>
      <c r="AO262">
        <v>-2.0012599999999998</v>
      </c>
      <c r="AP262">
        <v>0.25350200000000001</v>
      </c>
      <c r="AQ262">
        <v>-2.9946799999999998</v>
      </c>
      <c r="AR262">
        <v>0.23785100000000001</v>
      </c>
      <c r="AS262">
        <v>-2.5611799999999998</v>
      </c>
      <c r="AT262">
        <v>0.54786000000000001</v>
      </c>
      <c r="AU262">
        <v>-2.4601599999999899</v>
      </c>
      <c r="AV262">
        <v>-0.92130699999999999</v>
      </c>
      <c r="AW262">
        <v>0.43959999999999999</v>
      </c>
      <c r="AX262">
        <v>-0.82779699999999901</v>
      </c>
      <c r="AY262">
        <v>-6.9645199999999896</v>
      </c>
      <c r="AZ262">
        <v>-7.6980199999999996</v>
      </c>
      <c r="BA262">
        <v>-9.4037600000000001</v>
      </c>
      <c r="BB262">
        <v>1.04044</v>
      </c>
      <c r="BC262">
        <v>0.96975199999999995</v>
      </c>
      <c r="BD262">
        <v>-2.6393800000000001</v>
      </c>
      <c r="BE262">
        <v>0.90554500000000004</v>
      </c>
      <c r="BF262">
        <v>0.58279799999999904</v>
      </c>
      <c r="BG262">
        <v>-1.8208899999999999</v>
      </c>
      <c r="BH262">
        <v>-2.7959200000000002</v>
      </c>
      <c r="BI262">
        <v>0.48833599999999999</v>
      </c>
      <c r="BJ262">
        <v>-2.0369599999999899</v>
      </c>
      <c r="BK262">
        <v>1.00061</v>
      </c>
      <c r="BL262">
        <v>-2.10121</v>
      </c>
      <c r="BM262">
        <v>-4.7187900000000003</v>
      </c>
      <c r="BN262">
        <v>-1.9003099999999999</v>
      </c>
      <c r="BO262">
        <v>0.116574</v>
      </c>
      <c r="BP262">
        <v>-2.2646199999999998E-2</v>
      </c>
      <c r="BQ262">
        <v>-2.5333199999999998</v>
      </c>
      <c r="BR262">
        <v>0.93005000000000004</v>
      </c>
      <c r="BS262">
        <v>0.85458999999999996</v>
      </c>
      <c r="BT262">
        <v>-2.1651199999999999</v>
      </c>
    </row>
    <row r="263" spans="1:72" x14ac:dyDescent="0.3">
      <c r="A263" t="s">
        <v>414</v>
      </c>
      <c r="B263">
        <v>-0.61051800000000001</v>
      </c>
      <c r="C263">
        <v>-5.6149600000000001E-2</v>
      </c>
      <c r="D263">
        <v>-0.62096200000000001</v>
      </c>
      <c r="E263">
        <v>-0.81107799999999997</v>
      </c>
      <c r="F263">
        <v>8.4858799999999998E-2</v>
      </c>
      <c r="G263">
        <v>-5.0322399999999998</v>
      </c>
      <c r="H263">
        <v>7.4486099999999996E-3</v>
      </c>
      <c r="I263">
        <v>-0.50548899999999997</v>
      </c>
      <c r="J263">
        <v>-0.66449899999999995</v>
      </c>
      <c r="K263">
        <v>-0.82766799999999996</v>
      </c>
      <c r="L263">
        <v>-0.86146599999999995</v>
      </c>
      <c r="M263">
        <v>-0.44389899999999999</v>
      </c>
      <c r="N263">
        <v>-0.61899399999999904</v>
      </c>
      <c r="O263">
        <v>-0.517903</v>
      </c>
      <c r="P263">
        <v>-0.84310499999999899</v>
      </c>
      <c r="Q263">
        <v>-1.1064399999999901</v>
      </c>
      <c r="R263">
        <v>-0.30943599999999999</v>
      </c>
      <c r="S263">
        <v>-0.35141</v>
      </c>
      <c r="T263">
        <v>-0.55824399999999996</v>
      </c>
      <c r="U263">
        <v>-0.15184600000000001</v>
      </c>
      <c r="V263">
        <v>4.3485199999999898E-2</v>
      </c>
      <c r="W263">
        <v>-1.41839</v>
      </c>
      <c r="X263">
        <v>-2.1817899999999999</v>
      </c>
      <c r="Y263">
        <v>0.24487199999999901</v>
      </c>
      <c r="Z263">
        <v>-0.12820899999999999</v>
      </c>
      <c r="AA263">
        <v>-0.71873299999999996</v>
      </c>
      <c r="AB263">
        <v>-0.19304399999999999</v>
      </c>
      <c r="AC263">
        <v>8.2516800000000001E-2</v>
      </c>
      <c r="AD263">
        <v>-7.2008500000000003E-2</v>
      </c>
      <c r="AE263">
        <v>-0.260569</v>
      </c>
      <c r="AF263">
        <v>-0.24302399999999999</v>
      </c>
      <c r="AG263">
        <v>0.87422699999999998</v>
      </c>
      <c r="AH263">
        <v>0.409271</v>
      </c>
      <c r="AI263">
        <v>-3.1324000000000001</v>
      </c>
      <c r="AJ263">
        <v>9.2244300000000001E-2</v>
      </c>
      <c r="AK263">
        <v>-0.37662099999999998</v>
      </c>
      <c r="AL263">
        <v>-0.17455999999999999</v>
      </c>
      <c r="AM263">
        <v>-1.8474999999999999</v>
      </c>
      <c r="AN263">
        <v>0.48889199999999999</v>
      </c>
      <c r="AO263">
        <v>-0.338335</v>
      </c>
      <c r="AP263">
        <v>-0.16614499999999999</v>
      </c>
      <c r="AQ263">
        <v>-1.06006</v>
      </c>
      <c r="AR263">
        <v>0.232296999999999</v>
      </c>
      <c r="AS263">
        <v>-0.202378</v>
      </c>
      <c r="AT263">
        <v>-0.40210899999999999</v>
      </c>
      <c r="AU263">
        <v>-0.53798100000000004</v>
      </c>
      <c r="AV263">
        <v>-4.2034700000000001E-2</v>
      </c>
      <c r="AW263">
        <v>3.7273899999999999E-2</v>
      </c>
      <c r="AX263">
        <v>0.31914599999999999</v>
      </c>
      <c r="AY263">
        <v>-27.607700000000001</v>
      </c>
      <c r="AZ263">
        <v>-30.6707</v>
      </c>
      <c r="BA263">
        <v>-37.066699999999997</v>
      </c>
      <c r="BB263">
        <v>2.33464E-2</v>
      </c>
      <c r="BC263">
        <v>2.08618E-2</v>
      </c>
      <c r="BD263">
        <v>-0.213813999999999</v>
      </c>
      <c r="BE263">
        <v>0.37709799999999999</v>
      </c>
      <c r="BF263">
        <v>0.53356499999999996</v>
      </c>
      <c r="BG263">
        <v>-0.17391699999999999</v>
      </c>
      <c r="BH263">
        <v>-0.43116300000000002</v>
      </c>
      <c r="BI263">
        <v>0.276362</v>
      </c>
      <c r="BJ263">
        <v>-0.67960600000000004</v>
      </c>
      <c r="BK263">
        <v>0.352601</v>
      </c>
      <c r="BL263">
        <v>-0.479155</v>
      </c>
      <c r="BM263">
        <v>-7.7252899999999904</v>
      </c>
      <c r="BN263">
        <v>-0.41619399999999901</v>
      </c>
      <c r="BO263">
        <v>-0.53488800000000003</v>
      </c>
      <c r="BP263">
        <v>-2.2750099999999999E-2</v>
      </c>
      <c r="BQ263">
        <v>-0.90783400000000003</v>
      </c>
      <c r="BR263">
        <v>0.528335</v>
      </c>
      <c r="BS263">
        <v>0.342416</v>
      </c>
      <c r="BT263">
        <v>-0.335345</v>
      </c>
    </row>
    <row r="264" spans="1:72" x14ac:dyDescent="0.3">
      <c r="A264" t="s">
        <v>667</v>
      </c>
      <c r="B264">
        <v>-1.56501</v>
      </c>
      <c r="C264">
        <v>-0.63416600000000001</v>
      </c>
      <c r="D264">
        <v>-1.5859799999999999</v>
      </c>
      <c r="E264">
        <v>-0.15101099999999901</v>
      </c>
      <c r="F264">
        <v>-1.0434699999999999</v>
      </c>
      <c r="G264">
        <v>-3.5974300000000001</v>
      </c>
      <c r="H264">
        <v>-0.73493900000000001</v>
      </c>
      <c r="I264">
        <v>-1.44512</v>
      </c>
      <c r="J264">
        <v>-1.7442299999999999</v>
      </c>
      <c r="K264">
        <v>-1.3912199999999999</v>
      </c>
      <c r="L264">
        <v>-1.4151100000000001</v>
      </c>
      <c r="M264">
        <v>-2.6902900000000001</v>
      </c>
      <c r="N264">
        <v>-1.8995500000000001</v>
      </c>
      <c r="O264">
        <v>-2.4698899999999999</v>
      </c>
      <c r="P264">
        <v>-1.04423</v>
      </c>
      <c r="Q264">
        <v>-2.2656000000000001</v>
      </c>
      <c r="R264">
        <v>-1.8733500000000001</v>
      </c>
      <c r="S264">
        <v>-1.68</v>
      </c>
      <c r="T264">
        <v>-1.18418</v>
      </c>
      <c r="U264">
        <v>8.70036E-2</v>
      </c>
      <c r="V264">
        <v>-0.66093100000000005</v>
      </c>
      <c r="W264">
        <v>-1.6127199999999999</v>
      </c>
      <c r="X264">
        <v>-4.1575100000000003</v>
      </c>
      <c r="Y264">
        <v>-0.37107299999999999</v>
      </c>
      <c r="Z264">
        <v>-0.561724</v>
      </c>
      <c r="AA264">
        <v>-1.3247599999999999</v>
      </c>
      <c r="AB264">
        <v>-1.6909299999999901</v>
      </c>
      <c r="AC264">
        <v>-0.45103500000000002</v>
      </c>
      <c r="AD264">
        <v>0.10877299999999999</v>
      </c>
      <c r="AE264">
        <v>-0.19125899999999901</v>
      </c>
      <c r="AF264">
        <v>-2.3197299999999998</v>
      </c>
      <c r="AG264">
        <v>-0.486232</v>
      </c>
      <c r="AH264">
        <v>-0.26379399999999997</v>
      </c>
      <c r="AI264">
        <v>-4.3604799999999999</v>
      </c>
      <c r="AJ264">
        <v>-0.59512699999999996</v>
      </c>
      <c r="AK264">
        <v>-6.7189100000000002E-2</v>
      </c>
      <c r="AL264">
        <v>-1.5613299999999899</v>
      </c>
      <c r="AM264">
        <v>-1.2825299999999999</v>
      </c>
      <c r="AN264">
        <v>-1.6113999999999999</v>
      </c>
      <c r="AO264">
        <v>-1.9714099999999899</v>
      </c>
      <c r="AP264">
        <v>-1.4977400000000001</v>
      </c>
      <c r="AQ264">
        <v>-1.38422</v>
      </c>
      <c r="AR264">
        <v>-6.4288899999999996E-2</v>
      </c>
      <c r="AS264">
        <v>-1.4815199999999999</v>
      </c>
      <c r="AT264">
        <v>-0.85880800000000002</v>
      </c>
      <c r="AU264">
        <v>-2.6591099999999899</v>
      </c>
      <c r="AV264">
        <v>-1.3897699999999999</v>
      </c>
      <c r="AW264">
        <v>6.01273E-3</v>
      </c>
      <c r="AX264">
        <v>-1.92615</v>
      </c>
      <c r="AY264">
        <v>-8.1557300000000001</v>
      </c>
      <c r="AZ264">
        <v>-5.3877499999999996</v>
      </c>
      <c r="BA264">
        <v>-11.6873</v>
      </c>
      <c r="BB264">
        <v>-0.43810299999999902</v>
      </c>
      <c r="BC264">
        <v>-0.67856499999999997</v>
      </c>
      <c r="BD264">
        <v>-1.52474</v>
      </c>
      <c r="BE264">
        <v>-0.74375899999999995</v>
      </c>
      <c r="BF264">
        <v>-0.70521899999999904</v>
      </c>
      <c r="BG264">
        <v>-1.07067</v>
      </c>
      <c r="BH264">
        <v>-1.1068199999999999</v>
      </c>
      <c r="BI264">
        <v>-0.88848400000000005</v>
      </c>
      <c r="BJ264">
        <v>-1.3627199999999999</v>
      </c>
      <c r="BK264">
        <v>-0.23116599999999901</v>
      </c>
      <c r="BL264">
        <v>-1.2896000000000001</v>
      </c>
      <c r="BM264">
        <v>-9.2819399999999899</v>
      </c>
      <c r="BN264">
        <v>-2.5993300000000001</v>
      </c>
      <c r="BO264">
        <v>-1.2989899999999901</v>
      </c>
      <c r="BP264">
        <v>-2.3775000000000001E-2</v>
      </c>
      <c r="BQ264">
        <v>-1.6242299999999901</v>
      </c>
      <c r="BR264">
        <v>-0.18708</v>
      </c>
      <c r="BS264">
        <v>-0.784358</v>
      </c>
      <c r="BT264">
        <v>-1.41025</v>
      </c>
    </row>
    <row r="265" spans="1:72" x14ac:dyDescent="0.3">
      <c r="A265" t="s">
        <v>94</v>
      </c>
      <c r="B265">
        <v>0.34655999999999998</v>
      </c>
      <c r="C265">
        <v>-0.71221999999999996</v>
      </c>
      <c r="D265">
        <v>-5.4846800000000001E-2</v>
      </c>
      <c r="E265">
        <v>-0.19991600000000001</v>
      </c>
      <c r="F265">
        <v>-0.173931</v>
      </c>
      <c r="G265">
        <v>-6.4486999999999997</v>
      </c>
      <c r="H265">
        <v>0.157996</v>
      </c>
      <c r="I265">
        <v>-0.27543000000000001</v>
      </c>
      <c r="J265">
        <v>0.18562400000000001</v>
      </c>
      <c r="K265">
        <v>-4.0601900000000003E-2</v>
      </c>
      <c r="L265">
        <v>0.19191800000000001</v>
      </c>
      <c r="M265">
        <v>9.9670899999999896E-2</v>
      </c>
      <c r="N265">
        <v>-0.225413999999999</v>
      </c>
      <c r="O265">
        <v>0.13437099999999999</v>
      </c>
      <c r="P265">
        <v>-0.11407399999999999</v>
      </c>
      <c r="Q265">
        <v>9.6926899999999899E-2</v>
      </c>
      <c r="R265">
        <v>-0.181257</v>
      </c>
      <c r="S265">
        <v>-0.32103100000000001</v>
      </c>
      <c r="T265">
        <v>-0.39815699999999998</v>
      </c>
      <c r="U265">
        <v>-0.38841399999999998</v>
      </c>
      <c r="V265">
        <v>-0.201683</v>
      </c>
      <c r="W265">
        <v>0.31565100000000001</v>
      </c>
      <c r="X265">
        <v>-6.7736899999999904</v>
      </c>
      <c r="Y265">
        <v>-4.1237099999999999E-2</v>
      </c>
      <c r="Z265">
        <v>-0.791516</v>
      </c>
      <c r="AA265">
        <v>-0.97660800000000003</v>
      </c>
      <c r="AB265">
        <v>-0.577268</v>
      </c>
      <c r="AC265">
        <v>-0.47186</v>
      </c>
      <c r="AD265">
        <v>0.61331999999999998</v>
      </c>
      <c r="AE265">
        <v>-0.41108999999999901</v>
      </c>
      <c r="AF265">
        <v>-0.151585</v>
      </c>
      <c r="AG265">
        <v>1.5783499999999999E-2</v>
      </c>
      <c r="AH265">
        <v>8.2375699999999996E-2</v>
      </c>
      <c r="AI265">
        <v>-7.5820399999999903</v>
      </c>
      <c r="AJ265">
        <v>0.55438500000000002</v>
      </c>
      <c r="AK265">
        <v>0.34109800000000001</v>
      </c>
      <c r="AL265">
        <v>-1.3015799999999999E-2</v>
      </c>
      <c r="AM265">
        <v>-1.36982</v>
      </c>
      <c r="AN265">
        <v>0.25121300000000002</v>
      </c>
      <c r="AO265">
        <v>-0.27791399999999999</v>
      </c>
      <c r="AP265">
        <v>0.52833599999999903</v>
      </c>
      <c r="AQ265">
        <v>-0.35310999999999998</v>
      </c>
      <c r="AR265">
        <v>9.5915299999999995E-2</v>
      </c>
      <c r="AS265">
        <v>-0.28870400000000002</v>
      </c>
      <c r="AT265">
        <v>-0.82172900000000004</v>
      </c>
      <c r="AU265">
        <v>0.417763</v>
      </c>
      <c r="AV265">
        <v>-1.0406799999999901</v>
      </c>
      <c r="AW265">
        <v>0.347082</v>
      </c>
      <c r="AX265">
        <v>-0.54877799999999999</v>
      </c>
      <c r="AY265">
        <v>-24.2178</v>
      </c>
      <c r="AZ265">
        <v>-28.1891</v>
      </c>
      <c r="BA265">
        <v>-36.087899999999998</v>
      </c>
      <c r="BB265">
        <v>0.39374799999999999</v>
      </c>
      <c r="BC265">
        <v>-0.32180999999999998</v>
      </c>
      <c r="BD265">
        <v>-0.180005</v>
      </c>
      <c r="BE265">
        <v>0.22770799999999999</v>
      </c>
      <c r="BF265">
        <v>0.64598800000000001</v>
      </c>
      <c r="BG265">
        <v>8.1110500000000002E-2</v>
      </c>
      <c r="BH265">
        <v>-0.51058099999999995</v>
      </c>
      <c r="BI265">
        <v>-0.41077799999999998</v>
      </c>
      <c r="BJ265">
        <v>-1.0970200000000001</v>
      </c>
      <c r="BK265">
        <v>4.55618E-2</v>
      </c>
      <c r="BL265">
        <v>-0.25539800000000001</v>
      </c>
      <c r="BM265">
        <v>-7.8265399999999996</v>
      </c>
      <c r="BN265">
        <v>0.30178499999999903</v>
      </c>
      <c r="BO265">
        <v>5.4247900000000002E-2</v>
      </c>
      <c r="BP265">
        <v>-2.38762E-2</v>
      </c>
      <c r="BQ265">
        <v>-0.34221299999999999</v>
      </c>
      <c r="BR265">
        <v>-0.19989499999999999</v>
      </c>
      <c r="BS265">
        <v>0.25988299999999998</v>
      </c>
      <c r="BT265">
        <v>-0.23383699999999999</v>
      </c>
    </row>
    <row r="266" spans="1:72" x14ac:dyDescent="0.3">
      <c r="A266" t="s">
        <v>306</v>
      </c>
      <c r="B266">
        <v>0.68711299999999997</v>
      </c>
      <c r="C266">
        <v>-0.419739999999999</v>
      </c>
      <c r="D266">
        <v>0.12310599999999999</v>
      </c>
      <c r="E266">
        <v>0.228661999999999</v>
      </c>
      <c r="F266">
        <v>4.1634899999999898E-2</v>
      </c>
      <c r="G266">
        <v>-3.9757400000000001</v>
      </c>
      <c r="H266">
        <v>-0.68237799999999904</v>
      </c>
      <c r="I266">
        <v>0.22973399999999999</v>
      </c>
      <c r="J266">
        <v>0.12474200000000001</v>
      </c>
      <c r="K266">
        <v>0.118447</v>
      </c>
      <c r="L266">
        <v>0.14505599999999999</v>
      </c>
      <c r="M266">
        <v>4.1531999999999999E-2</v>
      </c>
      <c r="N266">
        <v>0.45877299999999899</v>
      </c>
      <c r="O266">
        <v>-1.2768699999999999E-2</v>
      </c>
      <c r="P266">
        <v>0.42308400000000002</v>
      </c>
      <c r="Q266">
        <v>0.20105799999999999</v>
      </c>
      <c r="R266">
        <v>0.230848999999999</v>
      </c>
      <c r="S266">
        <v>0.60039299999999995</v>
      </c>
      <c r="T266">
        <v>0.50766199999999995</v>
      </c>
      <c r="U266">
        <v>-0.419847999999999</v>
      </c>
      <c r="V266">
        <v>-0.66381099999999904</v>
      </c>
      <c r="W266">
        <v>0.57078399999999996</v>
      </c>
      <c r="X266">
        <v>-4.5820600000000002</v>
      </c>
      <c r="Y266">
        <v>-0.55865900000000002</v>
      </c>
      <c r="Z266">
        <v>0.26128899999999999</v>
      </c>
      <c r="AA266">
        <v>0.45159700000000003</v>
      </c>
      <c r="AB266">
        <v>0.48951999999999901</v>
      </c>
      <c r="AC266">
        <v>-2.0227300000000001</v>
      </c>
      <c r="AD266">
        <v>-0.95553500000000002</v>
      </c>
      <c r="AE266">
        <v>-0.39694000000000002</v>
      </c>
      <c r="AF266">
        <v>0.34773300000000001</v>
      </c>
      <c r="AG266">
        <v>-0.27210299999999998</v>
      </c>
      <c r="AH266">
        <v>-0.103324</v>
      </c>
      <c r="AI266">
        <v>-5.8719799999999998</v>
      </c>
      <c r="AJ266">
        <v>-0.74774399999999996</v>
      </c>
      <c r="AK266">
        <v>-0.27412199999999998</v>
      </c>
      <c r="AL266">
        <v>8.6315299999999998E-2</v>
      </c>
      <c r="AM266">
        <v>0.13000100000000001</v>
      </c>
      <c r="AN266">
        <v>-0.92950699999999997</v>
      </c>
      <c r="AO266">
        <v>3.7433000000000001E-2</v>
      </c>
      <c r="AP266">
        <v>-0.25143300000000002</v>
      </c>
      <c r="AQ266">
        <v>0.215917999999999</v>
      </c>
      <c r="AR266">
        <v>-0.685002</v>
      </c>
      <c r="AS266">
        <v>0.43540000000000001</v>
      </c>
      <c r="AT266">
        <v>-0.331565</v>
      </c>
      <c r="AU266">
        <v>0.43141000000000002</v>
      </c>
      <c r="AV266">
        <v>-0.84965199999999996</v>
      </c>
      <c r="AW266">
        <v>-0.210229</v>
      </c>
      <c r="AX266">
        <v>2.76957E-2</v>
      </c>
      <c r="AY266">
        <v>-18.7165</v>
      </c>
      <c r="AZ266">
        <v>-19.7256</v>
      </c>
      <c r="BA266">
        <v>-30.655100000000001</v>
      </c>
      <c r="BB266">
        <v>-0.232263</v>
      </c>
      <c r="BC266">
        <v>-0.62327100000000002</v>
      </c>
      <c r="BD266">
        <v>0.42277500000000001</v>
      </c>
      <c r="BE266">
        <v>-0.52462399999999998</v>
      </c>
      <c r="BF266">
        <v>-0.249442</v>
      </c>
      <c r="BG266">
        <v>0.57531299999999996</v>
      </c>
      <c r="BH266">
        <v>0.25928699999999999</v>
      </c>
      <c r="BI266">
        <v>-0.40118300000000001</v>
      </c>
      <c r="BJ266">
        <v>0.233014</v>
      </c>
      <c r="BK266">
        <v>-0.363622</v>
      </c>
      <c r="BL266">
        <v>0.65475699999999903</v>
      </c>
      <c r="BM266">
        <v>-1.16798</v>
      </c>
      <c r="BN266">
        <v>0.58938999999999997</v>
      </c>
      <c r="BO266">
        <v>0.15565299999999899</v>
      </c>
      <c r="BP266">
        <v>-2.61906999999999E-2</v>
      </c>
      <c r="BQ266">
        <v>0.48315799999999998</v>
      </c>
      <c r="BR266">
        <v>-0.59825299999999904</v>
      </c>
      <c r="BS266">
        <v>-0.26311799999999902</v>
      </c>
      <c r="BT266">
        <v>0.51412800000000003</v>
      </c>
    </row>
    <row r="267" spans="1:72" x14ac:dyDescent="0.3">
      <c r="A267" t="s">
        <v>621</v>
      </c>
      <c r="B267">
        <v>-0.44103999999999999</v>
      </c>
      <c r="C267">
        <v>0.65862500000000002</v>
      </c>
      <c r="D267">
        <v>-3.9327399999999998E-2</v>
      </c>
      <c r="E267">
        <v>0.57806199999999996</v>
      </c>
      <c r="F267">
        <v>0.33197100000000002</v>
      </c>
      <c r="G267">
        <v>-0.34348099999999998</v>
      </c>
      <c r="H267">
        <v>0.59115899999999999</v>
      </c>
      <c r="I267">
        <v>0.51692099999999996</v>
      </c>
      <c r="J267">
        <v>-0.213031</v>
      </c>
      <c r="K267">
        <v>-0.242815</v>
      </c>
      <c r="L267">
        <v>-0.43912899999999999</v>
      </c>
      <c r="M267">
        <v>-0.71581799999999995</v>
      </c>
      <c r="N267">
        <v>0.115874</v>
      </c>
      <c r="O267">
        <v>-4.3683399999999997E-2</v>
      </c>
      <c r="P267">
        <v>-0.35055999999999998</v>
      </c>
      <c r="Q267">
        <v>-0.51003199999999904</v>
      </c>
      <c r="R267">
        <v>-0.34083599999999997</v>
      </c>
      <c r="S267">
        <v>-0.43041299999999999</v>
      </c>
      <c r="T267">
        <v>-0.485599</v>
      </c>
      <c r="U267">
        <v>0.145175</v>
      </c>
      <c r="V267">
        <v>0.647258</v>
      </c>
      <c r="W267">
        <v>-0.40591699999999997</v>
      </c>
      <c r="X267">
        <v>-2.4140700000000002</v>
      </c>
      <c r="Y267">
        <v>0.63442900000000002</v>
      </c>
      <c r="Z267">
        <v>4.6505999999999999E-2</v>
      </c>
      <c r="AA267">
        <v>-0.30293599999999998</v>
      </c>
      <c r="AB267">
        <v>-1.5415099999999999</v>
      </c>
      <c r="AC267">
        <v>0.37381500000000001</v>
      </c>
      <c r="AD267">
        <v>-1.00356</v>
      </c>
      <c r="AE267">
        <v>0.41880200000000001</v>
      </c>
      <c r="AF267">
        <v>-0.12163299999999901</v>
      </c>
      <c r="AG267">
        <v>0.74369399999999997</v>
      </c>
      <c r="AH267">
        <v>0.31245499999999998</v>
      </c>
      <c r="AI267">
        <v>-2.22438</v>
      </c>
      <c r="AJ267">
        <v>0.77287499999999998</v>
      </c>
      <c r="AK267">
        <v>-2.9940999999999999E-2</v>
      </c>
      <c r="AL267">
        <v>-0.242398</v>
      </c>
      <c r="AM267">
        <v>0.30389099999999902</v>
      </c>
      <c r="AN267">
        <v>8.3096400000000001E-2</v>
      </c>
      <c r="AO267">
        <v>-0.37089099999999903</v>
      </c>
      <c r="AP267">
        <v>0.25119000000000002</v>
      </c>
      <c r="AQ267">
        <v>-0.61497599999999997</v>
      </c>
      <c r="AR267">
        <v>0.30383399999999999</v>
      </c>
      <c r="AS267">
        <v>-0.38733299999999998</v>
      </c>
      <c r="AT267">
        <v>0.57024300000000006</v>
      </c>
      <c r="AU267">
        <v>-0.29548099999999999</v>
      </c>
      <c r="AV267">
        <v>7.9025799999999993E-3</v>
      </c>
      <c r="AW267">
        <v>-2.4835699999999999E-2</v>
      </c>
      <c r="AX267">
        <v>0.25154199999999999</v>
      </c>
      <c r="AY267">
        <v>-25.782599999999999</v>
      </c>
      <c r="AZ267">
        <v>-34.679699999999997</v>
      </c>
      <c r="BA267">
        <v>-33.314399999999999</v>
      </c>
      <c r="BB267">
        <v>0.16895399999999999</v>
      </c>
      <c r="BC267">
        <v>0.72436599999999995</v>
      </c>
      <c r="BD267">
        <v>-0.40651700000000002</v>
      </c>
      <c r="BE267">
        <v>0.54293999999999998</v>
      </c>
      <c r="BF267">
        <v>-0.31619899999999901</v>
      </c>
      <c r="BG267">
        <v>0.33683299999999999</v>
      </c>
      <c r="BH267">
        <v>-0.22860900000000001</v>
      </c>
      <c r="BI267">
        <v>-1.61258E-3</v>
      </c>
      <c r="BJ267">
        <v>-0.32125199999999998</v>
      </c>
      <c r="BK267">
        <v>1.8782199999999999E-2</v>
      </c>
      <c r="BL267">
        <v>-0.13886099999999901</v>
      </c>
      <c r="BM267">
        <v>-1.7697099999999999</v>
      </c>
      <c r="BN267">
        <v>6.8075199999999905E-2</v>
      </c>
      <c r="BO267">
        <v>-6.1627099999999997E-2</v>
      </c>
      <c r="BP267">
        <v>-2.8999E-2</v>
      </c>
      <c r="BQ267">
        <v>-0.33237299999999997</v>
      </c>
      <c r="BR267">
        <v>-0.15571099999999999</v>
      </c>
      <c r="BS267">
        <v>0.62692899999999996</v>
      </c>
      <c r="BT267">
        <v>-0.592526</v>
      </c>
    </row>
    <row r="268" spans="1:72" x14ac:dyDescent="0.3">
      <c r="A268" t="s">
        <v>600</v>
      </c>
      <c r="B268">
        <v>-0.800508</v>
      </c>
      <c r="C268">
        <v>3.8557199999999903E-2</v>
      </c>
      <c r="D268">
        <v>-0.373475</v>
      </c>
      <c r="E268">
        <v>0.65450399999999997</v>
      </c>
      <c r="F268">
        <v>0.40118999999999999</v>
      </c>
      <c r="G268">
        <v>-0.36607099999999998</v>
      </c>
      <c r="H268">
        <v>0.129749</v>
      </c>
      <c r="I268">
        <v>-1.4770700000000001</v>
      </c>
      <c r="J268">
        <v>-0.99970899999999996</v>
      </c>
      <c r="K268">
        <v>0.492475</v>
      </c>
      <c r="L268">
        <v>0.13212699999999999</v>
      </c>
      <c r="M268">
        <v>-0.89206299999999905</v>
      </c>
      <c r="N268">
        <v>-1.15662</v>
      </c>
      <c r="O268">
        <v>-7.9150699999999893E-2</v>
      </c>
      <c r="P268">
        <v>-0.46145699999999901</v>
      </c>
      <c r="Q268">
        <v>-0.84692999999999996</v>
      </c>
      <c r="R268">
        <v>0.15310099999999999</v>
      </c>
      <c r="S268">
        <v>-0.56327099999999997</v>
      </c>
      <c r="T268">
        <v>8.76947E-2</v>
      </c>
      <c r="U268">
        <v>-9.3646799999999998E-4</v>
      </c>
      <c r="V268">
        <v>0.414746</v>
      </c>
      <c r="W268">
        <v>-0.169076</v>
      </c>
      <c r="X268">
        <v>-1.4364299999999901</v>
      </c>
      <c r="Y268">
        <v>0.16981199999999999</v>
      </c>
      <c r="Z268">
        <v>-0.42407699999999998</v>
      </c>
      <c r="AA268">
        <v>-0.38628000000000001</v>
      </c>
      <c r="AB268">
        <v>0.76719700000000002</v>
      </c>
      <c r="AC268">
        <v>4.8912999999999998E-2</v>
      </c>
      <c r="AD268">
        <v>0.26486900000000002</v>
      </c>
      <c r="AE268">
        <v>0.27317999999999998</v>
      </c>
      <c r="AF268">
        <v>-0.224881</v>
      </c>
      <c r="AG268">
        <v>0.147592</v>
      </c>
      <c r="AH268">
        <v>4.1201000000000002E-2</v>
      </c>
      <c r="AI268">
        <v>-2.60663</v>
      </c>
      <c r="AJ268">
        <v>0.10473099999999901</v>
      </c>
      <c r="AK268">
        <v>4.24777E-2</v>
      </c>
      <c r="AL268">
        <v>-0.60138800000000003</v>
      </c>
      <c r="AM268">
        <v>-0.166959</v>
      </c>
      <c r="AN268">
        <v>0.35445100000000002</v>
      </c>
      <c r="AO268">
        <v>-0.99943899999999997</v>
      </c>
      <c r="AP268">
        <v>0.139519</v>
      </c>
      <c r="AQ268">
        <v>-1.9165700000000001</v>
      </c>
      <c r="AR268">
        <v>-0.29559000000000002</v>
      </c>
      <c r="AS268">
        <v>-0.36544199999999999</v>
      </c>
      <c r="AT268">
        <v>0.25040000000000001</v>
      </c>
      <c r="AU268">
        <v>-1.2201899999999899</v>
      </c>
      <c r="AV268">
        <v>0.40423399999999998</v>
      </c>
      <c r="AW268">
        <v>2.95734E-2</v>
      </c>
      <c r="AX268">
        <v>6.3117800000000002E-2</v>
      </c>
      <c r="AY268">
        <v>-0.90351199999999998</v>
      </c>
      <c r="AZ268">
        <v>-5.1235999999999997</v>
      </c>
      <c r="BA268">
        <v>-2.58724</v>
      </c>
      <c r="BB268">
        <v>-2.0029999999999999E-2</v>
      </c>
      <c r="BC268">
        <v>0.55523599999999995</v>
      </c>
      <c r="BD268">
        <v>0.19803899999999999</v>
      </c>
      <c r="BE268">
        <v>3.9111300000000002E-2</v>
      </c>
      <c r="BF268">
        <v>6.5882700000000002E-2</v>
      </c>
      <c r="BG268">
        <v>-0.497810999999999</v>
      </c>
      <c r="BH268">
        <v>-4.3015600000000001E-2</v>
      </c>
      <c r="BI268">
        <v>-0.37384299999999998</v>
      </c>
      <c r="BJ268">
        <v>-0.51874399999999998</v>
      </c>
      <c r="BK268">
        <v>1.3766199999999999E-2</v>
      </c>
      <c r="BL268">
        <v>-1.1988399999999999</v>
      </c>
      <c r="BM268">
        <v>-0.79869199999999996</v>
      </c>
      <c r="BN268">
        <v>-0.468501</v>
      </c>
      <c r="BO268">
        <v>0.28662100000000001</v>
      </c>
      <c r="BP268">
        <v>-2.90520999999999E-2</v>
      </c>
      <c r="BQ268">
        <v>-0.42147699999999999</v>
      </c>
      <c r="BR268">
        <v>-0.25163999999999997</v>
      </c>
      <c r="BS268">
        <v>0.27096700000000001</v>
      </c>
      <c r="BT268">
        <v>-0.56636500000000001</v>
      </c>
    </row>
    <row r="269" spans="1:72" x14ac:dyDescent="0.3">
      <c r="A269" t="s">
        <v>134</v>
      </c>
      <c r="B269">
        <v>-0.86457199999999901</v>
      </c>
      <c r="C269">
        <v>0.92023699999999997</v>
      </c>
      <c r="D269">
        <v>-0.35128700000000002</v>
      </c>
      <c r="E269">
        <v>0.84876700000000005</v>
      </c>
      <c r="F269">
        <v>0.18879199999999999</v>
      </c>
      <c r="G269">
        <v>-4.5914299999999999</v>
      </c>
      <c r="H269">
        <v>0.91400800000000004</v>
      </c>
      <c r="I269">
        <v>-0.339167</v>
      </c>
      <c r="J269">
        <v>-0.89495899999999995</v>
      </c>
      <c r="K269">
        <v>-0.90780300000000003</v>
      </c>
      <c r="L269">
        <v>-0.85631599999999997</v>
      </c>
      <c r="M269">
        <v>-0.51957900000000001</v>
      </c>
      <c r="N269">
        <v>-0.74997000000000003</v>
      </c>
      <c r="O269">
        <v>-0.87666699999999997</v>
      </c>
      <c r="P269">
        <v>-0.63934199999999997</v>
      </c>
      <c r="Q269">
        <v>-1.01203</v>
      </c>
      <c r="R269">
        <v>-0.74263900000000005</v>
      </c>
      <c r="S269">
        <v>-0.97177400000000003</v>
      </c>
      <c r="T269">
        <v>-1.24695</v>
      </c>
      <c r="U269">
        <v>0.54818</v>
      </c>
      <c r="V269">
        <v>0.90714799999999995</v>
      </c>
      <c r="W269">
        <v>-0.89133899999999999</v>
      </c>
      <c r="X269">
        <v>-4.3596500000000002</v>
      </c>
      <c r="Y269">
        <v>0.46435699999999902</v>
      </c>
      <c r="Z269">
        <v>0.42054599999999998</v>
      </c>
      <c r="AA269">
        <v>-0.98101499999999997</v>
      </c>
      <c r="AB269">
        <v>-1.7344200000000001</v>
      </c>
      <c r="AC269">
        <v>-0.45345799999999897</v>
      </c>
      <c r="AD269">
        <v>0.70689799999999903</v>
      </c>
      <c r="AE269">
        <v>0.78564199999999995</v>
      </c>
      <c r="AF269">
        <v>-0.53311200000000003</v>
      </c>
      <c r="AG269">
        <v>0.31434400000000001</v>
      </c>
      <c r="AH269">
        <v>0.17658499999999999</v>
      </c>
      <c r="AI269">
        <v>-6.9578199999999999</v>
      </c>
      <c r="AJ269">
        <v>0.79579699999999998</v>
      </c>
      <c r="AK269">
        <v>0.61949299999999996</v>
      </c>
      <c r="AL269">
        <v>-0.96670499999999904</v>
      </c>
      <c r="AM269">
        <v>-7.0416199999999998E-2</v>
      </c>
      <c r="AN269">
        <v>-0.30959799999999998</v>
      </c>
      <c r="AO269">
        <v>-0.53835500000000003</v>
      </c>
      <c r="AP269">
        <v>1.0009999999999999</v>
      </c>
      <c r="AQ269">
        <v>-1.46071</v>
      </c>
      <c r="AR269">
        <v>0.67743100000000001</v>
      </c>
      <c r="AS269">
        <v>-0.78670399999999996</v>
      </c>
      <c r="AT269">
        <v>0.39780300000000002</v>
      </c>
      <c r="AU269">
        <v>-0.74493500000000001</v>
      </c>
      <c r="AV269">
        <v>-0.64639499999999905</v>
      </c>
      <c r="AW269">
        <v>0.61896499999999999</v>
      </c>
      <c r="AX269">
        <v>-1.0273299999999901</v>
      </c>
      <c r="AY269">
        <v>-26.107500000000002</v>
      </c>
      <c r="AZ269">
        <v>-18.6068</v>
      </c>
      <c r="BA269">
        <v>-36.678600000000003</v>
      </c>
      <c r="BB269">
        <v>0.68457699999999999</v>
      </c>
      <c r="BC269">
        <v>0.94600300000000004</v>
      </c>
      <c r="BD269">
        <v>-0.80404500000000001</v>
      </c>
      <c r="BE269">
        <v>0.60799199999999998</v>
      </c>
      <c r="BF269">
        <v>0.45745399999999897</v>
      </c>
      <c r="BG269">
        <v>-0.76247600000000004</v>
      </c>
      <c r="BH269">
        <v>-0.94980699999999996</v>
      </c>
      <c r="BI269">
        <v>0.92266700000000001</v>
      </c>
      <c r="BJ269">
        <v>-0.70118100000000005</v>
      </c>
      <c r="BK269">
        <v>0.89412800000000003</v>
      </c>
      <c r="BL269">
        <v>-0.735093</v>
      </c>
      <c r="BM269">
        <v>-3.9221300000000001</v>
      </c>
      <c r="BN269">
        <v>-0.484651</v>
      </c>
      <c r="BO269">
        <v>0.62230200000000002</v>
      </c>
      <c r="BP269">
        <v>-2.93105E-2</v>
      </c>
      <c r="BQ269">
        <v>-0.86089799999999905</v>
      </c>
      <c r="BR269">
        <v>1.00071</v>
      </c>
      <c r="BS269">
        <v>0.55575799999999997</v>
      </c>
      <c r="BT269">
        <v>-0.92210300000000001</v>
      </c>
    </row>
    <row r="270" spans="1:72" x14ac:dyDescent="0.3">
      <c r="A270" t="s">
        <v>480</v>
      </c>
      <c r="B270">
        <v>0.258523</v>
      </c>
      <c r="C270">
        <v>-0.77007399999999904</v>
      </c>
      <c r="D270">
        <v>0.22003200000000001</v>
      </c>
      <c r="E270">
        <v>0.66240299999999996</v>
      </c>
      <c r="F270">
        <v>0.42730699999999999</v>
      </c>
      <c r="G270">
        <v>-5.04148</v>
      </c>
      <c r="H270">
        <v>-0.33643899999999999</v>
      </c>
      <c r="I270">
        <v>0.22772999999999999</v>
      </c>
      <c r="J270">
        <v>0.57501000000000002</v>
      </c>
      <c r="K270">
        <v>0.40376899999999999</v>
      </c>
      <c r="L270">
        <v>0.14088200000000001</v>
      </c>
      <c r="M270">
        <v>0.63105</v>
      </c>
      <c r="N270">
        <v>0.35128199999999998</v>
      </c>
      <c r="O270">
        <v>0.40028999999999998</v>
      </c>
      <c r="P270">
        <v>0.22430799999999901</v>
      </c>
      <c r="Q270">
        <v>0.33143499999999998</v>
      </c>
      <c r="R270">
        <v>0.14278099999999999</v>
      </c>
      <c r="S270">
        <v>0.54064000000000001</v>
      </c>
      <c r="T270">
        <v>-0.100374</v>
      </c>
      <c r="U270">
        <v>-1.0745899999999999</v>
      </c>
      <c r="V270">
        <v>-0.46665400000000001</v>
      </c>
      <c r="W270">
        <v>-0.20841499999999999</v>
      </c>
      <c r="X270">
        <v>1.34501E-2</v>
      </c>
      <c r="Y270">
        <v>-0.79064799999999902</v>
      </c>
      <c r="Z270">
        <v>6.8223299999999997E-3</v>
      </c>
      <c r="AA270">
        <v>0.23191300000000001</v>
      </c>
      <c r="AB270">
        <v>-0.19075300000000001</v>
      </c>
      <c r="AC270">
        <v>-0.44493699999999903</v>
      </c>
      <c r="AD270">
        <v>-1.4988699999999999</v>
      </c>
      <c r="AE270">
        <v>-0.88441899999999996</v>
      </c>
      <c r="AF270">
        <v>0.35219600000000001</v>
      </c>
      <c r="AG270">
        <v>1.22077E-2</v>
      </c>
      <c r="AH270">
        <v>-0.35895199999999999</v>
      </c>
      <c r="AI270">
        <v>-3.3851100000000001</v>
      </c>
      <c r="AJ270">
        <v>-0.48046499999999998</v>
      </c>
      <c r="AK270">
        <v>-0.48853199999999902</v>
      </c>
      <c r="AL270">
        <v>-9.2706399999999994E-2</v>
      </c>
      <c r="AM270">
        <v>0.66013699999999997</v>
      </c>
      <c r="AN270">
        <v>0.40229599999999999</v>
      </c>
      <c r="AO270">
        <v>-0.89490199999999998</v>
      </c>
      <c r="AP270">
        <v>0.16911699999999999</v>
      </c>
      <c r="AQ270">
        <v>-0.102315999999999</v>
      </c>
      <c r="AR270">
        <v>-0.301593</v>
      </c>
      <c r="AS270">
        <v>-0.13564399999999999</v>
      </c>
      <c r="AT270">
        <v>0.27524299999999902</v>
      </c>
      <c r="AU270">
        <v>-0.32691399999999998</v>
      </c>
      <c r="AV270">
        <v>0.32611799999999902</v>
      </c>
      <c r="AW270">
        <v>0.11754199999999999</v>
      </c>
      <c r="AX270">
        <v>-0.92551899999999998</v>
      </c>
      <c r="AY270">
        <v>-11.023199999999999</v>
      </c>
      <c r="AZ270">
        <v>-11.7552</v>
      </c>
      <c r="BA270">
        <v>-11.695600000000001</v>
      </c>
      <c r="BB270">
        <v>-0.77879299999999996</v>
      </c>
      <c r="BC270">
        <v>-0.48132599999999998</v>
      </c>
      <c r="BD270">
        <v>0.39436599999999999</v>
      </c>
      <c r="BE270">
        <v>-0.61527200000000004</v>
      </c>
      <c r="BF270">
        <v>-0.28609499999999999</v>
      </c>
      <c r="BG270">
        <v>0.387374</v>
      </c>
      <c r="BH270">
        <v>0.40006700000000001</v>
      </c>
      <c r="BI270">
        <v>-0.14966099999999999</v>
      </c>
      <c r="BJ270">
        <v>0.39658599999999999</v>
      </c>
      <c r="BK270">
        <v>-5.7692199999999999E-2</v>
      </c>
      <c r="BL270">
        <v>-7.3934E-2</v>
      </c>
      <c r="BM270">
        <v>-0.31976700000000002</v>
      </c>
      <c r="BN270">
        <v>0.137433</v>
      </c>
      <c r="BO270">
        <v>0.22256699999999999</v>
      </c>
      <c r="BP270">
        <v>-3.18991E-2</v>
      </c>
      <c r="BQ270">
        <v>0.32340099999999999</v>
      </c>
      <c r="BR270">
        <v>-1.1080700000000001</v>
      </c>
      <c r="BS270">
        <v>-0.56559300000000001</v>
      </c>
      <c r="BT270">
        <v>-0.29589199999999999</v>
      </c>
    </row>
    <row r="271" spans="1:72" x14ac:dyDescent="0.3">
      <c r="A271" t="s">
        <v>324</v>
      </c>
      <c r="B271">
        <v>-0.50123899999999999</v>
      </c>
      <c r="C271">
        <v>8.6823600000000001E-2</v>
      </c>
      <c r="D271">
        <v>-1.3006799999999901</v>
      </c>
      <c r="E271">
        <v>-0.72379700000000002</v>
      </c>
      <c r="F271">
        <v>-0.31594800000000001</v>
      </c>
      <c r="G271">
        <v>-2.6059700000000001</v>
      </c>
      <c r="H271">
        <v>-0.347779</v>
      </c>
      <c r="I271">
        <v>-0.56602699999999995</v>
      </c>
      <c r="J271">
        <v>-0.376614</v>
      </c>
      <c r="K271">
        <v>-0.49614200000000003</v>
      </c>
      <c r="L271">
        <v>-0.43726799999999999</v>
      </c>
      <c r="M271">
        <v>-0.86565899999999996</v>
      </c>
      <c r="N271">
        <v>-0.486068</v>
      </c>
      <c r="O271">
        <v>-0.72093300000000005</v>
      </c>
      <c r="P271">
        <v>-0.99461699999999997</v>
      </c>
      <c r="Q271">
        <v>-1.0176499999999999</v>
      </c>
      <c r="R271">
        <v>-0.67529899999999998</v>
      </c>
      <c r="S271">
        <v>-1.4514400000000001</v>
      </c>
      <c r="T271">
        <v>-0.27402199999999999</v>
      </c>
      <c r="U271">
        <v>0.24779099999999901</v>
      </c>
      <c r="V271">
        <v>-3.3947900000000003E-2</v>
      </c>
      <c r="W271">
        <v>-1.0175799999999999</v>
      </c>
      <c r="X271">
        <v>-0.99446399999999902</v>
      </c>
      <c r="Y271">
        <v>3.74011E-2</v>
      </c>
      <c r="Z271">
        <v>-1.6119999999999901</v>
      </c>
      <c r="AA271">
        <v>0.11715399999999999</v>
      </c>
      <c r="AB271">
        <v>-1.28257</v>
      </c>
      <c r="AC271">
        <v>0.124985999999999</v>
      </c>
      <c r="AD271">
        <v>-0.202685</v>
      </c>
      <c r="AE271">
        <v>0.20433499999999999</v>
      </c>
      <c r="AF271">
        <v>-0.84239200000000003</v>
      </c>
      <c r="AG271">
        <v>-0.49125000000000002</v>
      </c>
      <c r="AH271">
        <v>0.62059200000000003</v>
      </c>
      <c r="AI271">
        <v>-4.8924399999999997</v>
      </c>
      <c r="AJ271">
        <v>-0.17058199999999901</v>
      </c>
      <c r="AK271">
        <v>-0.61902800000000002</v>
      </c>
      <c r="AL271">
        <v>-0.63471999999999995</v>
      </c>
      <c r="AM271">
        <v>0.28655199999999997</v>
      </c>
      <c r="AN271">
        <v>-0.54600499999999996</v>
      </c>
      <c r="AO271">
        <v>-0.70281300000000002</v>
      </c>
      <c r="AP271">
        <v>0.115115</v>
      </c>
      <c r="AQ271">
        <v>-0.36068099999999997</v>
      </c>
      <c r="AR271">
        <v>-0.74662499999999998</v>
      </c>
      <c r="AS271">
        <v>-0.49776199999999998</v>
      </c>
      <c r="AT271">
        <v>-0.162749</v>
      </c>
      <c r="AU271">
        <v>-0.57211699999999999</v>
      </c>
      <c r="AV271">
        <v>-0.57781899999999997</v>
      </c>
      <c r="AW271">
        <v>-4.1857999999999999E-3</v>
      </c>
      <c r="AX271">
        <v>-0.79112299999999902</v>
      </c>
      <c r="AY271">
        <v>-18.758099999999999</v>
      </c>
      <c r="AZ271">
        <v>-18.1206</v>
      </c>
      <c r="BA271">
        <v>-18.9907</v>
      </c>
      <c r="BB271">
        <v>2.55774E-2</v>
      </c>
      <c r="BC271">
        <v>-0.25643299999999902</v>
      </c>
      <c r="BD271">
        <v>-0.41180899999999998</v>
      </c>
      <c r="BE271">
        <v>-1.92301E-2</v>
      </c>
      <c r="BF271">
        <v>0.37304699999999902</v>
      </c>
      <c r="BG271">
        <v>-1.2697700000000001</v>
      </c>
      <c r="BH271">
        <v>-0.47766700000000001</v>
      </c>
      <c r="BI271">
        <v>-0.71108499999999997</v>
      </c>
      <c r="BJ271">
        <v>-1.0260799999999899</v>
      </c>
      <c r="BK271">
        <v>-0.38419399999999998</v>
      </c>
      <c r="BL271">
        <v>-0.69259399999999904</v>
      </c>
      <c r="BM271">
        <v>-0.50988100000000003</v>
      </c>
      <c r="BN271">
        <v>-0.57812600000000003</v>
      </c>
      <c r="BO271">
        <v>-0.12894</v>
      </c>
      <c r="BP271">
        <v>-3.2074499999999999E-2</v>
      </c>
      <c r="BQ271">
        <v>-0.81118500000000004</v>
      </c>
      <c r="BR271">
        <v>0.22282199999999999</v>
      </c>
      <c r="BS271">
        <v>0.12002</v>
      </c>
      <c r="BT271">
        <v>-0.38430900000000001</v>
      </c>
    </row>
    <row r="272" spans="1:72" x14ac:dyDescent="0.3">
      <c r="A272" t="s">
        <v>76</v>
      </c>
      <c r="B272">
        <v>-1.5579099999999999</v>
      </c>
      <c r="C272">
        <v>-0.84848799999999902</v>
      </c>
      <c r="D272">
        <v>-1.19428</v>
      </c>
      <c r="E272">
        <v>-0.46379599999999999</v>
      </c>
      <c r="F272">
        <v>-0.72628000000000004</v>
      </c>
      <c r="G272">
        <v>-9.4740199999999994</v>
      </c>
      <c r="H272">
        <v>7.5326199999999996E-2</v>
      </c>
      <c r="I272">
        <v>-1.4324299999999901</v>
      </c>
      <c r="J272">
        <v>-1.1249400000000001</v>
      </c>
      <c r="K272">
        <v>-2.0651000000000002</v>
      </c>
      <c r="L272">
        <v>-1.3771599999999999</v>
      </c>
      <c r="M272">
        <v>-0.78388400000000003</v>
      </c>
      <c r="N272">
        <v>-1.4673399999999901</v>
      </c>
      <c r="O272">
        <v>-1.21899</v>
      </c>
      <c r="P272">
        <v>-1.4119299999999999</v>
      </c>
      <c r="Q272">
        <v>-1.31515</v>
      </c>
      <c r="R272">
        <v>-1.0140400000000001</v>
      </c>
      <c r="S272">
        <v>-1.0182500000000001</v>
      </c>
      <c r="T272">
        <v>-1.47855</v>
      </c>
      <c r="U272">
        <v>-0.65937100000000004</v>
      </c>
      <c r="V272">
        <v>-0.30229600000000001</v>
      </c>
      <c r="W272">
        <v>-1.0453600000000001</v>
      </c>
      <c r="X272">
        <v>-11.1881</v>
      </c>
      <c r="Y272">
        <v>-0.57152700000000001</v>
      </c>
      <c r="Z272">
        <v>-0.41732399999999997</v>
      </c>
      <c r="AA272">
        <v>-1.8874</v>
      </c>
      <c r="AB272">
        <v>-1.0753299999999999</v>
      </c>
      <c r="AC272">
        <v>-0.49516899999999903</v>
      </c>
      <c r="AD272">
        <v>0.59745599999999999</v>
      </c>
      <c r="AE272">
        <v>0.102104</v>
      </c>
      <c r="AF272">
        <v>-1.0726599999999999</v>
      </c>
      <c r="AG272">
        <v>-0.38391799999999998</v>
      </c>
      <c r="AH272">
        <v>-0.13664100000000001</v>
      </c>
      <c r="AI272">
        <v>-14.1973</v>
      </c>
      <c r="AJ272">
        <v>-0.89804499999999998</v>
      </c>
      <c r="AK272">
        <v>0.25227899999999998</v>
      </c>
      <c r="AL272">
        <v>-1.41645</v>
      </c>
      <c r="AM272">
        <v>-1.8313299999999999</v>
      </c>
      <c r="AN272">
        <v>-1.17458</v>
      </c>
      <c r="AO272">
        <v>-1.17292</v>
      </c>
      <c r="AP272">
        <v>-0.25990099999999999</v>
      </c>
      <c r="AQ272">
        <v>-1.18035</v>
      </c>
      <c r="AR272">
        <v>-0.81116100000000002</v>
      </c>
      <c r="AS272">
        <v>-1.0056</v>
      </c>
      <c r="AT272">
        <v>-1.3549</v>
      </c>
      <c r="AU272">
        <v>-1.0190900000000001</v>
      </c>
      <c r="AV272">
        <v>-2.0596199999999998</v>
      </c>
      <c r="AW272">
        <v>-0.38565300000000002</v>
      </c>
      <c r="AX272">
        <v>-1.5432999999999999</v>
      </c>
      <c r="AY272">
        <v>-10.930099999999999</v>
      </c>
      <c r="AZ272">
        <v>-12.861800000000001</v>
      </c>
      <c r="BA272">
        <v>-11.1091</v>
      </c>
      <c r="BB272">
        <v>-0.58165599999999995</v>
      </c>
      <c r="BC272">
        <v>-0.75436400000000003</v>
      </c>
      <c r="BD272">
        <v>-1.3734999999999999</v>
      </c>
      <c r="BE272">
        <v>-0.56762900000000005</v>
      </c>
      <c r="BF272">
        <v>0.39419199999999999</v>
      </c>
      <c r="BG272">
        <v>-1.51664</v>
      </c>
      <c r="BH272">
        <v>-1.4013799999999901</v>
      </c>
      <c r="BI272">
        <v>-2.20372999999999</v>
      </c>
      <c r="BJ272">
        <v>-1.2291000000000001</v>
      </c>
      <c r="BK272">
        <v>0.29252399999999901</v>
      </c>
      <c r="BL272">
        <v>-1.14469</v>
      </c>
      <c r="BM272">
        <v>-10.2841</v>
      </c>
      <c r="BN272">
        <v>-1.04941</v>
      </c>
      <c r="BO272">
        <v>-0.25294299999999997</v>
      </c>
      <c r="BP272">
        <v>-3.8770099999999898E-2</v>
      </c>
      <c r="BQ272">
        <v>-1.3528899999999999</v>
      </c>
      <c r="BR272">
        <v>-0.70633400000000002</v>
      </c>
      <c r="BS272">
        <v>-0.88743799999999995</v>
      </c>
      <c r="BT272">
        <v>-1.41428</v>
      </c>
    </row>
    <row r="273" spans="1:72" x14ac:dyDescent="0.3">
      <c r="A273" t="s">
        <v>485</v>
      </c>
      <c r="B273">
        <v>0.53887200000000002</v>
      </c>
      <c r="C273">
        <v>-0.175846</v>
      </c>
      <c r="D273">
        <v>0.159552</v>
      </c>
      <c r="E273">
        <v>0.81580900000000001</v>
      </c>
      <c r="F273">
        <v>0.94297600000000004</v>
      </c>
      <c r="G273">
        <v>-1.52149</v>
      </c>
      <c r="H273">
        <v>4.3773300000000001E-2</v>
      </c>
      <c r="I273">
        <v>-8.7083599999999997E-2</v>
      </c>
      <c r="J273">
        <v>0.47330899999999998</v>
      </c>
      <c r="K273">
        <v>0.47137899999999999</v>
      </c>
      <c r="L273">
        <v>0.42618099999999998</v>
      </c>
      <c r="M273">
        <v>0.52765499999999999</v>
      </c>
      <c r="N273">
        <v>0.45760200000000001</v>
      </c>
      <c r="O273">
        <v>0.78469100000000003</v>
      </c>
      <c r="P273">
        <v>0.43511099999999903</v>
      </c>
      <c r="Q273">
        <v>-3.2769899999999998E-2</v>
      </c>
      <c r="R273">
        <v>0.446518999999999</v>
      </c>
      <c r="S273">
        <v>0.25391900000000001</v>
      </c>
      <c r="T273">
        <v>0.52835600000000005</v>
      </c>
      <c r="U273">
        <v>-3.5408599999999999</v>
      </c>
      <c r="V273">
        <v>0.152396</v>
      </c>
      <c r="W273">
        <v>0.214971</v>
      </c>
      <c r="X273">
        <v>1.3907099999999999</v>
      </c>
      <c r="Y273">
        <v>7.33755E-3</v>
      </c>
      <c r="Z273">
        <v>-3.1825000000000001</v>
      </c>
      <c r="AA273">
        <v>-1.01792999999999E-2</v>
      </c>
      <c r="AB273">
        <v>0.19989499999999999</v>
      </c>
      <c r="AC273">
        <v>-0.74874499999999999</v>
      </c>
      <c r="AD273">
        <v>-0.64398900000000003</v>
      </c>
      <c r="AE273">
        <v>-0.47885299999999997</v>
      </c>
      <c r="AF273">
        <v>0.25816899999999998</v>
      </c>
      <c r="AG273">
        <v>0.72173199999999904</v>
      </c>
      <c r="AH273">
        <v>-0.180505</v>
      </c>
      <c r="AI273">
        <v>0.75351000000000001</v>
      </c>
      <c r="AJ273">
        <v>0.51321399999999995</v>
      </c>
      <c r="AK273">
        <v>-0.44803699999999902</v>
      </c>
      <c r="AL273">
        <v>0.63916499999999998</v>
      </c>
      <c r="AM273">
        <v>0.58201199999999997</v>
      </c>
      <c r="AN273">
        <v>0.47894499999999901</v>
      </c>
      <c r="AO273">
        <v>0.48924499999999999</v>
      </c>
      <c r="AP273">
        <v>0.68532899999999997</v>
      </c>
      <c r="AQ273">
        <v>-1.2141799999999999E-2</v>
      </c>
      <c r="AR273">
        <v>-4.4267500000000001E-4</v>
      </c>
      <c r="AS273">
        <v>0.169658</v>
      </c>
      <c r="AT273">
        <v>0.97147600000000001</v>
      </c>
      <c r="AU273">
        <v>0.11315699999999999</v>
      </c>
      <c r="AV273">
        <v>0.27357300000000001</v>
      </c>
      <c r="AW273">
        <v>1.26301</v>
      </c>
      <c r="AX273">
        <v>-1.71630999999999E-2</v>
      </c>
      <c r="AY273">
        <v>-17.197500000000002</v>
      </c>
      <c r="AZ273">
        <v>-26.7697</v>
      </c>
      <c r="BA273">
        <v>-21.5212</v>
      </c>
      <c r="BB273">
        <v>-0.47189899999999901</v>
      </c>
      <c r="BC273">
        <v>0.13828699999999999</v>
      </c>
      <c r="BD273">
        <v>0.47329199999999999</v>
      </c>
      <c r="BE273">
        <v>0.110347</v>
      </c>
      <c r="BF273">
        <v>-0.31800400000000001</v>
      </c>
      <c r="BG273">
        <v>0.30182300000000001</v>
      </c>
      <c r="BH273">
        <v>0.18709799999999999</v>
      </c>
      <c r="BI273">
        <v>0.71454700000000004</v>
      </c>
      <c r="BJ273">
        <v>0.56015400000000004</v>
      </c>
      <c r="BK273">
        <v>-0.23897699999999999</v>
      </c>
      <c r="BL273">
        <v>0.138241</v>
      </c>
      <c r="BM273">
        <v>2.12459</v>
      </c>
      <c r="BN273">
        <v>0.188609</v>
      </c>
      <c r="BO273">
        <v>0.75507800000000003</v>
      </c>
      <c r="BP273">
        <v>-4.04131E-2</v>
      </c>
      <c r="BQ273">
        <v>0.45703899999999997</v>
      </c>
      <c r="BR273">
        <v>-0.39502100000000001</v>
      </c>
      <c r="BS273">
        <v>-0.14763499999999999</v>
      </c>
      <c r="BT273">
        <v>0.41550500000000001</v>
      </c>
    </row>
    <row r="274" spans="1:72" x14ac:dyDescent="0.3">
      <c r="A274" t="s">
        <v>562</v>
      </c>
      <c r="B274">
        <v>0.10892300000000001</v>
      </c>
      <c r="C274">
        <v>0.39563300000000001</v>
      </c>
      <c r="D274">
        <v>0.20909800000000001</v>
      </c>
      <c r="E274">
        <v>0.339478</v>
      </c>
      <c r="F274">
        <v>0.19136500000000001</v>
      </c>
      <c r="G274">
        <v>-0.337202</v>
      </c>
      <c r="H274">
        <v>0.45070699999999903</v>
      </c>
      <c r="I274">
        <v>-0.75539799999999901</v>
      </c>
      <c r="J274">
        <v>-0.32330100000000001</v>
      </c>
      <c r="K274">
        <v>5.0558800000000001E-2</v>
      </c>
      <c r="L274">
        <v>-6.0953499999999897E-2</v>
      </c>
      <c r="M274">
        <v>-0.41112599999999999</v>
      </c>
      <c r="N274">
        <v>6.9267499999999997E-3</v>
      </c>
      <c r="O274">
        <v>0.19225400000000001</v>
      </c>
      <c r="P274">
        <v>-5.31195E-2</v>
      </c>
      <c r="Q274">
        <v>0.26961799999999903</v>
      </c>
      <c r="R274">
        <v>-0.52038999999999902</v>
      </c>
      <c r="S274">
        <v>0.46430199999999999</v>
      </c>
      <c r="T274">
        <v>-0.40625899999999998</v>
      </c>
      <c r="U274">
        <v>-9.0405600000000003E-2</v>
      </c>
      <c r="V274">
        <v>0.23260999999999901</v>
      </c>
      <c r="W274">
        <v>0.21701699999999999</v>
      </c>
      <c r="X274">
        <v>-2.82294</v>
      </c>
      <c r="Y274">
        <v>0.26748099999999903</v>
      </c>
      <c r="Z274">
        <v>0.46746399999999999</v>
      </c>
      <c r="AA274">
        <v>-0.42368800000000001</v>
      </c>
      <c r="AB274">
        <v>-0.170547</v>
      </c>
      <c r="AC274">
        <v>0.53549899999999995</v>
      </c>
      <c r="AD274">
        <v>0.30204599999999998</v>
      </c>
      <c r="AE274">
        <v>0.443191</v>
      </c>
      <c r="AF274">
        <v>0.33466099999999999</v>
      </c>
      <c r="AG274">
        <v>0.592561</v>
      </c>
      <c r="AH274">
        <v>0.19539799999999999</v>
      </c>
      <c r="AI274">
        <v>-2.95257999999999</v>
      </c>
      <c r="AJ274">
        <v>-0.12729099999999999</v>
      </c>
      <c r="AK274">
        <v>0.362095</v>
      </c>
      <c r="AL274">
        <v>0.361842</v>
      </c>
      <c r="AM274">
        <v>0.232851</v>
      </c>
      <c r="AN274">
        <v>-0.41189499999999901</v>
      </c>
      <c r="AO274">
        <v>-3.3411999999999997E-2</v>
      </c>
      <c r="AP274">
        <v>5.7525E-2</v>
      </c>
      <c r="AQ274">
        <v>0.17596199999999901</v>
      </c>
      <c r="AR274">
        <v>0.664906</v>
      </c>
      <c r="AS274">
        <v>-0.15493899999999999</v>
      </c>
      <c r="AT274">
        <v>0.249003</v>
      </c>
      <c r="AU274">
        <v>0.100795</v>
      </c>
      <c r="AV274">
        <v>-0.25928299999999999</v>
      </c>
      <c r="AW274">
        <v>0.20022300000000001</v>
      </c>
      <c r="AX274">
        <v>-0.23352399999999901</v>
      </c>
      <c r="AY274">
        <v>-7.2417199999999999</v>
      </c>
      <c r="AZ274">
        <v>-10.629099999999999</v>
      </c>
      <c r="BA274">
        <v>-8.4364399999999993</v>
      </c>
      <c r="BB274">
        <v>0.221138999999999</v>
      </c>
      <c r="BC274">
        <v>0.53946400000000005</v>
      </c>
      <c r="BD274">
        <v>-0.286744</v>
      </c>
      <c r="BE274">
        <v>0.221164</v>
      </c>
      <c r="BF274">
        <v>-0.27937099999999998</v>
      </c>
      <c r="BG274">
        <v>3.4292999999999997E-2</v>
      </c>
      <c r="BH274">
        <v>-0.459143999999999</v>
      </c>
      <c r="BI274">
        <v>0.13595099999999999</v>
      </c>
      <c r="BJ274">
        <v>0.15353900000000001</v>
      </c>
      <c r="BK274">
        <v>0.12084499999999999</v>
      </c>
      <c r="BL274">
        <v>-0.50801600000000002</v>
      </c>
      <c r="BM274">
        <v>-2.0783299999999998</v>
      </c>
      <c r="BN274">
        <v>0.135434</v>
      </c>
      <c r="BO274">
        <v>-6.3203699999999904E-2</v>
      </c>
      <c r="BP274">
        <v>-4.1391900000000002E-2</v>
      </c>
      <c r="BQ274">
        <v>-0.13238800000000001</v>
      </c>
      <c r="BR274">
        <v>0.35138799999999998</v>
      </c>
      <c r="BS274">
        <v>0.109752</v>
      </c>
      <c r="BT274">
        <v>-0.307784</v>
      </c>
    </row>
    <row r="275" spans="1:72" x14ac:dyDescent="0.3">
      <c r="A275" t="s">
        <v>659</v>
      </c>
      <c r="B275">
        <v>-0.71433199999999997</v>
      </c>
      <c r="C275">
        <v>-0.30316100000000001</v>
      </c>
      <c r="D275">
        <v>-0.114423</v>
      </c>
      <c r="E275">
        <v>-0.79298900000000005</v>
      </c>
      <c r="F275">
        <v>-1.10673</v>
      </c>
      <c r="G275">
        <v>-6.15205</v>
      </c>
      <c r="H275">
        <v>-0.41620699999999999</v>
      </c>
      <c r="I275">
        <v>-0.20887800000000001</v>
      </c>
      <c r="J275">
        <v>-0.25412299999999999</v>
      </c>
      <c r="K275">
        <v>0.214006</v>
      </c>
      <c r="L275">
        <v>1.12788</v>
      </c>
      <c r="M275">
        <v>-0.52949999999999997</v>
      </c>
      <c r="N275">
        <v>-0.46667399999999998</v>
      </c>
      <c r="O275">
        <v>0.45940699999999901</v>
      </c>
      <c r="P275">
        <v>-5.4354599999999996E-3</v>
      </c>
      <c r="Q275">
        <v>-0.70940700000000001</v>
      </c>
      <c r="R275">
        <v>-0.19806299999999999</v>
      </c>
      <c r="S275">
        <v>0.60916800000000004</v>
      </c>
      <c r="T275">
        <v>1.04756</v>
      </c>
      <c r="U275">
        <v>-0.37709199999999998</v>
      </c>
      <c r="V275">
        <v>-0.31597999999999998</v>
      </c>
      <c r="W275">
        <v>1.0269999999999999</v>
      </c>
      <c r="X275">
        <v>-6.2059600000000001</v>
      </c>
      <c r="Y275">
        <v>-0.24956900000000001</v>
      </c>
      <c r="Z275">
        <v>-0.26060100000000003</v>
      </c>
      <c r="AA275">
        <v>0.429364999999999</v>
      </c>
      <c r="AB275">
        <v>1.14208E-2</v>
      </c>
      <c r="AC275">
        <v>-0.65798100000000004</v>
      </c>
      <c r="AD275">
        <v>-0.17812900000000001</v>
      </c>
      <c r="AE275">
        <v>0.148844</v>
      </c>
      <c r="AF275">
        <v>-0.876884</v>
      </c>
      <c r="AG275">
        <v>-0.43105500000000002</v>
      </c>
      <c r="AH275">
        <v>1.7500999999999999E-2</v>
      </c>
      <c r="AI275">
        <v>-6.7562100000000003</v>
      </c>
      <c r="AJ275">
        <v>-0.82651299999999905</v>
      </c>
      <c r="AK275">
        <v>-7.6067200000000001E-2</v>
      </c>
      <c r="AL275">
        <v>0.71029799999999998</v>
      </c>
      <c r="AM275">
        <v>-0.49621099999999901</v>
      </c>
      <c r="AN275">
        <v>-0.39119199999999998</v>
      </c>
      <c r="AO275">
        <v>0.73636899999999905</v>
      </c>
      <c r="AP275">
        <v>-1.2089799999999999</v>
      </c>
      <c r="AQ275">
        <v>-0.27773999999999999</v>
      </c>
      <c r="AR275">
        <v>-0.544095</v>
      </c>
      <c r="AS275">
        <v>0.558369</v>
      </c>
      <c r="AT275">
        <v>-1.06887</v>
      </c>
      <c r="AU275">
        <v>-0.21490000000000001</v>
      </c>
      <c r="AV275">
        <v>8.4231799999999996E-2</v>
      </c>
      <c r="AW275">
        <v>-0.48397499999999999</v>
      </c>
      <c r="AX275">
        <v>-0.78772299999999995</v>
      </c>
      <c r="AY275">
        <v>-14.826599999999999</v>
      </c>
      <c r="AZ275">
        <v>-13.5777</v>
      </c>
      <c r="BA275">
        <v>-25.735399999999998</v>
      </c>
      <c r="BB275">
        <v>-0.308919</v>
      </c>
      <c r="BC275">
        <v>-0.23522399999999999</v>
      </c>
      <c r="BD275">
        <v>1.04348</v>
      </c>
      <c r="BE275">
        <v>-0.61967899999999998</v>
      </c>
      <c r="BF275">
        <v>-0.54310099999999994</v>
      </c>
      <c r="BG275">
        <v>0.48259299999999999</v>
      </c>
      <c r="BH275">
        <v>0.31331599999999998</v>
      </c>
      <c r="BI275">
        <v>-1.4025299999999901</v>
      </c>
      <c r="BJ275">
        <v>-0.107209999999999</v>
      </c>
      <c r="BK275">
        <v>-9.4315699999999905E-2</v>
      </c>
      <c r="BL275">
        <v>9.9432899999999894E-2</v>
      </c>
      <c r="BM275">
        <v>-8.8160100000000003</v>
      </c>
      <c r="BN275">
        <v>0.23583099999999901</v>
      </c>
      <c r="BO275">
        <v>-1.10799</v>
      </c>
      <c r="BP275">
        <v>-4.2506999999999899E-2</v>
      </c>
      <c r="BQ275">
        <v>-0.26247500000000001</v>
      </c>
      <c r="BR275">
        <v>-0.36169099999999998</v>
      </c>
      <c r="BS275">
        <v>-0.45211200000000001</v>
      </c>
      <c r="BT275">
        <v>0.836615</v>
      </c>
    </row>
    <row r="276" spans="1:72" x14ac:dyDescent="0.3">
      <c r="A276" t="s">
        <v>317</v>
      </c>
      <c r="B276">
        <v>0.39080700000000002</v>
      </c>
      <c r="C276">
        <v>-5.5478699999999902E-2</v>
      </c>
      <c r="D276">
        <v>-0.99990800000000002</v>
      </c>
      <c r="E276">
        <v>-0.200434</v>
      </c>
      <c r="F276">
        <v>-0.34282099999999999</v>
      </c>
      <c r="G276">
        <v>-6.6587300000000003</v>
      </c>
      <c r="H276">
        <v>0.48404999999999998</v>
      </c>
      <c r="I276">
        <v>-0.238704</v>
      </c>
      <c r="J276">
        <v>-0.40314</v>
      </c>
      <c r="K276">
        <v>0.63341700000000001</v>
      </c>
      <c r="L276">
        <v>0.35309400000000002</v>
      </c>
      <c r="M276">
        <v>4.5507699999999998E-2</v>
      </c>
      <c r="N276">
        <v>-0.23980299999999999</v>
      </c>
      <c r="O276">
        <v>0.52702599999999999</v>
      </c>
      <c r="P276">
        <v>-0.43346599999999902</v>
      </c>
      <c r="Q276">
        <v>0.373612</v>
      </c>
      <c r="R276">
        <v>0.58852899999999997</v>
      </c>
      <c r="S276">
        <v>-0.26878400000000002</v>
      </c>
      <c r="T276">
        <v>0.32272000000000001</v>
      </c>
      <c r="U276">
        <v>0.28696500000000003</v>
      </c>
      <c r="V276">
        <v>4.7687599999999997E-2</v>
      </c>
      <c r="W276">
        <v>0.413660999999999</v>
      </c>
      <c r="X276">
        <v>-1.8265499999999999</v>
      </c>
      <c r="Y276">
        <v>-0.42055900000000002</v>
      </c>
      <c r="Z276">
        <v>0.31770599999999999</v>
      </c>
      <c r="AA276">
        <v>0.86197900000000005</v>
      </c>
      <c r="AB276">
        <v>0.10410899999999999</v>
      </c>
      <c r="AC276">
        <v>-7.0041499999999998E-3</v>
      </c>
      <c r="AD276">
        <v>-0.59092800000000001</v>
      </c>
      <c r="AE276">
        <v>-0.25731999999999999</v>
      </c>
      <c r="AF276">
        <v>0.33584000000000003</v>
      </c>
      <c r="AG276">
        <v>-0.16145199999999901</v>
      </c>
      <c r="AH276">
        <v>-0.244225</v>
      </c>
      <c r="AI276">
        <v>-5.4469399999999997</v>
      </c>
      <c r="AJ276">
        <v>5.7457000000000001E-2</v>
      </c>
      <c r="AK276">
        <v>0.371008</v>
      </c>
      <c r="AL276">
        <v>0.27023399999999997</v>
      </c>
      <c r="AM276">
        <v>0.82088499999999998</v>
      </c>
      <c r="AN276">
        <v>5.4066999999999997E-2</v>
      </c>
      <c r="AO276">
        <v>0.18640799999999999</v>
      </c>
      <c r="AP276">
        <v>0.112177</v>
      </c>
      <c r="AQ276">
        <v>-0.12215999999999901</v>
      </c>
      <c r="AR276">
        <v>-0.43859899999999902</v>
      </c>
      <c r="AS276">
        <v>0.50575800000000004</v>
      </c>
      <c r="AT276">
        <v>-0.38105800000000001</v>
      </c>
      <c r="AU276">
        <v>0.319658</v>
      </c>
      <c r="AV276">
        <v>-0.19417300000000001</v>
      </c>
      <c r="AW276">
        <v>-0.106763</v>
      </c>
      <c r="AX276">
        <v>4.0826800000000003E-2</v>
      </c>
      <c r="AY276">
        <v>-20.955200000000001</v>
      </c>
      <c r="AZ276">
        <v>-17.3827</v>
      </c>
      <c r="BA276">
        <v>-24.945</v>
      </c>
      <c r="BB276">
        <v>0.123691</v>
      </c>
      <c r="BC276">
        <v>-1.28498</v>
      </c>
      <c r="BD276">
        <v>0.56877200000000006</v>
      </c>
      <c r="BE276">
        <v>-0.225942</v>
      </c>
      <c r="BF276">
        <v>0.115174</v>
      </c>
      <c r="BG276">
        <v>-0.43806899999999999</v>
      </c>
      <c r="BH276">
        <v>0.30289099999999902</v>
      </c>
      <c r="BI276">
        <v>-8.0572399999999905E-2</v>
      </c>
      <c r="BJ276">
        <v>9.4196699999999994E-2</v>
      </c>
      <c r="BK276">
        <v>-2.6417799999999901E-2</v>
      </c>
      <c r="BL276">
        <v>0.36150599999999999</v>
      </c>
      <c r="BM276">
        <v>-0.51455099999999998</v>
      </c>
      <c r="BN276">
        <v>0.25626300000000002</v>
      </c>
      <c r="BO276">
        <v>0.20102300000000001</v>
      </c>
      <c r="BP276">
        <v>-4.8725900000000003E-2</v>
      </c>
      <c r="BQ276">
        <v>0.178504</v>
      </c>
      <c r="BR276">
        <v>5.8172700000000001E-2</v>
      </c>
      <c r="BS276">
        <v>0.15730999999999901</v>
      </c>
      <c r="BT276">
        <v>0.31669000000000003</v>
      </c>
    </row>
    <row r="277" spans="1:72" x14ac:dyDescent="0.3">
      <c r="A277" t="s">
        <v>361</v>
      </c>
      <c r="B277">
        <v>-0.72401899999999997</v>
      </c>
      <c r="C277">
        <v>0.116067</v>
      </c>
      <c r="D277">
        <v>-0.250919</v>
      </c>
      <c r="E277">
        <v>0.145952</v>
      </c>
      <c r="F277">
        <v>-0.49636899999999901</v>
      </c>
      <c r="G277">
        <v>-1.94102</v>
      </c>
      <c r="H277">
        <v>-0.235267</v>
      </c>
      <c r="I277">
        <v>0.217087</v>
      </c>
      <c r="J277">
        <v>-3.5515100000000001E-2</v>
      </c>
      <c r="K277">
        <v>-0.57947299999999902</v>
      </c>
      <c r="L277">
        <v>-0.13586999999999999</v>
      </c>
      <c r="M277">
        <v>-0.81086400000000003</v>
      </c>
      <c r="N277">
        <v>-7.8206899999999996E-2</v>
      </c>
      <c r="O277">
        <v>-0.57501999999999998</v>
      </c>
      <c r="P277">
        <v>0.16719500000000001</v>
      </c>
      <c r="Q277">
        <v>0.128106</v>
      </c>
      <c r="R277">
        <v>-7.2884000000000004E-2</v>
      </c>
      <c r="S277">
        <v>-0.55629399999999996</v>
      </c>
      <c r="T277">
        <v>-0.378915</v>
      </c>
      <c r="U277">
        <v>0.57568699999999995</v>
      </c>
      <c r="V277">
        <v>4.02222E-2</v>
      </c>
      <c r="W277">
        <v>-0.50176399999999999</v>
      </c>
      <c r="X277">
        <v>0.22475500000000001</v>
      </c>
      <c r="Y277">
        <v>0.241728</v>
      </c>
      <c r="Z277">
        <v>3.16718E-2</v>
      </c>
      <c r="AA277">
        <v>-0.98594499999999996</v>
      </c>
      <c r="AB277">
        <v>-0.31913599999999998</v>
      </c>
      <c r="AC277">
        <v>-0.63681299999999996</v>
      </c>
      <c r="AD277">
        <v>-0.87115200000000004</v>
      </c>
      <c r="AE277">
        <v>0.23810500000000001</v>
      </c>
      <c r="AF277">
        <v>0.15487300000000001</v>
      </c>
      <c r="AG277">
        <v>-0.11948199999999901</v>
      </c>
      <c r="AH277">
        <v>0.43673099999999998</v>
      </c>
      <c r="AI277">
        <v>-1.69858</v>
      </c>
      <c r="AJ277">
        <v>-6.4719100000000002E-2</v>
      </c>
      <c r="AK277">
        <v>-8.4753399999999895E-2</v>
      </c>
      <c r="AL277">
        <v>-9.8312200000000002E-2</v>
      </c>
      <c r="AM277">
        <v>0.65740600000000005</v>
      </c>
      <c r="AN277">
        <v>-1.09491E-2</v>
      </c>
      <c r="AO277">
        <v>-0.91802799999999996</v>
      </c>
      <c r="AP277">
        <v>8.8035600000000006E-2</v>
      </c>
      <c r="AQ277">
        <v>0.49756999999999901</v>
      </c>
      <c r="AR277">
        <v>-0.22348799999999999</v>
      </c>
      <c r="AS277">
        <v>-0.29277599999999998</v>
      </c>
      <c r="AT277">
        <v>0.43618599999999902</v>
      </c>
      <c r="AU277">
        <v>-0.25438099999999902</v>
      </c>
      <c r="AV277">
        <v>-0.100828</v>
      </c>
      <c r="AW277">
        <v>0.37306400000000001</v>
      </c>
      <c r="AX277">
        <v>-0.29903299999999999</v>
      </c>
      <c r="AY277">
        <v>4.55545E-3</v>
      </c>
      <c r="AZ277">
        <v>-1.3207199999999999</v>
      </c>
      <c r="BA277">
        <v>2.17211</v>
      </c>
      <c r="BB277">
        <v>0.26460299999999998</v>
      </c>
      <c r="BC277">
        <v>-0.28724299999999903</v>
      </c>
      <c r="BD277">
        <v>-0.332789</v>
      </c>
      <c r="BE277">
        <v>0.114245</v>
      </c>
      <c r="BF277">
        <v>9.3220999999999998E-2</v>
      </c>
      <c r="BG277">
        <v>-0.26648899999999998</v>
      </c>
      <c r="BH277">
        <v>-0.216388</v>
      </c>
      <c r="BI277">
        <v>-0.19370000000000001</v>
      </c>
      <c r="BJ277">
        <v>0.12509999999999999</v>
      </c>
      <c r="BK277">
        <v>-0.39801399999999998</v>
      </c>
      <c r="BL277">
        <v>1.73522E-3</v>
      </c>
      <c r="BM277">
        <v>-0.49396599999999902</v>
      </c>
      <c r="BN277">
        <v>9.6803399999999998E-2</v>
      </c>
      <c r="BO277">
        <v>0.267538</v>
      </c>
      <c r="BP277">
        <v>-5.1781799999999899E-2</v>
      </c>
      <c r="BQ277">
        <v>-0.41810399999999998</v>
      </c>
      <c r="BR277">
        <v>0.178643</v>
      </c>
      <c r="BS277">
        <v>0.36874099999999999</v>
      </c>
      <c r="BT277">
        <v>-0.224440999999999</v>
      </c>
    </row>
    <row r="278" spans="1:72" x14ac:dyDescent="0.3">
      <c r="A278" t="s">
        <v>490</v>
      </c>
      <c r="B278">
        <v>1.23472</v>
      </c>
      <c r="C278">
        <v>-7.1892700000000004E-2</v>
      </c>
      <c r="D278">
        <v>1.1833100000000001</v>
      </c>
      <c r="E278">
        <v>1.2524299999999999</v>
      </c>
      <c r="F278">
        <v>0.92551600000000001</v>
      </c>
      <c r="G278">
        <v>-2.6531400000000001</v>
      </c>
      <c r="H278">
        <v>0.150867</v>
      </c>
      <c r="I278">
        <v>1.06931</v>
      </c>
      <c r="J278">
        <v>0.93019799999999997</v>
      </c>
      <c r="K278">
        <v>1.00796</v>
      </c>
      <c r="L278">
        <v>0.85268299999999997</v>
      </c>
      <c r="M278">
        <v>1.18008</v>
      </c>
      <c r="N278">
        <v>0.98233300000000001</v>
      </c>
      <c r="O278">
        <v>0.92662199999999995</v>
      </c>
      <c r="P278">
        <v>0.80340900000000004</v>
      </c>
      <c r="Q278">
        <v>1.0876600000000001</v>
      </c>
      <c r="R278">
        <v>0.90204899999999999</v>
      </c>
      <c r="S278">
        <v>0.92311500000000002</v>
      </c>
      <c r="T278">
        <v>0.667049</v>
      </c>
      <c r="U278">
        <v>-0.51210999999999995</v>
      </c>
      <c r="V278">
        <v>0.24610199999999999</v>
      </c>
      <c r="W278">
        <v>1.2291099999999999</v>
      </c>
      <c r="X278">
        <v>0.37321100000000001</v>
      </c>
      <c r="Y278">
        <v>-0.29493799999999998</v>
      </c>
      <c r="Z278">
        <v>0.26354299999999897</v>
      </c>
      <c r="AA278">
        <v>0.67211200000000004</v>
      </c>
      <c r="AB278">
        <v>0.332652</v>
      </c>
      <c r="AC278">
        <v>0.42747499999999999</v>
      </c>
      <c r="AD278">
        <v>-1.1554799999999901</v>
      </c>
      <c r="AE278">
        <v>-0.50009300000000001</v>
      </c>
      <c r="AF278">
        <v>0.93062099999999903</v>
      </c>
      <c r="AG278">
        <v>0.38592700000000002</v>
      </c>
      <c r="AH278">
        <v>7.7074299999999998E-2</v>
      </c>
      <c r="AI278">
        <v>0.72147299999999903</v>
      </c>
      <c r="AJ278">
        <v>0.167099</v>
      </c>
      <c r="AK278">
        <v>-0.54055299999999995</v>
      </c>
      <c r="AL278">
        <v>0.59858999999999996</v>
      </c>
      <c r="AM278">
        <v>0.80498800000000004</v>
      </c>
      <c r="AN278">
        <v>0.80981400000000003</v>
      </c>
      <c r="AO278">
        <v>0.38788600000000001</v>
      </c>
      <c r="AP278">
        <v>0.45021299999999997</v>
      </c>
      <c r="AQ278">
        <v>1.2616799999999999</v>
      </c>
      <c r="AR278">
        <v>0.50883699999999998</v>
      </c>
      <c r="AS278">
        <v>0.50839199999999996</v>
      </c>
      <c r="AT278">
        <v>1.1859999999999999</v>
      </c>
      <c r="AU278">
        <v>0.73354600000000003</v>
      </c>
      <c r="AV278">
        <v>0.80827899999999997</v>
      </c>
      <c r="AW278">
        <v>0.77306600000000003</v>
      </c>
      <c r="AX278">
        <v>0.475689999999999</v>
      </c>
      <c r="AY278">
        <v>-7.1688399999999897</v>
      </c>
      <c r="AZ278">
        <v>-8.4927399999999995</v>
      </c>
      <c r="BA278">
        <v>-3.6295599999999899</v>
      </c>
      <c r="BB278">
        <v>-0.18748299999999901</v>
      </c>
      <c r="BC278">
        <v>-5.7873399999999998E-2</v>
      </c>
      <c r="BD278">
        <v>0.67658600000000002</v>
      </c>
      <c r="BE278">
        <v>-0.31419799999999998</v>
      </c>
      <c r="BF278">
        <v>6.2654599999999894E-2</v>
      </c>
      <c r="BG278">
        <v>1.2712600000000001</v>
      </c>
      <c r="BH278">
        <v>0.85777300000000001</v>
      </c>
      <c r="BI278">
        <v>0.14035599999999901</v>
      </c>
      <c r="BJ278">
        <v>0.93149799999999905</v>
      </c>
      <c r="BK278">
        <v>-0.197792</v>
      </c>
      <c r="BL278">
        <v>0.36475599999999903</v>
      </c>
      <c r="BM278">
        <v>1.72986</v>
      </c>
      <c r="BN278">
        <v>0.79577500000000001</v>
      </c>
      <c r="BO278">
        <v>0.26180700000000001</v>
      </c>
      <c r="BP278">
        <v>-5.26352E-2</v>
      </c>
      <c r="BQ278">
        <v>0.86015599999999903</v>
      </c>
      <c r="BR278">
        <v>-0.92937199999999998</v>
      </c>
      <c r="BS278">
        <v>-1.51604999999999E-2</v>
      </c>
      <c r="BT278">
        <v>0.79758499999999999</v>
      </c>
    </row>
    <row r="279" spans="1:72" x14ac:dyDescent="0.3">
      <c r="A279" t="s">
        <v>460</v>
      </c>
      <c r="B279">
        <v>-0.34179499999999902</v>
      </c>
      <c r="C279">
        <v>0.46241700000000002</v>
      </c>
      <c r="D279">
        <v>0.14121500000000001</v>
      </c>
      <c r="E279">
        <v>-0.32469799999999999</v>
      </c>
      <c r="F279">
        <v>0.802288</v>
      </c>
      <c r="G279">
        <v>-3.40735999999999</v>
      </c>
      <c r="H279">
        <v>0.51485700000000001</v>
      </c>
      <c r="I279">
        <v>-0.30850699999999998</v>
      </c>
      <c r="J279">
        <v>-3.0317999999999999E-3</v>
      </c>
      <c r="K279">
        <v>0.372554</v>
      </c>
      <c r="L279">
        <v>0.10336099999999999</v>
      </c>
      <c r="M279">
        <v>0.31611600000000001</v>
      </c>
      <c r="N279">
        <v>0.34271699999999999</v>
      </c>
      <c r="O279">
        <v>-8.1753199999999998E-2</v>
      </c>
      <c r="P279">
        <v>-0.88778199999999996</v>
      </c>
      <c r="Q279">
        <v>-0.113371</v>
      </c>
      <c r="R279">
        <v>0.17564199999999999</v>
      </c>
      <c r="S279">
        <v>-0.15359200000000001</v>
      </c>
      <c r="T279">
        <v>-0.28116099999999999</v>
      </c>
      <c r="U279">
        <v>0.32693699999999998</v>
      </c>
      <c r="V279">
        <v>0.59031099999999903</v>
      </c>
      <c r="W279">
        <v>-0.21542500000000001</v>
      </c>
      <c r="X279">
        <v>-1.5439700000000001</v>
      </c>
      <c r="Y279">
        <v>0.65123199999999903</v>
      </c>
      <c r="Z279">
        <v>-0.11204799999999999</v>
      </c>
      <c r="AA279">
        <v>0.22328499999999901</v>
      </c>
      <c r="AB279">
        <v>-0.15063399999999999</v>
      </c>
      <c r="AC279">
        <v>0.40856900000000002</v>
      </c>
      <c r="AD279">
        <v>0.92351899999999998</v>
      </c>
      <c r="AE279">
        <v>0.46404799999999902</v>
      </c>
      <c r="AF279">
        <v>-0.18681</v>
      </c>
      <c r="AG279">
        <v>1.03775</v>
      </c>
      <c r="AH279">
        <v>0.18273699999999901</v>
      </c>
      <c r="AI279">
        <v>-0.96357199999999998</v>
      </c>
      <c r="AJ279">
        <v>0.82623799999999903</v>
      </c>
      <c r="AK279">
        <v>-0.171711999999999</v>
      </c>
      <c r="AL279">
        <v>0.118284999999999</v>
      </c>
      <c r="AM279">
        <v>0.243676</v>
      </c>
      <c r="AN279">
        <v>0.80484</v>
      </c>
      <c r="AO279">
        <v>-0.28473399999999999</v>
      </c>
      <c r="AP279">
        <v>0.64953799999999995</v>
      </c>
      <c r="AQ279">
        <v>0.59354399999999996</v>
      </c>
      <c r="AR279">
        <v>9.1580800000000004E-2</v>
      </c>
      <c r="AS279">
        <v>-2.1382699999999998E-3</v>
      </c>
      <c r="AT279">
        <v>0.77978599999999998</v>
      </c>
      <c r="AU279">
        <v>0.21219199999999999</v>
      </c>
      <c r="AV279">
        <v>0.77501399999999998</v>
      </c>
      <c r="AW279">
        <v>-0.54330199999999995</v>
      </c>
      <c r="AX279">
        <v>1.14852</v>
      </c>
      <c r="AY279">
        <v>-10.364800000000001</v>
      </c>
      <c r="AZ279">
        <v>-8.6156799999999993</v>
      </c>
      <c r="BA279">
        <v>-15.2479</v>
      </c>
      <c r="BB279">
        <v>0.62916000000000005</v>
      </c>
      <c r="BC279">
        <v>1.0132399999999999</v>
      </c>
      <c r="BD279">
        <v>0.31474600000000003</v>
      </c>
      <c r="BE279">
        <v>0.70409900000000003</v>
      </c>
      <c r="BF279">
        <v>0.69536100000000001</v>
      </c>
      <c r="BG279">
        <v>7.6727100000000006E-2</v>
      </c>
      <c r="BH279">
        <v>0.199849</v>
      </c>
      <c r="BI279">
        <v>0.99152700000000005</v>
      </c>
      <c r="BJ279">
        <v>3.48691E-2</v>
      </c>
      <c r="BK279">
        <v>0.195294</v>
      </c>
      <c r="BL279">
        <v>0.41408499999999998</v>
      </c>
      <c r="BM279">
        <v>-6.12296</v>
      </c>
      <c r="BN279">
        <v>-9.7461500000000006E-2</v>
      </c>
      <c r="BO279">
        <v>-9.0968800000000002E-2</v>
      </c>
      <c r="BP279">
        <v>-6.7224300000000001E-2</v>
      </c>
      <c r="BQ279">
        <v>0.110057999999999</v>
      </c>
      <c r="BR279">
        <v>-3.2513199999999999E-2</v>
      </c>
      <c r="BS279">
        <v>1.00972</v>
      </c>
      <c r="BT279">
        <v>4.3094500000000001E-2</v>
      </c>
    </row>
    <row r="280" spans="1:72" x14ac:dyDescent="0.3">
      <c r="A280" t="s">
        <v>619</v>
      </c>
      <c r="B280">
        <v>-0.39404099999999997</v>
      </c>
      <c r="C280">
        <v>0.75235299999999905</v>
      </c>
      <c r="D280">
        <v>-0.54410700000000001</v>
      </c>
      <c r="E280">
        <v>0.70948699999999998</v>
      </c>
      <c r="F280">
        <v>0.51381100000000002</v>
      </c>
      <c r="G280">
        <v>-0.25430199999999997</v>
      </c>
      <c r="H280">
        <v>0.47248400000000002</v>
      </c>
      <c r="I280">
        <v>-0.67332499999999995</v>
      </c>
      <c r="J280">
        <v>-0.64760299999999904</v>
      </c>
      <c r="K280">
        <v>-0.285912</v>
      </c>
      <c r="L280">
        <v>-0.42196499999999998</v>
      </c>
      <c r="M280">
        <v>-0.60206800000000005</v>
      </c>
      <c r="N280">
        <v>-0.86121099999999995</v>
      </c>
      <c r="O280">
        <v>-7.04209E-3</v>
      </c>
      <c r="P280">
        <v>0.137931</v>
      </c>
      <c r="Q280">
        <v>-0.57277100000000003</v>
      </c>
      <c r="R280">
        <v>-0.55189500000000002</v>
      </c>
      <c r="S280">
        <v>0.22917799999999999</v>
      </c>
      <c r="T280">
        <v>-0.35057100000000002</v>
      </c>
      <c r="U280">
        <v>0.180397</v>
      </c>
      <c r="V280">
        <v>0.39133299999999999</v>
      </c>
      <c r="W280">
        <v>-0.19176399999999999</v>
      </c>
      <c r="X280">
        <v>-1.2177100000000001</v>
      </c>
      <c r="Y280">
        <v>0.49072899999999903</v>
      </c>
      <c r="Z280">
        <v>0.753749</v>
      </c>
      <c r="AA280">
        <v>-0.63091699999999995</v>
      </c>
      <c r="AB280">
        <v>0.27945500000000001</v>
      </c>
      <c r="AC280">
        <v>0.65692799999999996</v>
      </c>
      <c r="AD280">
        <v>-0.29499999999999998</v>
      </c>
      <c r="AE280">
        <v>0.41821899999999901</v>
      </c>
      <c r="AF280">
        <v>-0.48417899999999903</v>
      </c>
      <c r="AG280">
        <v>0.67898400000000003</v>
      </c>
      <c r="AH280">
        <v>0.27131699999999997</v>
      </c>
      <c r="AI280">
        <v>-0.96967999999999899</v>
      </c>
      <c r="AJ280">
        <v>0.58178099999999999</v>
      </c>
      <c r="AK280">
        <v>4.8656599999999897E-2</v>
      </c>
      <c r="AL280">
        <v>-0.17083899999999999</v>
      </c>
      <c r="AM280">
        <v>0.53647599999999995</v>
      </c>
      <c r="AN280">
        <v>0.52542</v>
      </c>
      <c r="AO280">
        <v>0.11287700000000001</v>
      </c>
      <c r="AP280">
        <v>0.48523999999999901</v>
      </c>
      <c r="AQ280">
        <v>-0.5363</v>
      </c>
      <c r="AR280">
        <v>0.35663400000000001</v>
      </c>
      <c r="AS280">
        <v>-0.86334</v>
      </c>
      <c r="AT280">
        <v>0.83663600000000005</v>
      </c>
      <c r="AU280">
        <v>-0.83224299999999996</v>
      </c>
      <c r="AV280">
        <v>0.82469499999999996</v>
      </c>
      <c r="AW280">
        <v>0.15889900000000001</v>
      </c>
      <c r="AX280">
        <v>0.56796099999999905</v>
      </c>
      <c r="AY280">
        <v>-11.3581</v>
      </c>
      <c r="AZ280">
        <v>-14.109</v>
      </c>
      <c r="BA280">
        <v>-31.0381</v>
      </c>
      <c r="BB280">
        <v>0.56158599999999903</v>
      </c>
      <c r="BC280">
        <v>0.48393199999999997</v>
      </c>
      <c r="BD280">
        <v>-0.70281700000000003</v>
      </c>
      <c r="BE280">
        <v>0.60927600000000004</v>
      </c>
      <c r="BF280">
        <v>-0.21281900000000001</v>
      </c>
      <c r="BG280">
        <v>-0.33960799999999902</v>
      </c>
      <c r="BH280">
        <v>-0.39516200000000001</v>
      </c>
      <c r="BI280">
        <v>4.9738699999999997E-2</v>
      </c>
      <c r="BJ280">
        <v>-0.29456399999999999</v>
      </c>
      <c r="BK280">
        <v>-6.5357299999999993E-2</v>
      </c>
      <c r="BL280">
        <v>-0.78598000000000001</v>
      </c>
      <c r="BM280">
        <v>-1.68075999999999</v>
      </c>
      <c r="BN280">
        <v>1.3801900000000001E-3</v>
      </c>
      <c r="BO280">
        <v>0.18021599999999999</v>
      </c>
      <c r="BP280">
        <v>-6.7288699999999896E-2</v>
      </c>
      <c r="BQ280">
        <v>-0.34376799999999902</v>
      </c>
      <c r="BR280">
        <v>0.24906799999999901</v>
      </c>
      <c r="BS280">
        <v>0.68178899999999998</v>
      </c>
      <c r="BT280">
        <v>-0.531806</v>
      </c>
    </row>
    <row r="281" spans="1:72" x14ac:dyDescent="0.3">
      <c r="A281" t="s">
        <v>612</v>
      </c>
      <c r="B281">
        <v>-0.41448699999999999</v>
      </c>
      <c r="C281">
        <v>0.60398499999999999</v>
      </c>
      <c r="D281">
        <v>-7.1688600000000005E-2</v>
      </c>
      <c r="E281">
        <v>0.21984299999999901</v>
      </c>
      <c r="F281">
        <v>-0.18035100000000001</v>
      </c>
      <c r="G281">
        <v>-1.79037</v>
      </c>
      <c r="H281">
        <v>-0.119723</v>
      </c>
      <c r="I281">
        <v>0.503525</v>
      </c>
      <c r="J281">
        <v>-0.46890199999999999</v>
      </c>
      <c r="K281">
        <v>-0.43563499999999999</v>
      </c>
      <c r="L281">
        <v>-0.42864799999999997</v>
      </c>
      <c r="M281">
        <v>-0.87167700000000004</v>
      </c>
      <c r="N281">
        <v>-0.52568700000000002</v>
      </c>
      <c r="O281">
        <v>-0.25961499999999998</v>
      </c>
      <c r="P281">
        <v>0.27355499999999999</v>
      </c>
      <c r="Q281">
        <v>-7.8328899999999896E-2</v>
      </c>
      <c r="R281">
        <v>-0.33527099999999999</v>
      </c>
      <c r="S281">
        <v>-0.28402500000000003</v>
      </c>
      <c r="T281">
        <v>-0.27845199999999998</v>
      </c>
      <c r="U281">
        <v>-0.19426399999999999</v>
      </c>
      <c r="V281">
        <v>0.14246400000000001</v>
      </c>
      <c r="W281">
        <v>-0.43962799999999902</v>
      </c>
      <c r="X281">
        <v>-3.39725999999999</v>
      </c>
      <c r="Y281">
        <v>-4.7786000000000002E-2</v>
      </c>
      <c r="Z281">
        <v>0.25042399999999998</v>
      </c>
      <c r="AA281">
        <v>-0.19634499999999999</v>
      </c>
      <c r="AB281">
        <v>-1.3143</v>
      </c>
      <c r="AC281">
        <v>0.83646500000000001</v>
      </c>
      <c r="AD281">
        <v>-0.84287500000000004</v>
      </c>
      <c r="AE281">
        <v>0.14025099999999999</v>
      </c>
      <c r="AF281">
        <v>-0.46035599999999999</v>
      </c>
      <c r="AG281">
        <v>-6.6974800000000001E-2</v>
      </c>
      <c r="AH281">
        <v>-8.3801299999999995E-2</v>
      </c>
      <c r="AI281">
        <v>-4.2268400000000002</v>
      </c>
      <c r="AJ281">
        <v>0.32482299999999997</v>
      </c>
      <c r="AK281">
        <v>0.10656499999999999</v>
      </c>
      <c r="AL281">
        <v>-8.0680799999999997E-2</v>
      </c>
      <c r="AM281">
        <v>1.7669600000000001E-2</v>
      </c>
      <c r="AN281">
        <v>-0.68933900000000004</v>
      </c>
      <c r="AO281">
        <v>-0.41961999999999999</v>
      </c>
      <c r="AP281">
        <v>-0.35397499999999998</v>
      </c>
      <c r="AQ281">
        <v>3.7859999999999998E-2</v>
      </c>
      <c r="AR281">
        <v>0.49216799999999999</v>
      </c>
      <c r="AS281">
        <v>-0.58283300000000005</v>
      </c>
      <c r="AT281">
        <v>-0.123861999999999</v>
      </c>
      <c r="AU281">
        <v>-0.40304699999999999</v>
      </c>
      <c r="AV281">
        <v>-0.62537200000000004</v>
      </c>
      <c r="AW281">
        <v>-0.567774</v>
      </c>
      <c r="AX281">
        <v>-0.44898199999999999</v>
      </c>
      <c r="AY281">
        <v>-23.729199999999999</v>
      </c>
      <c r="AZ281">
        <v>-31.158999999999999</v>
      </c>
      <c r="BA281">
        <v>-33.962299999999999</v>
      </c>
      <c r="BB281">
        <v>-0.12132</v>
      </c>
      <c r="BC281">
        <v>-0.108721</v>
      </c>
      <c r="BD281">
        <v>0.188668</v>
      </c>
      <c r="BE281">
        <v>8.7504399999999996E-2</v>
      </c>
      <c r="BF281">
        <v>-0.27486100000000002</v>
      </c>
      <c r="BG281">
        <v>-0.197855</v>
      </c>
      <c r="BH281">
        <v>-0.68507899999999999</v>
      </c>
      <c r="BI281">
        <v>0.265239</v>
      </c>
      <c r="BJ281">
        <v>-0.38196599999999897</v>
      </c>
      <c r="BK281">
        <v>2.2525299999999901E-2</v>
      </c>
      <c r="BL281">
        <v>-0.377438</v>
      </c>
      <c r="BM281">
        <v>-2.4912200000000002</v>
      </c>
      <c r="BN281">
        <v>-3.6983499999999898E-2</v>
      </c>
      <c r="BO281">
        <v>-0.34248600000000001</v>
      </c>
      <c r="BP281">
        <v>-6.8121899999999999E-2</v>
      </c>
      <c r="BQ281">
        <v>0.82816399999999901</v>
      </c>
      <c r="BR281">
        <v>6.8114999999999995E-2</v>
      </c>
      <c r="BS281">
        <v>-0.13199900000000001</v>
      </c>
      <c r="BT281">
        <v>-0.31830000000000003</v>
      </c>
    </row>
    <row r="282" spans="1:72" x14ac:dyDescent="0.3">
      <c r="A282" t="s">
        <v>662</v>
      </c>
      <c r="B282">
        <v>-0.17404900000000001</v>
      </c>
      <c r="C282">
        <v>-0.72218499999999997</v>
      </c>
      <c r="D282">
        <v>-0.53958799999999996</v>
      </c>
      <c r="E282">
        <v>-1.66913</v>
      </c>
      <c r="F282">
        <v>-1.04349</v>
      </c>
      <c r="G282">
        <v>-5.6707999999999998</v>
      </c>
      <c r="H282">
        <v>-0.71124699999999996</v>
      </c>
      <c r="I282">
        <v>-0.27096199999999998</v>
      </c>
      <c r="J282">
        <v>-0.34448899999999999</v>
      </c>
      <c r="K282">
        <v>-0.17486399999999999</v>
      </c>
      <c r="L282">
        <v>-0.95483499999999999</v>
      </c>
      <c r="M282">
        <v>-0.47997099999999998</v>
      </c>
      <c r="N282">
        <v>-0.417796</v>
      </c>
      <c r="O282">
        <v>-0.60681399999999996</v>
      </c>
      <c r="P282">
        <v>-0.71720299999999904</v>
      </c>
      <c r="Q282">
        <v>-0.656555</v>
      </c>
      <c r="R282">
        <v>-0.545157</v>
      </c>
      <c r="S282">
        <v>-0.86579200000000001</v>
      </c>
      <c r="T282">
        <v>-0.42942900000000001</v>
      </c>
      <c r="U282">
        <v>-1.26406</v>
      </c>
      <c r="V282">
        <v>-0.72945199999999999</v>
      </c>
      <c r="W282">
        <v>-1.09388</v>
      </c>
      <c r="X282">
        <v>-5.6914999999999996</v>
      </c>
      <c r="Y282">
        <v>-0.36107800000000001</v>
      </c>
      <c r="Z282">
        <v>-1.66327</v>
      </c>
      <c r="AA282">
        <v>-1.00877E-2</v>
      </c>
      <c r="AB282">
        <v>-0.195294</v>
      </c>
      <c r="AC282">
        <v>0.17768999999999999</v>
      </c>
      <c r="AD282">
        <v>0.31609899999999902</v>
      </c>
      <c r="AE282">
        <v>-0.36468099999999998</v>
      </c>
      <c r="AF282">
        <v>-1.0809</v>
      </c>
      <c r="AG282">
        <v>-1.4914700000000001</v>
      </c>
      <c r="AH282">
        <v>-0.48704500000000001</v>
      </c>
      <c r="AI282">
        <v>-7.7103299999999999</v>
      </c>
      <c r="AJ282">
        <v>-0.31210599999999999</v>
      </c>
      <c r="AK282">
        <v>-1.09015</v>
      </c>
      <c r="AL282">
        <v>-0.46054699999999998</v>
      </c>
      <c r="AM282">
        <v>-2.0099</v>
      </c>
      <c r="AN282">
        <v>-1.3757699999999999</v>
      </c>
      <c r="AO282">
        <v>-0.73061399999999999</v>
      </c>
      <c r="AP282">
        <v>-1.0461799999999899</v>
      </c>
      <c r="AQ282">
        <v>-0.72245599999999999</v>
      </c>
      <c r="AR282">
        <v>-0.92343299999999995</v>
      </c>
      <c r="AS282">
        <v>0.175423</v>
      </c>
      <c r="AT282">
        <v>-1.82707</v>
      </c>
      <c r="AU282">
        <v>-1.42926</v>
      </c>
      <c r="AV282">
        <v>-0.91966999999999999</v>
      </c>
      <c r="AW282">
        <v>-1.3033699999999999</v>
      </c>
      <c r="AX282">
        <v>-1.7851999999999999</v>
      </c>
      <c r="AY282">
        <v>-26.044699999999999</v>
      </c>
      <c r="AZ282">
        <v>-22.750900000000001</v>
      </c>
      <c r="BA282">
        <v>-37.272300000000001</v>
      </c>
      <c r="BB282">
        <v>-1.23261</v>
      </c>
      <c r="BC282">
        <v>-0.42621799999999999</v>
      </c>
      <c r="BD282">
        <v>-0.60560800000000004</v>
      </c>
      <c r="BE282">
        <v>-0.76959500000000003</v>
      </c>
      <c r="BF282">
        <v>-0.85371699999999995</v>
      </c>
      <c r="BG282">
        <v>-0.28612100000000001</v>
      </c>
      <c r="BH282">
        <v>-0.78308599999999995</v>
      </c>
      <c r="BI282">
        <v>-2.11598</v>
      </c>
      <c r="BJ282">
        <v>-0.61040699999999903</v>
      </c>
      <c r="BK282">
        <v>-0.45563900000000002</v>
      </c>
      <c r="BL282">
        <v>-0.28395199999999998</v>
      </c>
      <c r="BM282">
        <v>-10.402900000000001</v>
      </c>
      <c r="BN282">
        <v>-0.51732299999999998</v>
      </c>
      <c r="BO282">
        <v>-1.5964100000000001</v>
      </c>
      <c r="BP282">
        <v>-6.9483199999999995E-2</v>
      </c>
      <c r="BQ282">
        <v>-0.63550099999999998</v>
      </c>
      <c r="BR282">
        <v>-0.78264800000000001</v>
      </c>
      <c r="BS282">
        <v>-1.4429000000000001</v>
      </c>
      <c r="BT282">
        <v>-0.71579099999999996</v>
      </c>
    </row>
    <row r="283" spans="1:72" x14ac:dyDescent="0.3">
      <c r="A283" t="s">
        <v>710</v>
      </c>
      <c r="B283">
        <v>-2.5069699999999999</v>
      </c>
      <c r="C283">
        <v>-0.94548099999999902</v>
      </c>
      <c r="D283">
        <v>-1.0430900000000001</v>
      </c>
      <c r="E283">
        <v>-1.1907799999999999</v>
      </c>
      <c r="F283">
        <v>-1.5487</v>
      </c>
      <c r="G283">
        <v>-3.20804</v>
      </c>
      <c r="H283">
        <v>-1.5018799999999899</v>
      </c>
      <c r="I283">
        <v>-1.8485400000000001</v>
      </c>
      <c r="J283">
        <v>-0.34868499999999902</v>
      </c>
      <c r="K283">
        <v>-0.506687</v>
      </c>
      <c r="L283">
        <v>-0.33271099999999998</v>
      </c>
      <c r="M283">
        <v>-1.77480999999999</v>
      </c>
      <c r="N283">
        <v>-0.68554700000000002</v>
      </c>
      <c r="O283">
        <v>-1.2971299999999999</v>
      </c>
      <c r="P283">
        <v>0.79308000000000001</v>
      </c>
      <c r="Q283">
        <v>-0.21172299999999999</v>
      </c>
      <c r="R283">
        <v>-0.56364300000000001</v>
      </c>
      <c r="S283">
        <v>-0.40406700000000001</v>
      </c>
      <c r="T283">
        <v>-0.88661499999999904</v>
      </c>
      <c r="U283">
        <v>-1.02166</v>
      </c>
      <c r="V283">
        <v>-0.89849899999999905</v>
      </c>
      <c r="W283">
        <v>-0.593449</v>
      </c>
      <c r="X283">
        <v>-7.4744000000000002</v>
      </c>
      <c r="Y283">
        <v>-1.2950999999999999</v>
      </c>
      <c r="Z283">
        <v>-6.8780099999999997</v>
      </c>
      <c r="AA283">
        <v>-3.5625900000000001</v>
      </c>
      <c r="AB283">
        <v>-0.92247400000000002</v>
      </c>
      <c r="AC283">
        <v>-3.2694999999999999</v>
      </c>
      <c r="AD283">
        <v>-1.68025</v>
      </c>
      <c r="AE283">
        <v>-0.42636999999999903</v>
      </c>
      <c r="AF283">
        <v>-1.5059899999999999</v>
      </c>
      <c r="AG283">
        <v>-0.96968199999999904</v>
      </c>
      <c r="AH283">
        <v>0.348047</v>
      </c>
      <c r="AI283">
        <v>-7.0871300000000002</v>
      </c>
      <c r="AJ283">
        <v>-1.94082</v>
      </c>
      <c r="AK283">
        <v>6.02245E-2</v>
      </c>
      <c r="AL283">
        <v>-0.66451700000000002</v>
      </c>
      <c r="AM283">
        <v>-0.92125699999999999</v>
      </c>
      <c r="AN283">
        <v>-1.9000599999999901</v>
      </c>
      <c r="AO283">
        <v>-1.3057399999999999</v>
      </c>
      <c r="AP283">
        <v>-0.86026000000000002</v>
      </c>
      <c r="AQ283">
        <v>-6.9020700000000004E-2</v>
      </c>
      <c r="AR283">
        <v>-1.4360899999999901</v>
      </c>
      <c r="AS283">
        <v>-0.63011499999999998</v>
      </c>
      <c r="AT283">
        <v>-4.1921099999999996</v>
      </c>
      <c r="AU283">
        <v>-2.1784599999999998</v>
      </c>
      <c r="AV283">
        <v>-1.5068600000000001</v>
      </c>
      <c r="AW283">
        <v>-0.29353099999999999</v>
      </c>
      <c r="AX283">
        <v>-1.80120999999999</v>
      </c>
      <c r="AY283">
        <v>-28.734500000000001</v>
      </c>
      <c r="AZ283">
        <v>-24.831099999999999</v>
      </c>
      <c r="BA283">
        <v>-34.230800000000002</v>
      </c>
      <c r="BB283">
        <v>-0.18489700000000001</v>
      </c>
      <c r="BC283">
        <v>-0.80768799999999996</v>
      </c>
      <c r="BD283">
        <v>-0.44001999999999902</v>
      </c>
      <c r="BE283">
        <v>-0.80441200000000002</v>
      </c>
      <c r="BF283">
        <v>-1.13225</v>
      </c>
      <c r="BG283">
        <v>-1.25356</v>
      </c>
      <c r="BH283">
        <v>-0.74817500000000003</v>
      </c>
      <c r="BI283">
        <v>-1.9864999999999999</v>
      </c>
      <c r="BJ283">
        <v>-0.62127399999999999</v>
      </c>
      <c r="BK283">
        <v>1.7586000000000001E-2</v>
      </c>
      <c r="BL283">
        <v>-1.36921</v>
      </c>
      <c r="BM283">
        <v>-21.013500000000001</v>
      </c>
      <c r="BN283">
        <v>-0.87875199999999998</v>
      </c>
      <c r="BO283">
        <v>-1.28101</v>
      </c>
      <c r="BP283">
        <v>-6.9489599999999999E-2</v>
      </c>
      <c r="BQ283">
        <v>-0.45350799999999902</v>
      </c>
      <c r="BR283">
        <v>-0.49073800000000001</v>
      </c>
      <c r="BS283">
        <v>-1.4092499999999999</v>
      </c>
      <c r="BT283">
        <v>-1.2256799999999901</v>
      </c>
    </row>
    <row r="284" spans="1:72" x14ac:dyDescent="0.3">
      <c r="A284" t="s">
        <v>515</v>
      </c>
      <c r="B284">
        <v>0.55790299999999904</v>
      </c>
      <c r="C284">
        <v>-0.22637299999999999</v>
      </c>
      <c r="D284">
        <v>0.56661300000000003</v>
      </c>
      <c r="E284">
        <v>0.82360900000000004</v>
      </c>
      <c r="F284">
        <v>0.76573400000000003</v>
      </c>
      <c r="G284">
        <v>-3.6095199999999998</v>
      </c>
      <c r="H284">
        <v>-0.180869</v>
      </c>
      <c r="I284">
        <v>0.53284600000000004</v>
      </c>
      <c r="J284">
        <v>0.36260799999999999</v>
      </c>
      <c r="K284">
        <v>0.34473500000000001</v>
      </c>
      <c r="L284">
        <v>0.62277099999999996</v>
      </c>
      <c r="M284">
        <v>0.68343900000000002</v>
      </c>
      <c r="N284">
        <v>0.42790299999999998</v>
      </c>
      <c r="O284">
        <v>1.2137100000000001</v>
      </c>
      <c r="P284">
        <v>0.47265499999999999</v>
      </c>
      <c r="Q284">
        <v>0.69786899999999996</v>
      </c>
      <c r="R284">
        <v>0.59682500000000005</v>
      </c>
      <c r="S284">
        <v>0.52668199999999998</v>
      </c>
      <c r="T284">
        <v>0.40160200000000001</v>
      </c>
      <c r="U284">
        <v>-0.52654999999999996</v>
      </c>
      <c r="V284">
        <v>0.153586</v>
      </c>
      <c r="W284">
        <v>1.15686</v>
      </c>
      <c r="X284">
        <v>0.24983</v>
      </c>
      <c r="Y284">
        <v>-0.20197200000000001</v>
      </c>
      <c r="Z284">
        <v>-0.394011</v>
      </c>
      <c r="AA284">
        <v>1.0342100000000001</v>
      </c>
      <c r="AB284">
        <v>-0.26814499999999902</v>
      </c>
      <c r="AC284">
        <v>0.91467099999999901</v>
      </c>
      <c r="AD284">
        <v>0.34216299999999999</v>
      </c>
      <c r="AE284">
        <v>-0.98935499999999899</v>
      </c>
      <c r="AF284">
        <v>0.56956700000000005</v>
      </c>
      <c r="AG284">
        <v>0.24928</v>
      </c>
      <c r="AH284">
        <v>-0.67057999999999995</v>
      </c>
      <c r="AI284">
        <v>-1.07961</v>
      </c>
      <c r="AJ284">
        <v>-8.1426699999999894E-2</v>
      </c>
      <c r="AK284">
        <v>-0.49304700000000001</v>
      </c>
      <c r="AL284">
        <v>0.30823299999999998</v>
      </c>
      <c r="AM284">
        <v>0.64589799999999997</v>
      </c>
      <c r="AN284">
        <v>0.68679899999999905</v>
      </c>
      <c r="AO284">
        <v>0.38864299999999902</v>
      </c>
      <c r="AP284">
        <v>-4.1785099999999999E-3</v>
      </c>
      <c r="AQ284">
        <v>0.31559899999999902</v>
      </c>
      <c r="AR284">
        <v>-6.6115099999999996E-2</v>
      </c>
      <c r="AS284">
        <v>-5.3442299999999998E-2</v>
      </c>
      <c r="AT284">
        <v>0.78777699999999995</v>
      </c>
      <c r="AU284">
        <v>0.36545899999999998</v>
      </c>
      <c r="AV284">
        <v>0.34613299999999902</v>
      </c>
      <c r="AW284">
        <v>0.49563400000000002</v>
      </c>
      <c r="AX284">
        <v>0.42818499999999998</v>
      </c>
      <c r="AY284">
        <v>-13.8879</v>
      </c>
      <c r="AZ284">
        <v>-13.8355</v>
      </c>
      <c r="BA284">
        <v>-16.886800000000001</v>
      </c>
      <c r="BB284">
        <v>-7.9863299999999998E-2</v>
      </c>
      <c r="BC284">
        <v>3.9619599999999998E-2</v>
      </c>
      <c r="BD284">
        <v>0.63913399999999998</v>
      </c>
      <c r="BE284">
        <v>-0.49475399999999897</v>
      </c>
      <c r="BF284">
        <v>-0.25140499999999999</v>
      </c>
      <c r="BG284">
        <v>0.39013900000000001</v>
      </c>
      <c r="BH284">
        <v>9.2784199999999997E-2</v>
      </c>
      <c r="BI284">
        <v>0.44648100000000002</v>
      </c>
      <c r="BJ284">
        <v>0.62879700000000005</v>
      </c>
      <c r="BK284">
        <v>-0.25055500000000003</v>
      </c>
      <c r="BL284">
        <v>-0.161356</v>
      </c>
      <c r="BM284">
        <v>-8.5441100000000006E-2</v>
      </c>
      <c r="BN284">
        <v>0.70735999999999999</v>
      </c>
      <c r="BO284">
        <v>0.15218699999999999</v>
      </c>
      <c r="BP284">
        <v>-7.8722699999999896E-2</v>
      </c>
      <c r="BQ284">
        <v>0.51554199999999994</v>
      </c>
      <c r="BR284">
        <v>-0.79133100000000001</v>
      </c>
      <c r="BS284">
        <v>-0.50966800000000001</v>
      </c>
      <c r="BT284">
        <v>0.21643699999999999</v>
      </c>
    </row>
    <row r="285" spans="1:72" x14ac:dyDescent="0.3">
      <c r="A285" t="s">
        <v>543</v>
      </c>
      <c r="B285">
        <v>-1.40282</v>
      </c>
      <c r="C285">
        <v>-0.45397100000000001</v>
      </c>
      <c r="D285">
        <v>-1.31843</v>
      </c>
      <c r="E285">
        <v>0.33905999999999997</v>
      </c>
      <c r="F285">
        <v>0.14427599999999999</v>
      </c>
      <c r="G285">
        <v>-6.7497399999999903</v>
      </c>
      <c r="H285">
        <v>-0.68505499999999997</v>
      </c>
      <c r="I285">
        <v>-0.62838400000000005</v>
      </c>
      <c r="J285">
        <v>-2.2225999999999999</v>
      </c>
      <c r="K285">
        <v>-1.2847299999999999</v>
      </c>
      <c r="L285">
        <v>-1.0873600000000001</v>
      </c>
      <c r="M285">
        <v>-0.96950800000000004</v>
      </c>
      <c r="N285">
        <v>-1.8520399999999999</v>
      </c>
      <c r="O285">
        <v>-1.2902199999999999</v>
      </c>
      <c r="P285">
        <v>0.53440699999999997</v>
      </c>
      <c r="Q285">
        <v>-1.3651199999999999</v>
      </c>
      <c r="R285">
        <v>-1.79098</v>
      </c>
      <c r="S285">
        <v>-1.70452</v>
      </c>
      <c r="T285">
        <v>-1.27529</v>
      </c>
      <c r="U285">
        <v>-0.65176099999999904</v>
      </c>
      <c r="V285">
        <v>-0.17368800000000001</v>
      </c>
      <c r="W285">
        <v>-1.4391499999999999</v>
      </c>
      <c r="X285">
        <v>-2.6189800000000001</v>
      </c>
      <c r="Y285">
        <v>-0.541022</v>
      </c>
      <c r="Z285">
        <v>-0.48705299999999901</v>
      </c>
      <c r="AA285">
        <v>-1.77890999999999</v>
      </c>
      <c r="AB285">
        <v>-1.51857</v>
      </c>
      <c r="AC285">
        <v>-0.212344</v>
      </c>
      <c r="AD285">
        <v>-0.58705099999999999</v>
      </c>
      <c r="AE285">
        <v>-0.74707500000000004</v>
      </c>
      <c r="AF285">
        <v>-0.73294099999999995</v>
      </c>
      <c r="AG285">
        <v>-3.8581400000000002E-2</v>
      </c>
      <c r="AH285">
        <v>-0.670014</v>
      </c>
      <c r="AI285">
        <v>-6.2885499999999999</v>
      </c>
      <c r="AJ285">
        <v>0.111358999999999</v>
      </c>
      <c r="AK285">
        <v>-0.58806099999999994</v>
      </c>
      <c r="AL285">
        <v>-1.3937600000000001</v>
      </c>
      <c r="AM285">
        <v>0.204706</v>
      </c>
      <c r="AN285">
        <v>-0.55528299999999997</v>
      </c>
      <c r="AO285">
        <v>-1.3001199999999999</v>
      </c>
      <c r="AP285">
        <v>-0.49112299999999998</v>
      </c>
      <c r="AQ285">
        <v>-1.4050199999999999</v>
      </c>
      <c r="AR285">
        <v>0.20088599999999901</v>
      </c>
      <c r="AS285">
        <v>-1.0839000000000001</v>
      </c>
      <c r="AT285">
        <v>7.2654700000000003E-2</v>
      </c>
      <c r="AU285">
        <v>-0.64677499999999999</v>
      </c>
      <c r="AV285">
        <v>-0.60224299999999997</v>
      </c>
      <c r="AW285">
        <v>-8.5873599999999994E-2</v>
      </c>
      <c r="AX285">
        <v>-1.1404799999999999</v>
      </c>
      <c r="AY285">
        <v>-29.881900000000002</v>
      </c>
      <c r="AZ285">
        <v>-28.274899999999999</v>
      </c>
      <c r="BA285">
        <v>-37.2121</v>
      </c>
      <c r="BB285">
        <v>-0.24690999999999999</v>
      </c>
      <c r="BC285">
        <v>-0.57114799999999999</v>
      </c>
      <c r="BD285">
        <v>-0.79533399999999999</v>
      </c>
      <c r="BE285">
        <v>-0.53113199999999905</v>
      </c>
      <c r="BF285">
        <v>-0.476272999999999</v>
      </c>
      <c r="BG285">
        <v>-1.2178799999999901</v>
      </c>
      <c r="BH285">
        <v>-0.95624900000000002</v>
      </c>
      <c r="BI285">
        <v>-0.50002899999999995</v>
      </c>
      <c r="BJ285">
        <v>-1.2566999999999999</v>
      </c>
      <c r="BK285">
        <v>-0.49097299999999899</v>
      </c>
      <c r="BL285">
        <v>-0.93813599999999997</v>
      </c>
      <c r="BM285">
        <v>-2.1324799999999899</v>
      </c>
      <c r="BN285">
        <v>-1.39862999999999</v>
      </c>
      <c r="BO285">
        <v>-5.8265599999999897E-2</v>
      </c>
      <c r="BP285">
        <v>-8.3463699999999905E-2</v>
      </c>
      <c r="BQ285">
        <v>-1.2040599999999999</v>
      </c>
      <c r="BR285">
        <v>-0.74551699999999999</v>
      </c>
      <c r="BS285">
        <v>-0.557199</v>
      </c>
      <c r="BT285">
        <v>-1.06962</v>
      </c>
    </row>
    <row r="286" spans="1:72" x14ac:dyDescent="0.3">
      <c r="A286" t="s">
        <v>294</v>
      </c>
      <c r="B286">
        <v>-1.06619</v>
      </c>
      <c r="C286">
        <v>0.15876199999999999</v>
      </c>
      <c r="D286">
        <v>-0.77153799999999995</v>
      </c>
      <c r="E286">
        <v>0.32830500000000001</v>
      </c>
      <c r="F286">
        <v>0.209479</v>
      </c>
      <c r="G286">
        <v>-3.8003900000000002</v>
      </c>
      <c r="H286">
        <v>3.9269599999999898E-2</v>
      </c>
      <c r="I286">
        <v>-0.50629099999999905</v>
      </c>
      <c r="J286">
        <v>-0.74929499999999905</v>
      </c>
      <c r="K286">
        <v>-1.6840200000000001</v>
      </c>
      <c r="L286">
        <v>-0.87592499999999995</v>
      </c>
      <c r="M286">
        <v>-1.5235799999999999</v>
      </c>
      <c r="N286">
        <v>-0.95042700000000002</v>
      </c>
      <c r="O286">
        <v>-1.33396</v>
      </c>
      <c r="P286">
        <v>-1.3388199999999999</v>
      </c>
      <c r="Q286">
        <v>-0.98282000000000003</v>
      </c>
      <c r="R286">
        <v>-0.433693</v>
      </c>
      <c r="S286">
        <v>-0.83795299999999995</v>
      </c>
      <c r="T286">
        <v>-0.78553300000000004</v>
      </c>
      <c r="U286">
        <v>0.40637600000000001</v>
      </c>
      <c r="V286">
        <v>7.7464599999999995E-2</v>
      </c>
      <c r="W286">
        <v>-0.88470300000000002</v>
      </c>
      <c r="X286">
        <v>-3.4912399999999999</v>
      </c>
      <c r="Y286">
        <v>-0.38581599999999999</v>
      </c>
      <c r="Z286">
        <v>-0.160857</v>
      </c>
      <c r="AA286">
        <v>-0.34979099999999902</v>
      </c>
      <c r="AB286">
        <v>-1.1991799999999999</v>
      </c>
      <c r="AC286">
        <v>-0.21324299999999999</v>
      </c>
      <c r="AD286">
        <v>0.76070400000000005</v>
      </c>
      <c r="AE286">
        <v>-0.37968299999999999</v>
      </c>
      <c r="AF286">
        <v>-0.88888599999999995</v>
      </c>
      <c r="AG286">
        <v>0.178478</v>
      </c>
      <c r="AH286">
        <v>-0.27096700000000001</v>
      </c>
      <c r="AI286">
        <v>-4.1422400000000001</v>
      </c>
      <c r="AJ286">
        <v>0.30175000000000002</v>
      </c>
      <c r="AK286">
        <v>-2.3907100000000001E-2</v>
      </c>
      <c r="AL286">
        <v>-1.4656100000000001</v>
      </c>
      <c r="AM286">
        <v>7.8533000000000006E-2</v>
      </c>
      <c r="AN286">
        <v>-1.2655000000000001</v>
      </c>
      <c r="AO286">
        <v>-0.63113599999999903</v>
      </c>
      <c r="AP286">
        <v>0.12929399999999999</v>
      </c>
      <c r="AQ286">
        <v>-0.76065699999999903</v>
      </c>
      <c r="AR286">
        <v>4.47438E-2</v>
      </c>
      <c r="AS286">
        <v>-0.52980799999999995</v>
      </c>
      <c r="AT286">
        <v>5.11736E-2</v>
      </c>
      <c r="AU286">
        <v>-0.61773100000000003</v>
      </c>
      <c r="AV286">
        <v>-0.79915599999999998</v>
      </c>
      <c r="AW286">
        <v>4.7243199999999999E-2</v>
      </c>
      <c r="AX286">
        <v>0.11991599999999999</v>
      </c>
      <c r="AY286">
        <v>-2.2370999999999999</v>
      </c>
      <c r="AZ286">
        <v>-1.33327</v>
      </c>
      <c r="BA286">
        <v>-4.3131699999999897</v>
      </c>
      <c r="BB286">
        <v>-0.12939500000000001</v>
      </c>
      <c r="BC286">
        <v>-3.3484100000000003E-2</v>
      </c>
      <c r="BD286">
        <v>-1.16608</v>
      </c>
      <c r="BE286">
        <v>-0.220691</v>
      </c>
      <c r="BF286">
        <v>0.24700900000000001</v>
      </c>
      <c r="BG286">
        <v>-0.48823800000000001</v>
      </c>
      <c r="BH286">
        <v>-0.90599699999999905</v>
      </c>
      <c r="BI286">
        <v>0.34240300000000001</v>
      </c>
      <c r="BJ286">
        <v>-0.878328</v>
      </c>
      <c r="BK286">
        <v>0.117877</v>
      </c>
      <c r="BL286">
        <v>-0.62335200000000002</v>
      </c>
      <c r="BM286">
        <v>-1.7605299999999999</v>
      </c>
      <c r="BN286">
        <v>-1.2352700000000001</v>
      </c>
      <c r="BO286">
        <v>0.13163900000000001</v>
      </c>
      <c r="BP286">
        <v>-8.4176600000000004E-2</v>
      </c>
      <c r="BQ286">
        <v>-0.77564999999999995</v>
      </c>
      <c r="BR286">
        <v>-5.3301800000000003E-2</v>
      </c>
      <c r="BS286">
        <v>-0.17591099999999901</v>
      </c>
      <c r="BT286">
        <v>-0.89176</v>
      </c>
    </row>
    <row r="287" spans="1:72" x14ac:dyDescent="0.3">
      <c r="A287" t="s">
        <v>257</v>
      </c>
      <c r="B287">
        <v>0.62410100000000002</v>
      </c>
      <c r="C287">
        <v>-4.2417999999999997E-2</v>
      </c>
      <c r="D287">
        <v>0.19020899999999999</v>
      </c>
      <c r="E287">
        <v>0.31296299999999999</v>
      </c>
      <c r="F287">
        <v>2.95346999999999E-2</v>
      </c>
      <c r="G287">
        <v>-3.8174600000000001</v>
      </c>
      <c r="H287">
        <v>-9.8887900000000002E-4</v>
      </c>
      <c r="I287">
        <v>0.30941799999999903</v>
      </c>
      <c r="J287">
        <v>0.36567699999999997</v>
      </c>
      <c r="K287">
        <v>0.167376</v>
      </c>
      <c r="L287">
        <v>0.49035200000000001</v>
      </c>
      <c r="M287">
        <v>0.43392900000000001</v>
      </c>
      <c r="N287">
        <v>0.64101699999999995</v>
      </c>
      <c r="O287">
        <v>0.31311800000000001</v>
      </c>
      <c r="P287">
        <v>0.198214</v>
      </c>
      <c r="Q287">
        <v>0.542103</v>
      </c>
      <c r="R287">
        <v>0.36066500000000001</v>
      </c>
      <c r="S287">
        <v>0.91156000000000004</v>
      </c>
      <c r="T287">
        <v>0.517293</v>
      </c>
      <c r="U287">
        <v>-3.13885E-2</v>
      </c>
      <c r="V287">
        <v>-9.7038399999999997E-2</v>
      </c>
      <c r="W287">
        <v>0.89462999999999904</v>
      </c>
      <c r="X287">
        <v>-2.99349</v>
      </c>
      <c r="Y287">
        <v>-0.39384599999999997</v>
      </c>
      <c r="Z287">
        <v>0.24070999999999901</v>
      </c>
      <c r="AA287">
        <v>-6.7691600000000005E-2</v>
      </c>
      <c r="AB287">
        <v>2.46964E-2</v>
      </c>
      <c r="AC287">
        <v>-6.6567200000000007E-2</v>
      </c>
      <c r="AD287">
        <v>-0.44623800000000002</v>
      </c>
      <c r="AE287">
        <v>-0.40372399999999897</v>
      </c>
      <c r="AF287">
        <v>0.73834200000000005</v>
      </c>
      <c r="AG287">
        <v>0.20649600000000001</v>
      </c>
      <c r="AH287">
        <v>-4.0905999999999998E-2</v>
      </c>
      <c r="AI287">
        <v>-4.43832</v>
      </c>
      <c r="AJ287">
        <v>-0.112910999999999</v>
      </c>
      <c r="AK287">
        <v>-0.30796799999999902</v>
      </c>
      <c r="AL287">
        <v>0.209369</v>
      </c>
      <c r="AM287">
        <v>0.36013000000000001</v>
      </c>
      <c r="AN287">
        <v>3.17022E-2</v>
      </c>
      <c r="AO287">
        <v>0.75069600000000003</v>
      </c>
      <c r="AP287">
        <v>-4.73091E-2</v>
      </c>
      <c r="AQ287">
        <v>0.934221999999999</v>
      </c>
      <c r="AR287">
        <v>2.8104899999999999E-2</v>
      </c>
      <c r="AS287">
        <v>4.3464200000000001E-2</v>
      </c>
      <c r="AT287">
        <v>-0.40887299999999999</v>
      </c>
      <c r="AU287">
        <v>0.646204</v>
      </c>
      <c r="AV287">
        <v>-4.2181299999999998E-2</v>
      </c>
      <c r="AW287">
        <v>0.17093</v>
      </c>
      <c r="AX287">
        <v>2.00784E-2</v>
      </c>
      <c r="AY287">
        <v>-1.67069</v>
      </c>
      <c r="AZ287">
        <v>-1.6542699999999999</v>
      </c>
      <c r="BA287">
        <v>-3.0327999999999999</v>
      </c>
      <c r="BB287">
        <v>-5.1728199999999898E-2</v>
      </c>
      <c r="BC287">
        <v>-0.31280000000000002</v>
      </c>
      <c r="BD287">
        <v>8.1394800000000003E-2</v>
      </c>
      <c r="BE287">
        <v>-4.5689199999999998E-3</v>
      </c>
      <c r="BF287">
        <v>6.0394399999999897E-2</v>
      </c>
      <c r="BG287">
        <v>0.57999999999999996</v>
      </c>
      <c r="BH287">
        <v>0.116338</v>
      </c>
      <c r="BI287">
        <v>-2.73622E-2</v>
      </c>
      <c r="BJ287">
        <v>0.51750099999999999</v>
      </c>
      <c r="BK287">
        <v>-0.386463</v>
      </c>
      <c r="BL287">
        <v>0.52069600000000005</v>
      </c>
      <c r="BM287">
        <v>-1.7000900000000001</v>
      </c>
      <c r="BN287">
        <v>0.73408699999999905</v>
      </c>
      <c r="BO287">
        <v>0.34682099999999999</v>
      </c>
      <c r="BP287">
        <v>-8.4587300000000004E-2</v>
      </c>
      <c r="BQ287">
        <v>0.36433300000000002</v>
      </c>
      <c r="BR287">
        <v>-2.7479099999999999E-2</v>
      </c>
      <c r="BS287">
        <v>6.0478299999999999E-2</v>
      </c>
      <c r="BT287">
        <v>0.58470599999999995</v>
      </c>
    </row>
    <row r="288" spans="1:72" x14ac:dyDescent="0.3">
      <c r="A288" t="s">
        <v>219</v>
      </c>
      <c r="B288">
        <v>-0.11977400000000001</v>
      </c>
      <c r="C288">
        <v>0.39169999999999999</v>
      </c>
      <c r="D288">
        <v>0.46904600000000002</v>
      </c>
      <c r="E288">
        <v>-0.81307299999999905</v>
      </c>
      <c r="F288">
        <v>0.54084399999999999</v>
      </c>
      <c r="G288">
        <v>-4.2584099999999996</v>
      </c>
      <c r="H288">
        <v>9.6292799999999998E-2</v>
      </c>
      <c r="I288">
        <v>0.67470299999999905</v>
      </c>
      <c r="J288">
        <v>0.56871099999999997</v>
      </c>
      <c r="K288">
        <v>0.64404099999999997</v>
      </c>
      <c r="L288">
        <v>0.74592700000000001</v>
      </c>
      <c r="M288">
        <v>0.31769599999999998</v>
      </c>
      <c r="N288">
        <v>0.79749199999999998</v>
      </c>
      <c r="O288">
        <v>0.69179599999999997</v>
      </c>
      <c r="P288">
        <v>2.46220999999999E-2</v>
      </c>
      <c r="Q288">
        <v>0.38592900000000002</v>
      </c>
      <c r="R288">
        <v>0.85278399999999999</v>
      </c>
      <c r="S288">
        <v>3.2288200000000003E-2</v>
      </c>
      <c r="T288">
        <v>0.74350499999999997</v>
      </c>
      <c r="U288">
        <v>0.69089199999999995</v>
      </c>
      <c r="V288">
        <v>0.35072799999999998</v>
      </c>
      <c r="W288">
        <v>0.56030500000000005</v>
      </c>
      <c r="X288">
        <v>-3.1997</v>
      </c>
      <c r="Y288">
        <v>-0.384882</v>
      </c>
      <c r="Z288">
        <v>0.33591100000000002</v>
      </c>
      <c r="AA288">
        <v>0.47660599999999997</v>
      </c>
      <c r="AB288">
        <v>-0.76042799999999999</v>
      </c>
      <c r="AC288">
        <v>-0.249113</v>
      </c>
      <c r="AD288">
        <v>-7.3768299999999995E-2</v>
      </c>
      <c r="AE288">
        <v>-0.123858</v>
      </c>
      <c r="AF288">
        <v>0.46956399999999998</v>
      </c>
      <c r="AG288">
        <v>-0.351885</v>
      </c>
      <c r="AH288">
        <v>-0.68218900000000005</v>
      </c>
      <c r="AI288">
        <v>-7.0801299999999996</v>
      </c>
      <c r="AJ288">
        <v>-7.4982999999999994E-2</v>
      </c>
      <c r="AK288">
        <v>0.443772</v>
      </c>
      <c r="AL288">
        <v>0.68121399999999999</v>
      </c>
      <c r="AM288">
        <v>-0.28679499999999902</v>
      </c>
      <c r="AN288">
        <v>0.44601800000000003</v>
      </c>
      <c r="AO288">
        <v>0.687971</v>
      </c>
      <c r="AP288">
        <v>0.18686900000000001</v>
      </c>
      <c r="AQ288">
        <v>0.204286</v>
      </c>
      <c r="AR288">
        <v>-7.9429300000000008E-3</v>
      </c>
      <c r="AS288">
        <v>0.73704399999999903</v>
      </c>
      <c r="AT288">
        <v>0.23302500000000001</v>
      </c>
      <c r="AU288">
        <v>0.42148000000000002</v>
      </c>
      <c r="AV288">
        <v>-0.15332999999999999</v>
      </c>
      <c r="AW288">
        <v>0.41456999999999999</v>
      </c>
      <c r="AX288">
        <v>-0.56291199999999997</v>
      </c>
      <c r="AY288">
        <v>-6.9006800000000004</v>
      </c>
      <c r="AZ288">
        <v>-9.3234700000000004</v>
      </c>
      <c r="BA288">
        <v>-5.13788</v>
      </c>
      <c r="BB288">
        <v>4.5385699999999897E-2</v>
      </c>
      <c r="BC288">
        <v>-0.192577</v>
      </c>
      <c r="BD288">
        <v>1.1768000000000001</v>
      </c>
      <c r="BE288">
        <v>-1.3007100000000001E-2</v>
      </c>
      <c r="BF288">
        <v>-6.7712899999999895E-2</v>
      </c>
      <c r="BG288">
        <v>0.68785399999999997</v>
      </c>
      <c r="BH288">
        <v>0.80890899999999999</v>
      </c>
      <c r="BI288">
        <v>-0.20404900000000001</v>
      </c>
      <c r="BJ288">
        <v>0.43647799999999998</v>
      </c>
      <c r="BK288">
        <v>0.54840999999999995</v>
      </c>
      <c r="BL288">
        <v>0.56800899999999999</v>
      </c>
      <c r="BM288">
        <v>-4.8030799999999996</v>
      </c>
      <c r="BN288">
        <v>0.67404600000000003</v>
      </c>
      <c r="BO288">
        <v>0.29530099999999998</v>
      </c>
      <c r="BP288">
        <v>-8.8952900000000001E-2</v>
      </c>
      <c r="BQ288">
        <v>0.45875100000000002</v>
      </c>
      <c r="BR288">
        <v>-0.64288800000000001</v>
      </c>
      <c r="BS288">
        <v>-0.164022</v>
      </c>
      <c r="BT288">
        <v>0.46693199999999901</v>
      </c>
    </row>
    <row r="289" spans="1:72" x14ac:dyDescent="0.3">
      <c r="A289" t="s">
        <v>297</v>
      </c>
      <c r="B289">
        <v>0.155609</v>
      </c>
      <c r="C289">
        <v>-0.19688800000000001</v>
      </c>
      <c r="D289">
        <v>0.44644799999999901</v>
      </c>
      <c r="E289">
        <v>0.50194899999999998</v>
      </c>
      <c r="F289">
        <v>0.29263899999999998</v>
      </c>
      <c r="G289">
        <v>-3.2311399999999999</v>
      </c>
      <c r="H289">
        <v>2.9376200000000002E-2</v>
      </c>
      <c r="I289">
        <v>0.208119</v>
      </c>
      <c r="J289">
        <v>0.268011</v>
      </c>
      <c r="K289">
        <v>0.28179799999999999</v>
      </c>
      <c r="L289">
        <v>0.265872</v>
      </c>
      <c r="M289">
        <v>0.27296300000000001</v>
      </c>
      <c r="N289">
        <v>0.34795500000000001</v>
      </c>
      <c r="O289">
        <v>-6.9640099999999996E-3</v>
      </c>
      <c r="P289">
        <v>0.59614400000000001</v>
      </c>
      <c r="Q289">
        <v>0.52060299999999904</v>
      </c>
      <c r="R289">
        <v>0.16961799999999999</v>
      </c>
      <c r="S289">
        <v>0.76518199999999903</v>
      </c>
      <c r="T289">
        <v>-0.26109599999999999</v>
      </c>
      <c r="U289">
        <v>0.374141</v>
      </c>
      <c r="V289">
        <v>-7.6512699999999906E-2</v>
      </c>
      <c r="W289">
        <v>0.56230400000000003</v>
      </c>
      <c r="X289">
        <v>-2.9154599999999999</v>
      </c>
      <c r="Y289">
        <v>4.2313799999999999E-2</v>
      </c>
      <c r="Z289">
        <v>0.45224500000000001</v>
      </c>
      <c r="AA289">
        <v>0.100352</v>
      </c>
      <c r="AB289">
        <v>-0.11156199999999999</v>
      </c>
      <c r="AC289">
        <v>0.30507199999999901</v>
      </c>
      <c r="AD289">
        <v>-0.30171999999999999</v>
      </c>
      <c r="AE289">
        <v>-2.5886099999999999E-2</v>
      </c>
      <c r="AF289">
        <v>0.55141399999999996</v>
      </c>
      <c r="AG289">
        <v>0.27655999999999997</v>
      </c>
      <c r="AH289">
        <v>0.23516799999999999</v>
      </c>
      <c r="AI289">
        <v>-3.9491999999999998</v>
      </c>
      <c r="AJ289">
        <v>-0.19897300000000001</v>
      </c>
      <c r="AK289">
        <v>-1.76078E-2</v>
      </c>
      <c r="AL289">
        <v>-0.24707399999999999</v>
      </c>
      <c r="AM289">
        <v>0.365012</v>
      </c>
      <c r="AN289">
        <v>-0.79139099999999996</v>
      </c>
      <c r="AO289">
        <v>0.66854599999999997</v>
      </c>
      <c r="AP289">
        <v>0.11952699999999999</v>
      </c>
      <c r="AQ289">
        <v>0.85701799999999995</v>
      </c>
      <c r="AR289">
        <v>0.123996</v>
      </c>
      <c r="AS289">
        <v>0.26833499999999999</v>
      </c>
      <c r="AT289">
        <v>-0.216054</v>
      </c>
      <c r="AU289">
        <v>0.88772600000000002</v>
      </c>
      <c r="AV289">
        <v>-0.15306900000000001</v>
      </c>
      <c r="AW289">
        <v>0.25185000000000002</v>
      </c>
      <c r="AX289">
        <v>-0.80922099999999997</v>
      </c>
      <c r="AY289">
        <v>-4.96035</v>
      </c>
      <c r="AZ289">
        <v>-4.8409399999999998</v>
      </c>
      <c r="BA289">
        <v>-10.8163</v>
      </c>
      <c r="BB289">
        <v>2.00005999999999E-2</v>
      </c>
      <c r="BC289">
        <v>-0.41605599999999998</v>
      </c>
      <c r="BD289">
        <v>-7.7500299999999994E-2</v>
      </c>
      <c r="BE289">
        <v>0.182167</v>
      </c>
      <c r="BF289">
        <v>0.31646999999999997</v>
      </c>
      <c r="BG289">
        <v>0.38995999999999997</v>
      </c>
      <c r="BH289">
        <v>9.5999299999999996E-2</v>
      </c>
      <c r="BI289">
        <v>0.10974</v>
      </c>
      <c r="BJ289">
        <v>0.61394399999999905</v>
      </c>
      <c r="BK289">
        <v>-0.141704</v>
      </c>
      <c r="BL289">
        <v>0.75340299999999905</v>
      </c>
      <c r="BM289">
        <v>-1.13866</v>
      </c>
      <c r="BN289">
        <v>1.08576E-2</v>
      </c>
      <c r="BO289">
        <v>0.49619200000000002</v>
      </c>
      <c r="BP289">
        <v>-9.9112099999999995E-2</v>
      </c>
      <c r="BQ289">
        <v>0.51002799999999904</v>
      </c>
      <c r="BR289">
        <v>0.106764</v>
      </c>
      <c r="BS289">
        <v>0.12728100000000001</v>
      </c>
      <c r="BT289">
        <v>0.46634799999999899</v>
      </c>
    </row>
    <row r="290" spans="1:72" x14ac:dyDescent="0.3">
      <c r="A290" t="s">
        <v>581</v>
      </c>
      <c r="B290">
        <v>0.51161299999999998</v>
      </c>
      <c r="C290">
        <v>-0.160214</v>
      </c>
      <c r="D290">
        <v>6.5261199999999894E-2</v>
      </c>
      <c r="E290">
        <v>-0.62411700000000003</v>
      </c>
      <c r="F290">
        <v>-0.466556999999999</v>
      </c>
      <c r="G290">
        <v>-4.9878799999999996</v>
      </c>
      <c r="H290">
        <v>-0.79110100000000005</v>
      </c>
      <c r="I290">
        <v>1.0200799999999901</v>
      </c>
      <c r="J290">
        <v>5.7011699999999998E-2</v>
      </c>
      <c r="K290">
        <v>0.42991499999999899</v>
      </c>
      <c r="L290">
        <v>1.31877E-2</v>
      </c>
      <c r="M290">
        <v>-3.1226299999999999E-3</v>
      </c>
      <c r="N290">
        <v>0.47626199999999902</v>
      </c>
      <c r="O290">
        <v>0.150362</v>
      </c>
      <c r="P290">
        <v>5.2621500000000002E-2</v>
      </c>
      <c r="Q290">
        <v>0.30555900000000003</v>
      </c>
      <c r="R290">
        <v>3.49818E-2</v>
      </c>
      <c r="S290">
        <v>0.102504</v>
      </c>
      <c r="T290">
        <v>0.180698</v>
      </c>
      <c r="U290">
        <v>-0.110108</v>
      </c>
      <c r="V290">
        <v>-0.18731800000000001</v>
      </c>
      <c r="W290">
        <v>0.16699999999999901</v>
      </c>
      <c r="X290">
        <v>-4.1819499999999996</v>
      </c>
      <c r="Y290">
        <v>-0.50298500000000002</v>
      </c>
      <c r="Z290">
        <v>0.17847099999999999</v>
      </c>
      <c r="AA290">
        <v>0.72634900000000002</v>
      </c>
      <c r="AB290">
        <v>0.424735999999999</v>
      </c>
      <c r="AC290">
        <v>1.45739</v>
      </c>
      <c r="AD290">
        <v>-2.3203999999999998</v>
      </c>
      <c r="AE290">
        <v>-0.80097399999999996</v>
      </c>
      <c r="AF290">
        <v>0.182333</v>
      </c>
      <c r="AG290">
        <v>-0.62094799999999895</v>
      </c>
      <c r="AH290">
        <v>-0.22765099999999999</v>
      </c>
      <c r="AI290">
        <v>-4.0840199999999998</v>
      </c>
      <c r="AJ290">
        <v>0.32447300000000001</v>
      </c>
      <c r="AK290">
        <v>-0.50885000000000002</v>
      </c>
      <c r="AL290">
        <v>0.28094200000000003</v>
      </c>
      <c r="AM290">
        <v>-0.23436499999999999</v>
      </c>
      <c r="AN290">
        <v>0.42641499999999999</v>
      </c>
      <c r="AO290">
        <v>0.13461300000000001</v>
      </c>
      <c r="AP290">
        <v>-1.25468</v>
      </c>
      <c r="AQ290">
        <v>0.58245999999999998</v>
      </c>
      <c r="AR290">
        <v>-0.232103</v>
      </c>
      <c r="AS290">
        <v>8.5077699999999996E-3</v>
      </c>
      <c r="AT290">
        <v>0.17233799999999999</v>
      </c>
      <c r="AU290">
        <v>0.25039499999999998</v>
      </c>
      <c r="AV290">
        <v>0.60935299999999903</v>
      </c>
      <c r="AW290">
        <v>-1.0872200000000001</v>
      </c>
      <c r="AX290">
        <v>-0.21362999999999999</v>
      </c>
      <c r="AY290">
        <v>-17.507000000000001</v>
      </c>
      <c r="AZ290">
        <v>1.0401100000000001</v>
      </c>
      <c r="BA290">
        <v>-18.532599999999999</v>
      </c>
      <c r="BB290">
        <v>7.2288999999999895E-2</v>
      </c>
      <c r="BC290">
        <v>-0.32979399999999998</v>
      </c>
      <c r="BD290">
        <v>-0.180536999999999</v>
      </c>
      <c r="BE290">
        <v>-0.89095000000000002</v>
      </c>
      <c r="BF290">
        <v>1.60842E-2</v>
      </c>
      <c r="BG290">
        <v>0.42799499999999902</v>
      </c>
      <c r="BH290">
        <v>0.36838699999999902</v>
      </c>
      <c r="BI290">
        <v>-2.6014699999999999</v>
      </c>
      <c r="BJ290">
        <v>0.33812300000000001</v>
      </c>
      <c r="BK290">
        <v>-0.40396500000000002</v>
      </c>
      <c r="BL290">
        <v>0.59626199999999996</v>
      </c>
      <c r="BM290">
        <v>-6.5036899999999997</v>
      </c>
      <c r="BN290">
        <v>2.74462E-2</v>
      </c>
      <c r="BO290">
        <v>-1.0849599999999999</v>
      </c>
      <c r="BP290">
        <v>-0.10064099999999999</v>
      </c>
      <c r="BQ290">
        <v>0.148928</v>
      </c>
      <c r="BR290">
        <v>-0.29345399999999999</v>
      </c>
      <c r="BS290">
        <v>-0.81481999999999999</v>
      </c>
      <c r="BT290">
        <v>-2.14267E-2</v>
      </c>
    </row>
    <row r="291" spans="1:72" x14ac:dyDescent="0.3">
      <c r="A291" t="s">
        <v>346</v>
      </c>
      <c r="B291">
        <v>0.89132999999999996</v>
      </c>
      <c r="C291">
        <v>0.50378900000000004</v>
      </c>
      <c r="D291">
        <v>0.78686499999999904</v>
      </c>
      <c r="E291">
        <v>-0.36873600000000001</v>
      </c>
      <c r="F291">
        <v>-0.51301799999999997</v>
      </c>
      <c r="G291">
        <v>0.62222599999999995</v>
      </c>
      <c r="H291">
        <v>9.9720100000000006E-2</v>
      </c>
      <c r="I291">
        <v>1.1725699999999999</v>
      </c>
      <c r="J291">
        <v>1.0448999999999999</v>
      </c>
      <c r="K291">
        <v>0.80786400000000003</v>
      </c>
      <c r="L291">
        <v>1.0320400000000001</v>
      </c>
      <c r="M291">
        <v>0.57246200000000003</v>
      </c>
      <c r="N291">
        <v>1.0515600000000001</v>
      </c>
      <c r="O291">
        <v>0.90818600000000005</v>
      </c>
      <c r="P291">
        <v>0.92166199999999998</v>
      </c>
      <c r="Q291">
        <v>0.88715499999999903</v>
      </c>
      <c r="R291">
        <v>0.78356199999999998</v>
      </c>
      <c r="S291">
        <v>0.57542399999999905</v>
      </c>
      <c r="T291">
        <v>0.76291399999999998</v>
      </c>
      <c r="U291">
        <v>0.51353400000000005</v>
      </c>
      <c r="V291">
        <v>0.23272999999999999</v>
      </c>
      <c r="W291">
        <v>1.1264000000000001</v>
      </c>
      <c r="X291">
        <v>2.1769500000000002</v>
      </c>
      <c r="Y291">
        <v>0.29170099999999999</v>
      </c>
      <c r="Z291">
        <v>-8.6745600000000006E-2</v>
      </c>
      <c r="AA291">
        <v>0.55118999999999996</v>
      </c>
      <c r="AB291">
        <v>0.30759500000000001</v>
      </c>
      <c r="AC291">
        <v>-6.4867800000000002E-3</v>
      </c>
      <c r="AD291">
        <v>-0.33857900000000002</v>
      </c>
      <c r="AE291">
        <v>0.87448799999999904</v>
      </c>
      <c r="AF291">
        <v>0.61288299999999996</v>
      </c>
      <c r="AG291">
        <v>-0.27207399999999998</v>
      </c>
      <c r="AH291">
        <v>0.47229300000000002</v>
      </c>
      <c r="AI291">
        <v>-2.2444599999999899</v>
      </c>
      <c r="AJ291">
        <v>5.1440399999999997E-2</v>
      </c>
      <c r="AK291">
        <v>-0.30664599999999997</v>
      </c>
      <c r="AL291">
        <v>0.56266000000000005</v>
      </c>
      <c r="AM291">
        <v>0.73290699999999998</v>
      </c>
      <c r="AN291">
        <v>0.43961899999999998</v>
      </c>
      <c r="AO291">
        <v>0.69248799999999999</v>
      </c>
      <c r="AP291">
        <v>6.5962199999999999E-2</v>
      </c>
      <c r="AQ291">
        <v>0.71957399999999905</v>
      </c>
      <c r="AR291">
        <v>-0.26273200000000002</v>
      </c>
      <c r="AS291">
        <v>0.63062700000000005</v>
      </c>
      <c r="AT291">
        <v>0.66839499999999996</v>
      </c>
      <c r="AU291">
        <v>0.72162700000000002</v>
      </c>
      <c r="AV291">
        <v>0.71984499999999996</v>
      </c>
      <c r="AW291">
        <v>-0.368865</v>
      </c>
      <c r="AX291">
        <v>0.10127699999999901</v>
      </c>
      <c r="AY291">
        <v>-0.29400199999999999</v>
      </c>
      <c r="AZ291">
        <v>-8.5138800000000003</v>
      </c>
      <c r="BA291">
        <v>-3.28566</v>
      </c>
      <c r="BB291">
        <v>0.51023599999999902</v>
      </c>
      <c r="BC291">
        <v>0.29341299999999998</v>
      </c>
      <c r="BD291">
        <v>0.57499699999999998</v>
      </c>
      <c r="BE291">
        <v>0.60588199999999903</v>
      </c>
      <c r="BF291">
        <v>9.8539500000000002E-2</v>
      </c>
      <c r="BG291">
        <v>0.96369300000000002</v>
      </c>
      <c r="BH291">
        <v>0.62000500000000003</v>
      </c>
      <c r="BI291">
        <v>-0.105268</v>
      </c>
      <c r="BJ291">
        <v>0.764293</v>
      </c>
      <c r="BK291">
        <v>-0.27304099999999998</v>
      </c>
      <c r="BL291">
        <v>0.33243099999999998</v>
      </c>
      <c r="BM291">
        <v>0.54289399999999999</v>
      </c>
      <c r="BN291">
        <v>0.98643999999999998</v>
      </c>
      <c r="BO291">
        <v>-1.64668E-2</v>
      </c>
      <c r="BP291">
        <v>-0.103269</v>
      </c>
      <c r="BQ291">
        <v>0.766926</v>
      </c>
      <c r="BR291">
        <v>0.53975499999999998</v>
      </c>
      <c r="BS291">
        <v>0.59499399999999902</v>
      </c>
      <c r="BT291">
        <v>0.19170699999999999</v>
      </c>
    </row>
    <row r="292" spans="1:72" x14ac:dyDescent="0.3">
      <c r="A292" t="s">
        <v>545</v>
      </c>
      <c r="B292">
        <v>-0.19891099999999901</v>
      </c>
      <c r="C292">
        <v>-0.404026</v>
      </c>
      <c r="D292">
        <v>-0.70639099999999999</v>
      </c>
      <c r="E292">
        <v>0.60874099999999998</v>
      </c>
      <c r="F292">
        <v>0.572743</v>
      </c>
      <c r="G292">
        <v>-4.4764699999999999</v>
      </c>
      <c r="H292">
        <v>-0.54709099999999999</v>
      </c>
      <c r="I292">
        <v>-0.45523400000000003</v>
      </c>
      <c r="J292">
        <v>-0.421710999999999</v>
      </c>
      <c r="K292">
        <v>-0.57588499999999998</v>
      </c>
      <c r="L292">
        <v>-0.203296</v>
      </c>
      <c r="M292">
        <v>0.260795</v>
      </c>
      <c r="N292">
        <v>-0.21879999999999999</v>
      </c>
      <c r="O292">
        <v>-0.23804299999999901</v>
      </c>
      <c r="P292">
        <v>-0.66781000000000001</v>
      </c>
      <c r="Q292">
        <v>0.195548</v>
      </c>
      <c r="R292">
        <v>-0.43265900000000002</v>
      </c>
      <c r="S292">
        <v>-0.70567599999999997</v>
      </c>
      <c r="T292">
        <v>-0.74688999999999905</v>
      </c>
      <c r="U292">
        <v>-0.74325299999999905</v>
      </c>
      <c r="V292">
        <v>7.9793299999999998E-2</v>
      </c>
      <c r="W292">
        <v>-0.239594999999999</v>
      </c>
      <c r="X292">
        <v>-2.16217999999999</v>
      </c>
      <c r="Y292">
        <v>-0.67758699999999905</v>
      </c>
      <c r="Z292">
        <v>-1.90604999999999E-2</v>
      </c>
      <c r="AA292">
        <v>-0.64676099999999903</v>
      </c>
      <c r="AB292">
        <v>-1.48173</v>
      </c>
      <c r="AC292">
        <v>-1.1752100000000001</v>
      </c>
      <c r="AD292">
        <v>-0.16649800000000001</v>
      </c>
      <c r="AE292">
        <v>-0.72410099999999999</v>
      </c>
      <c r="AF292">
        <v>-0.33033600000000002</v>
      </c>
      <c r="AG292">
        <v>-1.32415E-2</v>
      </c>
      <c r="AH292">
        <v>-0.29566100000000001</v>
      </c>
      <c r="AI292">
        <v>-2.3526400000000001</v>
      </c>
      <c r="AJ292">
        <v>-0.47359799999999902</v>
      </c>
      <c r="AK292">
        <v>-0.56522099999999997</v>
      </c>
      <c r="AL292">
        <v>-0.55798899999999996</v>
      </c>
      <c r="AM292">
        <v>0.451233</v>
      </c>
      <c r="AN292">
        <v>-0.88779599999999903</v>
      </c>
      <c r="AO292">
        <v>-1.51027</v>
      </c>
      <c r="AP292">
        <v>-0.17061199999999899</v>
      </c>
      <c r="AQ292">
        <v>0.33442499999999997</v>
      </c>
      <c r="AR292">
        <v>-6.0327699999999901E-2</v>
      </c>
      <c r="AS292">
        <v>-1.2122899999999901</v>
      </c>
      <c r="AT292">
        <v>0.40392899999999998</v>
      </c>
      <c r="AU292">
        <v>-0.384994</v>
      </c>
      <c r="AV292">
        <v>-1.3180499999999999</v>
      </c>
      <c r="AW292">
        <v>0.403445</v>
      </c>
      <c r="AX292">
        <v>-1.06027</v>
      </c>
      <c r="AY292">
        <v>-13.151</v>
      </c>
      <c r="AZ292">
        <v>-14.7736</v>
      </c>
      <c r="BA292">
        <v>-20.178899999999999</v>
      </c>
      <c r="BB292">
        <v>-0.41184599999999999</v>
      </c>
      <c r="BC292">
        <v>-0.25317399999999901</v>
      </c>
      <c r="BD292">
        <v>-0.396258</v>
      </c>
      <c r="BE292">
        <v>-0.54844399999999904</v>
      </c>
      <c r="BF292">
        <v>-0.24932799999999999</v>
      </c>
      <c r="BG292">
        <v>-0.68846799999999997</v>
      </c>
      <c r="BH292">
        <v>-0.46359499999999998</v>
      </c>
      <c r="BI292">
        <v>0.38056499999999999</v>
      </c>
      <c r="BJ292">
        <v>-0.785057</v>
      </c>
      <c r="BK292">
        <v>-0.16772200000000001</v>
      </c>
      <c r="BL292">
        <v>-0.198791</v>
      </c>
      <c r="BM292">
        <v>1.06308</v>
      </c>
      <c r="BN292">
        <v>-0.65624499999999997</v>
      </c>
      <c r="BO292">
        <v>-5.6529900000000001E-3</v>
      </c>
      <c r="BP292">
        <v>-0.110584999999999</v>
      </c>
      <c r="BQ292">
        <v>-0.217359</v>
      </c>
      <c r="BR292">
        <v>-0.61853400000000003</v>
      </c>
      <c r="BS292">
        <v>-0.40120099999999997</v>
      </c>
      <c r="BT292">
        <v>-1.01145</v>
      </c>
    </row>
    <row r="293" spans="1:72" x14ac:dyDescent="0.3">
      <c r="A293" t="s">
        <v>300</v>
      </c>
      <c r="B293">
        <v>-0.45600299999999999</v>
      </c>
      <c r="C293">
        <v>2.11595999999999E-2</v>
      </c>
      <c r="D293">
        <v>-0.31051299999999998</v>
      </c>
      <c r="E293">
        <v>0.21179099999999901</v>
      </c>
      <c r="F293">
        <v>0.126106</v>
      </c>
      <c r="G293">
        <v>-2.0061100000000001</v>
      </c>
      <c r="H293">
        <v>-9.7464099999999998E-2</v>
      </c>
      <c r="I293">
        <v>-1.59747999999999E-2</v>
      </c>
      <c r="J293">
        <v>-0.49848199999999998</v>
      </c>
      <c r="K293">
        <v>-0.165385</v>
      </c>
      <c r="L293">
        <v>5.8796000000000001E-2</v>
      </c>
      <c r="M293">
        <v>5.7010699999999997E-2</v>
      </c>
      <c r="N293">
        <v>-0.145174</v>
      </c>
      <c r="O293">
        <v>-0.290904</v>
      </c>
      <c r="P293">
        <v>-0.623058</v>
      </c>
      <c r="Q293">
        <v>-6.6303899999999999E-3</v>
      </c>
      <c r="R293">
        <v>-6.7070099999999994E-2</v>
      </c>
      <c r="S293">
        <v>-0.39124300000000001</v>
      </c>
      <c r="T293">
        <v>-0.58391599999999999</v>
      </c>
      <c r="U293">
        <v>-1.50485</v>
      </c>
      <c r="V293">
        <v>-0.27423399999999998</v>
      </c>
      <c r="W293">
        <v>0.158805</v>
      </c>
      <c r="X293">
        <v>-2.8544099999999899</v>
      </c>
      <c r="Y293">
        <v>-0.32758399999999999</v>
      </c>
      <c r="Z293">
        <v>-0.276835</v>
      </c>
      <c r="AA293">
        <v>-0.60141999999999995</v>
      </c>
      <c r="AB293">
        <v>-1.10025</v>
      </c>
      <c r="AC293">
        <v>-0.77232900000000004</v>
      </c>
      <c r="AD293">
        <v>-0.77515500000000004</v>
      </c>
      <c r="AE293">
        <v>-0.21623000000000001</v>
      </c>
      <c r="AF293">
        <v>0.37167</v>
      </c>
      <c r="AG293">
        <v>0.36036000000000001</v>
      </c>
      <c r="AH293">
        <v>0.157391</v>
      </c>
      <c r="AI293">
        <v>-4.1181400000000004</v>
      </c>
      <c r="AJ293">
        <v>-0.38367800000000002</v>
      </c>
      <c r="AK293">
        <v>5.8960400000000003E-2</v>
      </c>
      <c r="AL293">
        <v>-0.524343</v>
      </c>
      <c r="AM293">
        <v>0.33983999999999998</v>
      </c>
      <c r="AN293">
        <v>-0.90990899999999997</v>
      </c>
      <c r="AO293">
        <v>0.100276</v>
      </c>
      <c r="AP293">
        <v>4.4750500000000004E-3</v>
      </c>
      <c r="AQ293">
        <v>0.48035499999999998</v>
      </c>
      <c r="AR293">
        <v>-0.99877899999999997</v>
      </c>
      <c r="AS293">
        <v>-0.23626</v>
      </c>
      <c r="AT293">
        <v>-2.9705800000000001E-2</v>
      </c>
      <c r="AU293">
        <v>-9.6470799999999995E-2</v>
      </c>
      <c r="AV293">
        <v>-0.30667</v>
      </c>
      <c r="AW293">
        <v>5.6954699999999997E-2</v>
      </c>
      <c r="AX293">
        <v>0.54283899999999996</v>
      </c>
      <c r="AY293">
        <v>-7.7116699999999998</v>
      </c>
      <c r="AZ293">
        <v>-5.0861599999999996</v>
      </c>
      <c r="BA293">
        <v>-4.5221999999999998</v>
      </c>
      <c r="BB293">
        <v>0.33414699999999897</v>
      </c>
      <c r="BC293">
        <v>-0.23375499999999999</v>
      </c>
      <c r="BD293">
        <v>-0.82805399999999996</v>
      </c>
      <c r="BE293">
        <v>-0.14166699999999999</v>
      </c>
      <c r="BF293">
        <v>8.8769100000000004E-2</v>
      </c>
      <c r="BG293">
        <v>9.7387499999999991E-3</v>
      </c>
      <c r="BH293">
        <v>-0.477379</v>
      </c>
      <c r="BI293">
        <v>3.9940900000000001E-2</v>
      </c>
      <c r="BJ293">
        <v>1.14162999999999E-2</v>
      </c>
      <c r="BK293">
        <v>-0.13633699999999899</v>
      </c>
      <c r="BL293">
        <v>-0.41065600000000002</v>
      </c>
      <c r="BM293">
        <v>-2.74674</v>
      </c>
      <c r="BN293">
        <v>-3.7194199999999997E-2</v>
      </c>
      <c r="BO293">
        <v>0.373529</v>
      </c>
      <c r="BP293">
        <v>-0.114304</v>
      </c>
      <c r="BQ293">
        <v>-0.25601999999999903</v>
      </c>
      <c r="BR293">
        <v>-0.96152199999999999</v>
      </c>
      <c r="BS293">
        <v>0.24299200000000001</v>
      </c>
      <c r="BT293">
        <v>2.4995E-2</v>
      </c>
    </row>
    <row r="294" spans="1:72" x14ac:dyDescent="0.3">
      <c r="A294" t="s">
        <v>641</v>
      </c>
      <c r="B294">
        <v>-1.24471</v>
      </c>
      <c r="C294">
        <v>-0.42426999999999998</v>
      </c>
      <c r="D294">
        <v>-1.3448199999999999</v>
      </c>
      <c r="E294">
        <v>-0.52932100000000004</v>
      </c>
      <c r="F294">
        <v>-0.99588299999999996</v>
      </c>
      <c r="G294">
        <v>-5.6663199999999998</v>
      </c>
      <c r="H294">
        <v>-0.55942499999999995</v>
      </c>
      <c r="I294">
        <v>-2.1418900000000001</v>
      </c>
      <c r="J294">
        <v>-1.1411899999999999</v>
      </c>
      <c r="K294">
        <v>-1.09734</v>
      </c>
      <c r="L294">
        <v>-0.94476000000000004</v>
      </c>
      <c r="M294">
        <v>-1.9321900000000001</v>
      </c>
      <c r="N294">
        <v>-1.56792</v>
      </c>
      <c r="O294">
        <v>-0.84741599999999995</v>
      </c>
      <c r="P294">
        <v>-1.36785</v>
      </c>
      <c r="Q294">
        <v>-3.27137999999999</v>
      </c>
      <c r="R294">
        <v>-1.3948700000000001</v>
      </c>
      <c r="S294">
        <v>-2.0005700000000002</v>
      </c>
      <c r="T294">
        <v>-1.1451</v>
      </c>
      <c r="U294">
        <v>-0.80621500000000001</v>
      </c>
      <c r="V294">
        <v>-0.48011700000000002</v>
      </c>
      <c r="W294">
        <v>-1.10524</v>
      </c>
      <c r="X294">
        <v>-5.0142600000000002</v>
      </c>
      <c r="Y294">
        <v>-0.70111499999999904</v>
      </c>
      <c r="Z294">
        <v>-0.45321099999999997</v>
      </c>
      <c r="AA294">
        <v>-0.54047999999999996</v>
      </c>
      <c r="AB294">
        <v>-0.462891</v>
      </c>
      <c r="AC294">
        <v>-0.93709100000000001</v>
      </c>
      <c r="AD294">
        <v>-0.35965000000000003</v>
      </c>
      <c r="AE294">
        <v>-0.57677199999999995</v>
      </c>
      <c r="AF294">
        <v>-2.28017</v>
      </c>
      <c r="AG294">
        <v>-0.62003799999999998</v>
      </c>
      <c r="AH294">
        <v>-0.73278100000000002</v>
      </c>
      <c r="AI294">
        <v>-8.8378599999999992</v>
      </c>
      <c r="AJ294">
        <v>-0.72342200000000001</v>
      </c>
      <c r="AK294">
        <v>-0.247364</v>
      </c>
      <c r="AL294">
        <v>-1.2936299999999901</v>
      </c>
      <c r="AM294">
        <v>-0.67845200000000006</v>
      </c>
      <c r="AN294">
        <v>-1.1259699999999999</v>
      </c>
      <c r="AO294">
        <v>-2.2495599999999998</v>
      </c>
      <c r="AP294">
        <v>-0.59176399999999996</v>
      </c>
      <c r="AQ294">
        <v>-1.5344899999999999</v>
      </c>
      <c r="AR294">
        <v>-1.0761799999999999</v>
      </c>
      <c r="AS294">
        <v>-1.06907</v>
      </c>
      <c r="AT294">
        <v>-0.97085200000000005</v>
      </c>
      <c r="AU294">
        <v>-2.12521</v>
      </c>
      <c r="AV294">
        <v>-1.25729</v>
      </c>
      <c r="AW294">
        <v>-0.414739999999999</v>
      </c>
      <c r="AX294">
        <v>-1.7795399999999999</v>
      </c>
      <c r="AY294">
        <v>-29.959</v>
      </c>
      <c r="AZ294">
        <v>-35.1843</v>
      </c>
      <c r="BA294">
        <v>-34.929400000000001</v>
      </c>
      <c r="BB294">
        <v>-0.69492900000000002</v>
      </c>
      <c r="BC294">
        <v>-0.66936499999999999</v>
      </c>
      <c r="BD294">
        <v>-1.11181</v>
      </c>
      <c r="BE294">
        <v>-0.72206300000000001</v>
      </c>
      <c r="BF294">
        <v>-0.67234099999999997</v>
      </c>
      <c r="BG294">
        <v>-1.3798900000000001</v>
      </c>
      <c r="BH294">
        <v>-1.2338199999999999</v>
      </c>
      <c r="BI294">
        <v>-0.91205599999999998</v>
      </c>
      <c r="BJ294">
        <v>-1.75199999999999</v>
      </c>
      <c r="BK294">
        <v>-0.42290699999999998</v>
      </c>
      <c r="BL294">
        <v>-1.0944499999999999</v>
      </c>
      <c r="BM294">
        <v>-7.9739800000000001</v>
      </c>
      <c r="BN294">
        <v>-1.8508</v>
      </c>
      <c r="BO294">
        <v>-0.83667899999999995</v>
      </c>
      <c r="BP294">
        <v>-0.127247</v>
      </c>
      <c r="BQ294">
        <v>-1.3262700000000001</v>
      </c>
      <c r="BR294">
        <v>-0.628834</v>
      </c>
      <c r="BS294">
        <v>-1.0267599999999999</v>
      </c>
      <c r="BT294">
        <v>-1.27641</v>
      </c>
    </row>
    <row r="295" spans="1:72" x14ac:dyDescent="0.3">
      <c r="A295" t="s">
        <v>634</v>
      </c>
      <c r="B295">
        <v>-0.75676699999999997</v>
      </c>
      <c r="C295">
        <v>-0.124316</v>
      </c>
      <c r="D295">
        <v>-0.67292700000000005</v>
      </c>
      <c r="E295">
        <v>-0.23680799999999999</v>
      </c>
      <c r="F295">
        <v>-0.83538699999999999</v>
      </c>
      <c r="G295">
        <v>-6.0061200000000001</v>
      </c>
      <c r="H295">
        <v>0.159328</v>
      </c>
      <c r="I295">
        <v>-1.3975</v>
      </c>
      <c r="J295">
        <v>-0.72975299999999999</v>
      </c>
      <c r="K295">
        <v>-0.36737999999999998</v>
      </c>
      <c r="L295">
        <v>-0.425843999999999</v>
      </c>
      <c r="M295">
        <v>-1.25325</v>
      </c>
      <c r="N295">
        <v>-0.71187400000000001</v>
      </c>
      <c r="O295">
        <v>-0.88634799999999903</v>
      </c>
      <c r="P295">
        <v>-0.807948</v>
      </c>
      <c r="Q295">
        <v>-1.25142</v>
      </c>
      <c r="R295">
        <v>-0.29016399999999998</v>
      </c>
      <c r="S295">
        <v>-1.12951</v>
      </c>
      <c r="T295">
        <v>-5.3057699999999999E-2</v>
      </c>
      <c r="U295">
        <v>-0.455202</v>
      </c>
      <c r="V295">
        <v>0.37637500000000002</v>
      </c>
      <c r="W295">
        <v>-0.43296899999999899</v>
      </c>
      <c r="X295">
        <v>-4.1041099999999897</v>
      </c>
      <c r="Y295">
        <v>-0.14677200000000001</v>
      </c>
      <c r="Z295">
        <v>-0.72570900000000005</v>
      </c>
      <c r="AA295">
        <v>0.37085499999999999</v>
      </c>
      <c r="AB295">
        <v>-0.140261</v>
      </c>
      <c r="AC295">
        <v>0.33580300000000002</v>
      </c>
      <c r="AD295">
        <v>0.32133400000000001</v>
      </c>
      <c r="AE295">
        <v>-0.34614600000000001</v>
      </c>
      <c r="AF295">
        <v>-1.26671</v>
      </c>
      <c r="AG295">
        <v>-0.50145399999999996</v>
      </c>
      <c r="AH295">
        <v>-0.46964099999999998</v>
      </c>
      <c r="AI295">
        <v>-5.3879900000000003</v>
      </c>
      <c r="AJ295">
        <v>-0.30405500000000002</v>
      </c>
      <c r="AK295">
        <v>-0.13756599999999999</v>
      </c>
      <c r="AL295">
        <v>-5.7644599999999997E-2</v>
      </c>
      <c r="AM295">
        <v>-0.208787</v>
      </c>
      <c r="AN295">
        <v>-1.0229600000000001</v>
      </c>
      <c r="AO295">
        <v>-0.89039500000000005</v>
      </c>
      <c r="AP295">
        <v>-0.525397</v>
      </c>
      <c r="AQ295">
        <v>-1.3740399999999999</v>
      </c>
      <c r="AR295">
        <v>-0.33806700000000001</v>
      </c>
      <c r="AS295">
        <v>8.5891599999999999E-2</v>
      </c>
      <c r="AT295">
        <v>-0.10633099999999999</v>
      </c>
      <c r="AU295">
        <v>-0.82127299999999903</v>
      </c>
      <c r="AV295">
        <v>1.32237999999999E-2</v>
      </c>
      <c r="AW295">
        <v>-0.41460200000000003</v>
      </c>
      <c r="AX295">
        <v>-0.66366400000000003</v>
      </c>
      <c r="AY295">
        <v>-30.6252</v>
      </c>
      <c r="AZ295">
        <v>-37.055100000000003</v>
      </c>
      <c r="BA295">
        <v>-36.136099999999999</v>
      </c>
      <c r="BB295">
        <v>5.5104599999999997E-2</v>
      </c>
      <c r="BC295">
        <v>-0.35317599999999999</v>
      </c>
      <c r="BD295">
        <v>8.7869699999999995E-2</v>
      </c>
      <c r="BE295">
        <v>-0.30635899999999999</v>
      </c>
      <c r="BF295">
        <v>-0.88014999999999999</v>
      </c>
      <c r="BG295">
        <v>-0.61265999999999998</v>
      </c>
      <c r="BH295">
        <v>-0.74347600000000003</v>
      </c>
      <c r="BI295">
        <v>0.103019</v>
      </c>
      <c r="BJ295">
        <v>-0.75434899999999905</v>
      </c>
      <c r="BK295">
        <v>-5.14381E-2</v>
      </c>
      <c r="BL295">
        <v>-0.69678300000000004</v>
      </c>
      <c r="BM295">
        <v>-9.0879700000000003</v>
      </c>
      <c r="BN295">
        <v>-1.1919299999999999</v>
      </c>
      <c r="BO295">
        <v>-0.55135900000000004</v>
      </c>
      <c r="BP295">
        <v>-0.13317999999999999</v>
      </c>
      <c r="BQ295">
        <v>-0.437276</v>
      </c>
      <c r="BR295">
        <v>-0.17907899999999999</v>
      </c>
      <c r="BS295">
        <v>-0.72196199999999999</v>
      </c>
      <c r="BT295">
        <v>-0.23679899999999901</v>
      </c>
    </row>
    <row r="296" spans="1:72" x14ac:dyDescent="0.3">
      <c r="A296" t="s">
        <v>624</v>
      </c>
      <c r="B296">
        <v>0.79487200000000002</v>
      </c>
      <c r="C296">
        <v>-0.92742000000000002</v>
      </c>
      <c r="D296">
        <v>0.84989699999999901</v>
      </c>
      <c r="E296">
        <v>-0.431256999999999</v>
      </c>
      <c r="F296">
        <v>0.44453199999999998</v>
      </c>
      <c r="G296">
        <v>-1.6102099999999999</v>
      </c>
      <c r="H296">
        <v>-0.97886799999999996</v>
      </c>
      <c r="I296">
        <v>0.102754</v>
      </c>
      <c r="J296">
        <v>0.33974199999999999</v>
      </c>
      <c r="K296">
        <v>0.79484699999999997</v>
      </c>
      <c r="L296">
        <v>0.86158599999999996</v>
      </c>
      <c r="M296">
        <v>0.45242199999999999</v>
      </c>
      <c r="N296">
        <v>0.48408199999999901</v>
      </c>
      <c r="O296">
        <v>0.92372999999999905</v>
      </c>
      <c r="P296">
        <v>0.59356500000000001</v>
      </c>
      <c r="Q296">
        <v>0.762378</v>
      </c>
      <c r="R296">
        <v>0.37004300000000001</v>
      </c>
      <c r="S296">
        <v>0.57583899999999999</v>
      </c>
      <c r="T296">
        <v>1.00023</v>
      </c>
      <c r="U296">
        <v>-0.81375399999999998</v>
      </c>
      <c r="V296">
        <v>-1.0217000000000001</v>
      </c>
      <c r="W296">
        <v>0.935643</v>
      </c>
      <c r="X296">
        <v>-4.33568</v>
      </c>
      <c r="Y296">
        <v>-0.40054699999999999</v>
      </c>
      <c r="Z296">
        <v>-0.210456</v>
      </c>
      <c r="AA296">
        <v>0.64233499999999999</v>
      </c>
      <c r="AB296">
        <v>0.81121599999999905</v>
      </c>
      <c r="AC296">
        <v>9.9303500000000003E-2</v>
      </c>
      <c r="AD296">
        <v>-1.5196700000000001</v>
      </c>
      <c r="AE296">
        <v>0.462422</v>
      </c>
      <c r="AF296">
        <v>0.77912899999999996</v>
      </c>
      <c r="AG296">
        <v>-6.2896900000000006E-2</v>
      </c>
      <c r="AH296">
        <v>-3.5898800000000002E-2</v>
      </c>
      <c r="AI296">
        <v>-2.8515199999999998</v>
      </c>
      <c r="AJ296">
        <v>-1.1453899999999999</v>
      </c>
      <c r="AK296">
        <v>-0.18277499999999999</v>
      </c>
      <c r="AL296">
        <v>0.65932199999999996</v>
      </c>
      <c r="AM296">
        <v>-1.18858</v>
      </c>
      <c r="AN296">
        <v>0.60165999999999997</v>
      </c>
      <c r="AO296">
        <v>0.61323899999999998</v>
      </c>
      <c r="AP296">
        <v>-2.22668</v>
      </c>
      <c r="AQ296">
        <v>0.92468099999999998</v>
      </c>
      <c r="AR296">
        <v>-1.75179</v>
      </c>
      <c r="AS296">
        <v>0.478545</v>
      </c>
      <c r="AT296">
        <v>0.25194499999999997</v>
      </c>
      <c r="AU296">
        <v>0.58393200000000001</v>
      </c>
      <c r="AV296">
        <v>0.31938699999999998</v>
      </c>
      <c r="AW296">
        <v>-0.86399400000000004</v>
      </c>
      <c r="AX296">
        <v>1.63609</v>
      </c>
      <c r="AY296">
        <v>-14.3652</v>
      </c>
      <c r="AZ296">
        <v>-16.687100000000001</v>
      </c>
      <c r="BA296">
        <v>-19.543099999999999</v>
      </c>
      <c r="BB296">
        <v>-0.10427699999999999</v>
      </c>
      <c r="BC296">
        <v>-0.34942699999999999</v>
      </c>
      <c r="BD296">
        <v>0.98632199999999903</v>
      </c>
      <c r="BE296">
        <v>-0.30244199999999999</v>
      </c>
      <c r="BF296">
        <v>-6.2994800000000004E-2</v>
      </c>
      <c r="BG296">
        <v>0.73732799999999998</v>
      </c>
      <c r="BH296">
        <v>0.46786800000000001</v>
      </c>
      <c r="BI296">
        <v>-1.6607400000000001</v>
      </c>
      <c r="BJ296">
        <v>0.50348599999999999</v>
      </c>
      <c r="BK296">
        <v>-0.53848300000000004</v>
      </c>
      <c r="BL296">
        <v>0.77312599999999998</v>
      </c>
      <c r="BM296">
        <v>-14.116099999999999</v>
      </c>
      <c r="BN296">
        <v>0.65227100000000005</v>
      </c>
      <c r="BO296">
        <v>-0.87530399999999997</v>
      </c>
      <c r="BP296">
        <v>-0.14687900000000001</v>
      </c>
      <c r="BQ296">
        <v>0.42632199999999998</v>
      </c>
      <c r="BR296">
        <v>-0.43373599999999901</v>
      </c>
      <c r="BS296">
        <v>0.224189</v>
      </c>
      <c r="BT296">
        <v>0.427310999999999</v>
      </c>
    </row>
    <row r="297" spans="1:72" x14ac:dyDescent="0.3">
      <c r="A297" t="s">
        <v>218</v>
      </c>
      <c r="B297">
        <v>0.745869</v>
      </c>
      <c r="C297">
        <v>-0.65306200000000003</v>
      </c>
      <c r="D297">
        <v>0.99928099999999997</v>
      </c>
      <c r="E297">
        <v>-0.30152499999999999</v>
      </c>
      <c r="F297">
        <v>1.30226</v>
      </c>
      <c r="G297">
        <v>-7.9429299999999996</v>
      </c>
      <c r="H297">
        <v>-1.2231700000000001</v>
      </c>
      <c r="I297">
        <v>1.1554599999999999</v>
      </c>
      <c r="J297">
        <v>1.0888100000000001</v>
      </c>
      <c r="K297">
        <v>1.1140299999999901</v>
      </c>
      <c r="L297">
        <v>0.86101799999999995</v>
      </c>
      <c r="M297">
        <v>1.05722</v>
      </c>
      <c r="N297">
        <v>1.05942</v>
      </c>
      <c r="O297">
        <v>1.09517</v>
      </c>
      <c r="P297">
        <v>0.51675899999999997</v>
      </c>
      <c r="Q297">
        <v>0.79715000000000003</v>
      </c>
      <c r="R297">
        <v>0.96270800000000001</v>
      </c>
      <c r="S297">
        <v>0.43576999999999999</v>
      </c>
      <c r="T297">
        <v>0.98965099999999995</v>
      </c>
      <c r="U297">
        <v>-1.35777E-2</v>
      </c>
      <c r="V297">
        <v>-0.41661300000000001</v>
      </c>
      <c r="W297">
        <v>1.1108499999999999</v>
      </c>
      <c r="X297">
        <v>-3.83718</v>
      </c>
      <c r="Y297">
        <v>-0.160604</v>
      </c>
      <c r="Z297">
        <v>-0.27981</v>
      </c>
      <c r="AA297">
        <v>0.80599799999999999</v>
      </c>
      <c r="AB297">
        <v>0.83294099999999904</v>
      </c>
      <c r="AC297">
        <v>-4.63195E-2</v>
      </c>
      <c r="AD297">
        <v>-1.1096999999999999</v>
      </c>
      <c r="AE297">
        <v>-0.22622600000000001</v>
      </c>
      <c r="AF297">
        <v>0.95570599999999895</v>
      </c>
      <c r="AG297">
        <v>-0.77312599999999998</v>
      </c>
      <c r="AH297">
        <v>-0.28977700000000001</v>
      </c>
      <c r="AI297">
        <v>-5.7438000000000002</v>
      </c>
      <c r="AJ297">
        <v>-0.52984100000000001</v>
      </c>
      <c r="AK297">
        <v>1.13438999999999E-2</v>
      </c>
      <c r="AL297">
        <v>1.0527599999999999</v>
      </c>
      <c r="AM297">
        <v>-0.90219099999999997</v>
      </c>
      <c r="AN297">
        <v>1.0190699999999999</v>
      </c>
      <c r="AO297">
        <v>1.1147</v>
      </c>
      <c r="AP297">
        <v>-0.93162699999999998</v>
      </c>
      <c r="AQ297">
        <v>0.57284999999999997</v>
      </c>
      <c r="AR297">
        <v>-2.2035200000000001</v>
      </c>
      <c r="AS297">
        <v>1.09016</v>
      </c>
      <c r="AT297">
        <v>0.20938699999999999</v>
      </c>
      <c r="AU297">
        <v>0.85451900000000003</v>
      </c>
      <c r="AV297">
        <v>0.60328800000000005</v>
      </c>
      <c r="AW297">
        <v>0.73526400000000003</v>
      </c>
      <c r="AX297">
        <v>-0.440471</v>
      </c>
      <c r="AY297">
        <v>-6.6151399999999896</v>
      </c>
      <c r="AZ297">
        <v>-19.468699999999998</v>
      </c>
      <c r="BA297">
        <v>-13.614699999999999</v>
      </c>
      <c r="BB297">
        <v>0.18138099999999999</v>
      </c>
      <c r="BC297">
        <v>-0.440997999999999</v>
      </c>
      <c r="BD297">
        <v>1.0061100000000001</v>
      </c>
      <c r="BE297">
        <v>2.2354300000000001E-2</v>
      </c>
      <c r="BF297">
        <v>2.8899999999999999E-2</v>
      </c>
      <c r="BG297">
        <v>1.2059</v>
      </c>
      <c r="BH297">
        <v>0.79955299999999996</v>
      </c>
      <c r="BI297">
        <v>-0.17152699999999901</v>
      </c>
      <c r="BJ297">
        <v>1.08355</v>
      </c>
      <c r="BK297">
        <v>0.195747</v>
      </c>
      <c r="BL297">
        <v>0.98785800000000001</v>
      </c>
      <c r="BM297">
        <v>-10.444800000000001</v>
      </c>
      <c r="BN297">
        <v>0.96958199999999894</v>
      </c>
      <c r="BO297">
        <v>-5.96099E-2</v>
      </c>
      <c r="BP297">
        <v>-0.151836</v>
      </c>
      <c r="BQ297">
        <v>1.0147999999999999</v>
      </c>
      <c r="BR297">
        <v>-3.4002099999999903E-2</v>
      </c>
      <c r="BS297">
        <v>0.38978200000000002</v>
      </c>
      <c r="BT297">
        <v>0.97668600000000005</v>
      </c>
    </row>
    <row r="298" spans="1:72" x14ac:dyDescent="0.3">
      <c r="A298" t="s">
        <v>625</v>
      </c>
      <c r="B298">
        <v>-0.35717100000000002</v>
      </c>
      <c r="C298">
        <v>0.43987399999999999</v>
      </c>
      <c r="D298">
        <v>0.39843000000000001</v>
      </c>
      <c r="E298">
        <v>6.7531399999999894E-2</v>
      </c>
      <c r="F298">
        <v>-0.11888899999999999</v>
      </c>
      <c r="G298">
        <v>-3.6032199999999999</v>
      </c>
      <c r="H298">
        <v>1.0318700000000001</v>
      </c>
      <c r="I298">
        <v>-0.75744999999999996</v>
      </c>
      <c r="J298">
        <v>-0.44863700000000001</v>
      </c>
      <c r="K298">
        <v>0.323494</v>
      </c>
      <c r="L298">
        <v>0.19595899999999999</v>
      </c>
      <c r="M298">
        <v>-0.75153999999999999</v>
      </c>
      <c r="N298">
        <v>-0.63571699999999998</v>
      </c>
      <c r="O298">
        <v>0.62858000000000003</v>
      </c>
      <c r="P298">
        <v>0.33879399999999998</v>
      </c>
      <c r="Q298">
        <v>6.4374799999999996E-2</v>
      </c>
      <c r="R298">
        <v>0.47359799999999902</v>
      </c>
      <c r="S298">
        <v>8.5532399999999995E-2</v>
      </c>
      <c r="T298">
        <v>0.34320499999999998</v>
      </c>
      <c r="U298">
        <v>0.47306799999999999</v>
      </c>
      <c r="V298">
        <v>0.39927099999999999</v>
      </c>
      <c r="W298">
        <v>0.268451</v>
      </c>
      <c r="X298">
        <v>-3.9005099999999899</v>
      </c>
      <c r="Y298">
        <v>-7.4055500000000003E-3</v>
      </c>
      <c r="Z298">
        <v>0.186834</v>
      </c>
      <c r="AA298">
        <v>0.39748699999999998</v>
      </c>
      <c r="AB298">
        <v>0.531223</v>
      </c>
      <c r="AC298">
        <v>-0.66681999999999997</v>
      </c>
      <c r="AD298">
        <v>-0.66864199999999996</v>
      </c>
      <c r="AE298">
        <v>0.54743699999999995</v>
      </c>
      <c r="AF298">
        <v>0.238594999999999</v>
      </c>
      <c r="AG298">
        <v>0.25999099999999897</v>
      </c>
      <c r="AH298">
        <v>-0.19098399999999999</v>
      </c>
      <c r="AI298">
        <v>-3.7815500000000002</v>
      </c>
      <c r="AJ298">
        <v>-0.21160399999999999</v>
      </c>
      <c r="AK298">
        <v>1.0385500000000001</v>
      </c>
      <c r="AL298">
        <v>0.207509</v>
      </c>
      <c r="AM298">
        <v>4.9635600000000002E-2</v>
      </c>
      <c r="AN298">
        <v>-0.601939</v>
      </c>
      <c r="AO298">
        <v>-0.38924599999999998</v>
      </c>
      <c r="AP298">
        <v>-0.169182</v>
      </c>
      <c r="AQ298">
        <v>0.51457799999999998</v>
      </c>
      <c r="AR298">
        <v>9.8377999999999993E-2</v>
      </c>
      <c r="AS298">
        <v>-0.83606599999999998</v>
      </c>
      <c r="AT298">
        <v>1.66094E-2</v>
      </c>
      <c r="AU298">
        <v>-7.8359499999999999E-2</v>
      </c>
      <c r="AV298">
        <v>-0.65909799999999996</v>
      </c>
      <c r="AW298">
        <v>-0.17941399999999999</v>
      </c>
      <c r="AX298">
        <v>-0.55612499999999998</v>
      </c>
      <c r="AY298">
        <v>-4.5543300000000002</v>
      </c>
      <c r="AZ298">
        <v>-6.5955399999999997</v>
      </c>
      <c r="BA298">
        <v>-4.5213700000000001</v>
      </c>
      <c r="BB298">
        <v>4.2826299999999998E-2</v>
      </c>
      <c r="BC298">
        <v>-2.0495099999999999E-2</v>
      </c>
      <c r="BD298">
        <v>0.264544</v>
      </c>
      <c r="BE298">
        <v>-0.16986899999999999</v>
      </c>
      <c r="BF298">
        <v>-0.38646399999999997</v>
      </c>
      <c r="BG298">
        <v>-0.21307899999999999</v>
      </c>
      <c r="BH298">
        <v>-0.1237</v>
      </c>
      <c r="BI298">
        <v>0.30943500000000002</v>
      </c>
      <c r="BJ298">
        <v>0.25728899999999999</v>
      </c>
      <c r="BK298">
        <v>1.0581499999999999</v>
      </c>
      <c r="BL298">
        <v>-0.29427199999999998</v>
      </c>
      <c r="BM298">
        <v>-3.4302000000000001</v>
      </c>
      <c r="BN298">
        <v>0.16997300000000001</v>
      </c>
      <c r="BO298">
        <v>-0.15686700000000001</v>
      </c>
      <c r="BP298">
        <v>-0.15692600000000001</v>
      </c>
      <c r="BQ298">
        <v>0.18778300000000001</v>
      </c>
      <c r="BR298">
        <v>-0.58369599999999999</v>
      </c>
      <c r="BS298">
        <v>-4.3516600000000003E-2</v>
      </c>
      <c r="BT298">
        <v>0.17349200000000001</v>
      </c>
    </row>
    <row r="299" spans="1:72" x14ac:dyDescent="0.3">
      <c r="A299" t="s">
        <v>428</v>
      </c>
      <c r="B299">
        <v>-0.41691800000000001</v>
      </c>
      <c r="C299">
        <v>-0.50451000000000001</v>
      </c>
      <c r="D299">
        <v>-0.24935299999999999</v>
      </c>
      <c r="E299">
        <v>-0.578233</v>
      </c>
      <c r="F299">
        <v>-1.62933E-2</v>
      </c>
      <c r="G299">
        <v>-6.3011900000000001</v>
      </c>
      <c r="H299">
        <v>-0.120723</v>
      </c>
      <c r="I299">
        <v>-0.34243899999999999</v>
      </c>
      <c r="J299">
        <v>0.13064899999999999</v>
      </c>
      <c r="K299">
        <v>-3.0528799999999998E-2</v>
      </c>
      <c r="L299">
        <v>8.6340100000000003E-2</v>
      </c>
      <c r="M299">
        <v>-4.9458200000000001E-2</v>
      </c>
      <c r="N299">
        <v>-1.7651400000000001E-2</v>
      </c>
      <c r="O299">
        <v>-0.58087100000000003</v>
      </c>
      <c r="P299">
        <v>-8.8922799999999996E-2</v>
      </c>
      <c r="Q299">
        <v>-0.65671800000000002</v>
      </c>
      <c r="R299">
        <v>7.9821799999999998E-2</v>
      </c>
      <c r="S299">
        <v>-0.76034499999999905</v>
      </c>
      <c r="T299">
        <v>-0.22982900000000001</v>
      </c>
      <c r="U299">
        <v>0.27888099999999999</v>
      </c>
      <c r="V299">
        <v>-0.38213999999999998</v>
      </c>
      <c r="W299">
        <v>5.8138499999999899E-2</v>
      </c>
      <c r="X299">
        <v>-5.4035900000000003</v>
      </c>
      <c r="Y299">
        <v>-0.24951100000000001</v>
      </c>
      <c r="Z299">
        <v>0.218588</v>
      </c>
      <c r="AA299">
        <v>-0.76766299999999998</v>
      </c>
      <c r="AB299">
        <v>0.492788</v>
      </c>
      <c r="AC299">
        <v>-0.81904299999999997</v>
      </c>
      <c r="AD299">
        <v>-0.38628299999999999</v>
      </c>
      <c r="AE299">
        <v>0.118827</v>
      </c>
      <c r="AF299">
        <v>-4.02473E-2</v>
      </c>
      <c r="AG299">
        <v>0.39457599999999998</v>
      </c>
      <c r="AH299">
        <v>0.26578299999999999</v>
      </c>
      <c r="AI299">
        <v>-3.2345299999999999</v>
      </c>
      <c r="AJ299">
        <v>-0.23772299999999999</v>
      </c>
      <c r="AK299">
        <v>0.33460099999999998</v>
      </c>
      <c r="AL299">
        <v>-9.2336299999999996E-2</v>
      </c>
      <c r="AM299">
        <v>-0.52576400000000001</v>
      </c>
      <c r="AN299">
        <v>-2.80621E-2</v>
      </c>
      <c r="AO299">
        <v>0.62943499999999997</v>
      </c>
      <c r="AP299">
        <v>-0.54253899999999999</v>
      </c>
      <c r="AQ299">
        <v>-0.26147100000000001</v>
      </c>
      <c r="AR299">
        <v>-0.140989</v>
      </c>
      <c r="AS299">
        <v>5.8575000000000002E-2</v>
      </c>
      <c r="AT299">
        <v>-0.96968500000000002</v>
      </c>
      <c r="AU299">
        <v>-0.122683999999999</v>
      </c>
      <c r="AV299">
        <v>-0.97006299999999901</v>
      </c>
      <c r="AW299">
        <v>-0.47364099999999998</v>
      </c>
      <c r="AX299">
        <v>0.447568999999999</v>
      </c>
      <c r="AY299">
        <v>-23.279800000000002</v>
      </c>
      <c r="AZ299">
        <v>-29.514900000000001</v>
      </c>
      <c r="BA299">
        <v>-29.659400000000002</v>
      </c>
      <c r="BB299">
        <v>-0.108152</v>
      </c>
      <c r="BC299">
        <v>-0.48759999999999998</v>
      </c>
      <c r="BD299">
        <v>-0.15750799999999901</v>
      </c>
      <c r="BE299">
        <v>-0.28170299999999998</v>
      </c>
      <c r="BF299">
        <v>0.24850700000000001</v>
      </c>
      <c r="BG299">
        <v>-0.68934799999999996</v>
      </c>
      <c r="BH299">
        <v>-0.107018</v>
      </c>
      <c r="BI299">
        <v>-0.564137</v>
      </c>
      <c r="BJ299">
        <v>-0.34741899999999998</v>
      </c>
      <c r="BK299">
        <v>0.26634000000000002</v>
      </c>
      <c r="BL299">
        <v>-0.20680299999999999</v>
      </c>
      <c r="BM299">
        <v>-7.4953899999999898</v>
      </c>
      <c r="BN299">
        <v>0.448187</v>
      </c>
      <c r="BO299">
        <v>-0.442803</v>
      </c>
      <c r="BP299">
        <v>-0.160385</v>
      </c>
      <c r="BQ299">
        <v>-0.44892199999999999</v>
      </c>
      <c r="BR299">
        <v>0.152757</v>
      </c>
      <c r="BS299">
        <v>-0.17475499999999999</v>
      </c>
      <c r="BT299">
        <v>0.58995799999999998</v>
      </c>
    </row>
    <row r="300" spans="1:72" x14ac:dyDescent="0.3">
      <c r="A300" t="s">
        <v>546</v>
      </c>
      <c r="B300">
        <v>0.427174</v>
      </c>
      <c r="C300">
        <v>-0.41349799999999998</v>
      </c>
      <c r="D300">
        <v>0.85209699999999899</v>
      </c>
      <c r="E300">
        <v>0.53731399999999996</v>
      </c>
      <c r="F300">
        <v>0.28553200000000001</v>
      </c>
      <c r="G300">
        <v>-4.9233399999999996</v>
      </c>
      <c r="H300">
        <v>-0.326934</v>
      </c>
      <c r="I300">
        <v>1.0121799999999901</v>
      </c>
      <c r="J300">
        <v>0.81869799999999904</v>
      </c>
      <c r="K300">
        <v>1.01369</v>
      </c>
      <c r="L300">
        <v>0.72845199999999999</v>
      </c>
      <c r="M300">
        <v>0.24940499999999999</v>
      </c>
      <c r="N300">
        <v>0.93097999999999903</v>
      </c>
      <c r="O300">
        <v>0.963507</v>
      </c>
      <c r="P300">
        <v>0.46028400000000003</v>
      </c>
      <c r="Q300">
        <v>0.40429199999999998</v>
      </c>
      <c r="R300">
        <v>1.0603499999999999</v>
      </c>
      <c r="S300">
        <v>0.78182499999999999</v>
      </c>
      <c r="T300">
        <v>0.66247500000000004</v>
      </c>
      <c r="U300">
        <v>-0.87604699999999902</v>
      </c>
      <c r="V300">
        <v>-0.186168</v>
      </c>
      <c r="W300">
        <v>0.43636399999999997</v>
      </c>
      <c r="X300">
        <v>-0.82892299999999997</v>
      </c>
      <c r="Y300">
        <v>-0.60550599999999999</v>
      </c>
      <c r="Z300">
        <v>8.6186800000000001E-3</v>
      </c>
      <c r="AA300">
        <v>0.96759499999999998</v>
      </c>
      <c r="AB300">
        <v>0.415435</v>
      </c>
      <c r="AC300">
        <v>-4.0326800000000003E-2</v>
      </c>
      <c r="AD300">
        <v>-0.306529</v>
      </c>
      <c r="AE300">
        <v>-0.85810499999999901</v>
      </c>
      <c r="AF300">
        <v>0.46563699999999902</v>
      </c>
      <c r="AG300">
        <v>-3.7622199999999897E-2</v>
      </c>
      <c r="AH300">
        <v>-0.577349</v>
      </c>
      <c r="AI300">
        <v>-3.8333900000000001</v>
      </c>
      <c r="AJ300">
        <v>-0.531968</v>
      </c>
      <c r="AK300">
        <v>-0.53643799999999997</v>
      </c>
      <c r="AL300">
        <v>1.0924799999999999</v>
      </c>
      <c r="AM300">
        <v>0.43366899999999903</v>
      </c>
      <c r="AN300">
        <v>0.15879699999999999</v>
      </c>
      <c r="AO300">
        <v>0.125608</v>
      </c>
      <c r="AP300">
        <v>-4.9359699999999999E-2</v>
      </c>
      <c r="AQ300">
        <v>0.98940099999999997</v>
      </c>
      <c r="AR300">
        <v>7.3876699999999906E-2</v>
      </c>
      <c r="AS300">
        <v>0.27129300000000001</v>
      </c>
      <c r="AT300">
        <v>0.132412</v>
      </c>
      <c r="AU300">
        <v>0.33778200000000003</v>
      </c>
      <c r="AV300">
        <v>-0.17119100000000001</v>
      </c>
      <c r="AW300">
        <v>0.50533499999999998</v>
      </c>
      <c r="AX300">
        <v>-1.0622199999999999</v>
      </c>
      <c r="AY300">
        <v>-12.0914</v>
      </c>
      <c r="AZ300">
        <v>-13.6601</v>
      </c>
      <c r="BA300">
        <v>-15.3041</v>
      </c>
      <c r="BB300">
        <v>-0.67824099999999998</v>
      </c>
      <c r="BC300">
        <v>-0.58027700000000004</v>
      </c>
      <c r="BD300">
        <v>0.92450699999999997</v>
      </c>
      <c r="BE300">
        <v>-1.03155</v>
      </c>
      <c r="BF300">
        <v>-6.3102699999999998E-2</v>
      </c>
      <c r="BG300">
        <v>0.77419099999999996</v>
      </c>
      <c r="BH300">
        <v>0.93273099999999998</v>
      </c>
      <c r="BI300">
        <v>8.8387999999999994E-2</v>
      </c>
      <c r="BJ300">
        <v>0.60943999999999998</v>
      </c>
      <c r="BK300">
        <v>-0.147732</v>
      </c>
      <c r="BL300">
        <v>0.16641199999999901</v>
      </c>
      <c r="BM300">
        <v>1.0077799999999999</v>
      </c>
      <c r="BN300">
        <v>0.72289599999999998</v>
      </c>
      <c r="BO300">
        <v>0.123574</v>
      </c>
      <c r="BP300">
        <v>-0.16542399999999999</v>
      </c>
      <c r="BQ300">
        <v>0.82974599999999898</v>
      </c>
      <c r="BR300">
        <v>-0.81174299999999999</v>
      </c>
      <c r="BS300">
        <v>-0.60951699999999998</v>
      </c>
      <c r="BT300">
        <v>0.51696600000000004</v>
      </c>
    </row>
    <row r="301" spans="1:72" x14ac:dyDescent="0.3">
      <c r="A301" t="s">
        <v>260</v>
      </c>
      <c r="B301">
        <v>0.69559399999999905</v>
      </c>
      <c r="C301">
        <v>-5.4910300000000002E-2</v>
      </c>
      <c r="D301">
        <v>0.53041199999999999</v>
      </c>
      <c r="E301">
        <v>0.46569300000000002</v>
      </c>
      <c r="F301">
        <v>1.5217099999999999E-4</v>
      </c>
      <c r="G301">
        <v>-3.6556099999999998</v>
      </c>
      <c r="H301">
        <v>-0.20366099999999901</v>
      </c>
      <c r="I301">
        <v>0.300647</v>
      </c>
      <c r="J301">
        <v>0.82568799999999898</v>
      </c>
      <c r="K301">
        <v>0.73493699999999995</v>
      </c>
      <c r="L301">
        <v>0.46068799999999999</v>
      </c>
      <c r="M301">
        <v>0.60680999999999996</v>
      </c>
      <c r="N301">
        <v>0.74231099999999905</v>
      </c>
      <c r="O301">
        <v>0.38250899999999999</v>
      </c>
      <c r="P301">
        <v>-0.17651</v>
      </c>
      <c r="Q301">
        <v>0.48459600000000003</v>
      </c>
      <c r="R301">
        <v>-0.10836800000000001</v>
      </c>
      <c r="S301">
        <v>1.00593</v>
      </c>
      <c r="T301">
        <v>-0.62754500000000002</v>
      </c>
      <c r="U301">
        <v>-2.0390400000000002E-3</v>
      </c>
      <c r="V301">
        <v>-0.19128399999999901</v>
      </c>
      <c r="W301">
        <v>-6.3677899999999996E-2</v>
      </c>
      <c r="X301">
        <v>-3.56379</v>
      </c>
      <c r="Y301">
        <v>-0.104995</v>
      </c>
      <c r="Z301">
        <v>0.21015</v>
      </c>
      <c r="AA301">
        <v>-4.03538</v>
      </c>
      <c r="AB301">
        <v>0.83753299999999997</v>
      </c>
      <c r="AC301">
        <v>0.23578299999999999</v>
      </c>
      <c r="AD301">
        <v>0.27264299999999903</v>
      </c>
      <c r="AE301">
        <v>4.4342100000000002E-2</v>
      </c>
      <c r="AF301">
        <v>-9.1270299999999999E-2</v>
      </c>
      <c r="AG301">
        <v>0.114829</v>
      </c>
      <c r="AH301">
        <v>3.6096200000000002E-2</v>
      </c>
      <c r="AI301">
        <v>-4.2191599999999996</v>
      </c>
      <c r="AJ301">
        <v>-2.0015000000000002E-2</v>
      </c>
      <c r="AK301">
        <v>-9.2754100000000006E-2</v>
      </c>
      <c r="AL301">
        <v>0.236654</v>
      </c>
      <c r="AM301">
        <v>0.19588699999999901</v>
      </c>
      <c r="AN301">
        <v>0.15470400000000001</v>
      </c>
      <c r="AO301">
        <v>0.85428300000000001</v>
      </c>
      <c r="AP301">
        <v>-0.43195600000000001</v>
      </c>
      <c r="AQ301">
        <v>0.68760200000000005</v>
      </c>
      <c r="AR301">
        <v>0.25928499999999999</v>
      </c>
      <c r="AS301">
        <v>0.66299699999999995</v>
      </c>
      <c r="AT301">
        <v>-0.25009599999999998</v>
      </c>
      <c r="AU301">
        <v>0.98944500000000002</v>
      </c>
      <c r="AV301">
        <v>0.231154</v>
      </c>
      <c r="AW301">
        <v>-0.26349499999999998</v>
      </c>
      <c r="AX301">
        <v>1.43172E-2</v>
      </c>
      <c r="AY301">
        <v>-2.2278199999999999</v>
      </c>
      <c r="AZ301">
        <v>-2.4791799999999999</v>
      </c>
      <c r="BA301">
        <v>-5.2201300000000002</v>
      </c>
      <c r="BB301">
        <v>-0.37058999999999997</v>
      </c>
      <c r="BC301">
        <v>-0.105728</v>
      </c>
      <c r="BD301">
        <v>0.53981699999999999</v>
      </c>
      <c r="BE301">
        <v>-3.2392799999999999E-2</v>
      </c>
      <c r="BF301">
        <v>3.2925299999999998E-2</v>
      </c>
      <c r="BG301">
        <v>6.4783099999999996E-2</v>
      </c>
      <c r="BH301">
        <v>0.53219700000000003</v>
      </c>
      <c r="BI301">
        <v>-0.14675199999999999</v>
      </c>
      <c r="BJ301">
        <v>-2.2486699999999998E-2</v>
      </c>
      <c r="BK301">
        <v>-2.2858200000000002</v>
      </c>
      <c r="BL301">
        <v>0.61860199999999999</v>
      </c>
      <c r="BM301">
        <v>-1.63944</v>
      </c>
      <c r="BN301">
        <v>0.66516399999999998</v>
      </c>
      <c r="BO301">
        <v>0.168962</v>
      </c>
      <c r="BP301">
        <v>-0.16570399999999999</v>
      </c>
      <c r="BQ301">
        <v>0.72881799999999997</v>
      </c>
      <c r="BR301">
        <v>0.19453599999999999</v>
      </c>
      <c r="BS301">
        <v>-3.2912799999999999E-2</v>
      </c>
      <c r="BT301">
        <v>0.81346700000000005</v>
      </c>
    </row>
    <row r="302" spans="1:72" x14ac:dyDescent="0.3">
      <c r="A302" t="s">
        <v>81</v>
      </c>
      <c r="B302">
        <v>0.627328</v>
      </c>
      <c r="C302">
        <v>5.85894E-2</v>
      </c>
      <c r="D302">
        <v>1.9927199999999999E-2</v>
      </c>
      <c r="E302">
        <v>0.45050800000000002</v>
      </c>
      <c r="F302">
        <v>-0.29985000000000001</v>
      </c>
      <c r="G302">
        <v>-6.2772899999999998</v>
      </c>
      <c r="H302">
        <v>0.39126300000000003</v>
      </c>
      <c r="I302">
        <v>0.61138400000000004</v>
      </c>
      <c r="J302">
        <v>0.60058199999999995</v>
      </c>
      <c r="K302">
        <v>0.29269600000000001</v>
      </c>
      <c r="L302">
        <v>0.64621700000000004</v>
      </c>
      <c r="M302">
        <v>0.93741299999999905</v>
      </c>
      <c r="N302">
        <v>1.1459699999999999</v>
      </c>
      <c r="O302">
        <v>0.470918</v>
      </c>
      <c r="P302">
        <v>0.98577399999999904</v>
      </c>
      <c r="Q302">
        <v>0.83272500000000005</v>
      </c>
      <c r="R302">
        <v>0.59592699999999998</v>
      </c>
      <c r="S302">
        <v>1.13592</v>
      </c>
      <c r="T302">
        <v>0.86775800000000003</v>
      </c>
      <c r="U302">
        <v>0.250975</v>
      </c>
      <c r="V302">
        <v>5.2970299999999998E-2</v>
      </c>
      <c r="W302">
        <v>0.78762600000000005</v>
      </c>
      <c r="X302">
        <v>-1.9560599999999999</v>
      </c>
      <c r="Y302">
        <v>4.0756699999999903E-2</v>
      </c>
      <c r="Z302">
        <v>0.486267</v>
      </c>
      <c r="AA302">
        <v>1.04887</v>
      </c>
      <c r="AB302">
        <v>0.597997</v>
      </c>
      <c r="AC302">
        <v>0.65832100000000005</v>
      </c>
      <c r="AD302">
        <v>-0.32581700000000002</v>
      </c>
      <c r="AE302">
        <v>-0.25609899999999902</v>
      </c>
      <c r="AF302">
        <v>1.24281</v>
      </c>
      <c r="AG302">
        <v>0.60683599999999904</v>
      </c>
      <c r="AH302">
        <v>-0.23822399999999999</v>
      </c>
      <c r="AI302">
        <v>-3.9587699999999999</v>
      </c>
      <c r="AJ302">
        <v>0.15934400000000001</v>
      </c>
      <c r="AK302">
        <v>-0.18115400000000001</v>
      </c>
      <c r="AL302">
        <v>0.64035699999999995</v>
      </c>
      <c r="AM302">
        <v>0.27802700000000002</v>
      </c>
      <c r="AN302">
        <v>0.74407299999999998</v>
      </c>
      <c r="AO302">
        <v>0.54367200000000004</v>
      </c>
      <c r="AP302">
        <v>0.66120599999999996</v>
      </c>
      <c r="AQ302">
        <v>0.27319899999999903</v>
      </c>
      <c r="AR302">
        <v>0.12687899999999999</v>
      </c>
      <c r="AS302">
        <v>0.98383299999999996</v>
      </c>
      <c r="AT302">
        <v>0.377745</v>
      </c>
      <c r="AU302">
        <v>0.65742199999999995</v>
      </c>
      <c r="AV302">
        <v>-1.26808E-3</v>
      </c>
      <c r="AW302">
        <v>0.68776099999999996</v>
      </c>
      <c r="AX302">
        <v>-0.28860200000000003</v>
      </c>
      <c r="AY302">
        <v>-12.021699999999999</v>
      </c>
      <c r="AZ302">
        <v>-11.9506</v>
      </c>
      <c r="BA302">
        <v>-5.4031599999999997</v>
      </c>
      <c r="BB302">
        <v>3.2804199999999999E-2</v>
      </c>
      <c r="BC302">
        <v>-0.169988</v>
      </c>
      <c r="BD302">
        <v>0.76825399999999999</v>
      </c>
      <c r="BE302">
        <v>-0.23794399999999999</v>
      </c>
      <c r="BF302">
        <v>0.34393699999999999</v>
      </c>
      <c r="BG302">
        <v>1.34504</v>
      </c>
      <c r="BH302">
        <v>0.32292900000000002</v>
      </c>
      <c r="BI302">
        <v>0.55157100000000003</v>
      </c>
      <c r="BJ302">
        <v>0.88670000000000004</v>
      </c>
      <c r="BK302">
        <v>9.1347400000000006E-3</v>
      </c>
      <c r="BL302">
        <v>1.1141299999999901</v>
      </c>
      <c r="BM302">
        <v>-3.6755399999999998</v>
      </c>
      <c r="BN302">
        <v>1.0952299999999999</v>
      </c>
      <c r="BO302">
        <v>0.200242</v>
      </c>
      <c r="BP302">
        <v>-0.16731299999999999</v>
      </c>
      <c r="BQ302">
        <v>0.818666</v>
      </c>
      <c r="BR302">
        <v>-8.3645200000000003E-2</v>
      </c>
      <c r="BS302">
        <v>-0.29431499999999999</v>
      </c>
      <c r="BT302">
        <v>0.747498</v>
      </c>
    </row>
    <row r="303" spans="1:72" x14ac:dyDescent="0.3">
      <c r="A303" t="s">
        <v>307</v>
      </c>
      <c r="B303">
        <v>-0.44336999999999999</v>
      </c>
      <c r="C303">
        <v>-0.242281</v>
      </c>
      <c r="D303">
        <v>-0.541045</v>
      </c>
      <c r="E303">
        <v>0.44823999999999897</v>
      </c>
      <c r="F303">
        <v>-2.0889899999999999E-2</v>
      </c>
      <c r="G303">
        <v>-3.5924499999999999</v>
      </c>
      <c r="H303">
        <v>-0.28406500000000001</v>
      </c>
      <c r="I303">
        <v>-0.42006700000000002</v>
      </c>
      <c r="J303">
        <v>-0.57635199999999998</v>
      </c>
      <c r="K303">
        <v>-0.49877500000000002</v>
      </c>
      <c r="L303">
        <v>-0.30765700000000001</v>
      </c>
      <c r="M303">
        <v>-0.60141899999999904</v>
      </c>
      <c r="N303">
        <v>-0.116914</v>
      </c>
      <c r="O303">
        <v>-0.75835900000000001</v>
      </c>
      <c r="P303">
        <v>-0.294595</v>
      </c>
      <c r="Q303">
        <v>-0.67627299999999901</v>
      </c>
      <c r="R303">
        <v>-0.33437499999999998</v>
      </c>
      <c r="S303">
        <v>-0.62234</v>
      </c>
      <c r="T303">
        <v>-0.53225999999999996</v>
      </c>
      <c r="U303">
        <v>-0.27202900000000002</v>
      </c>
      <c r="V303">
        <v>-0.49975999999999998</v>
      </c>
      <c r="W303">
        <v>-0.476491</v>
      </c>
      <c r="X303">
        <v>-3.6087899999999999</v>
      </c>
      <c r="Y303">
        <v>-0.30075400000000002</v>
      </c>
      <c r="Z303">
        <v>6.4963699999999999E-2</v>
      </c>
      <c r="AA303">
        <v>-0.21707799999999999</v>
      </c>
      <c r="AB303">
        <v>-0.691326</v>
      </c>
      <c r="AC303">
        <v>-0.64095599999999997</v>
      </c>
      <c r="AD303">
        <v>0.451318</v>
      </c>
      <c r="AE303">
        <v>-0.247698999999999</v>
      </c>
      <c r="AF303">
        <v>-0.44470399999999999</v>
      </c>
      <c r="AG303">
        <v>1.99037E-2</v>
      </c>
      <c r="AH303">
        <v>0.37135699999999999</v>
      </c>
      <c r="AI303">
        <v>-6.7408099999999997</v>
      </c>
      <c r="AJ303">
        <v>-0.75966599999999995</v>
      </c>
      <c r="AK303">
        <v>-0.20780399999999999</v>
      </c>
      <c r="AL303">
        <v>-0.65607499999999996</v>
      </c>
      <c r="AM303">
        <v>0.28476599999999902</v>
      </c>
      <c r="AN303">
        <v>-1.4223699999999999</v>
      </c>
      <c r="AO303">
        <v>-0.17732999999999999</v>
      </c>
      <c r="AP303">
        <v>-0.112847</v>
      </c>
      <c r="AQ303">
        <v>-0.39719599999999999</v>
      </c>
      <c r="AR303">
        <v>9.19156E-2</v>
      </c>
      <c r="AS303">
        <v>-0.391374</v>
      </c>
      <c r="AT303">
        <v>-0.33702900000000002</v>
      </c>
      <c r="AU303">
        <v>-0.55266099999999996</v>
      </c>
      <c r="AV303">
        <v>-1.16896</v>
      </c>
      <c r="AW303">
        <v>-2.7571999999999999E-2</v>
      </c>
      <c r="AX303">
        <v>-2.3369399999999999E-2</v>
      </c>
      <c r="AY303">
        <v>-19.014199999999999</v>
      </c>
      <c r="AZ303">
        <v>-21.778600000000001</v>
      </c>
      <c r="BA303">
        <v>-38.185099999999998</v>
      </c>
      <c r="BB303">
        <v>1.6296700000000001E-2</v>
      </c>
      <c r="BC303">
        <v>-0.23460700000000001</v>
      </c>
      <c r="BD303">
        <v>-0.83050800000000002</v>
      </c>
      <c r="BE303">
        <v>-0.28622199999999998</v>
      </c>
      <c r="BF303">
        <v>0.102922</v>
      </c>
      <c r="BG303">
        <v>-0.40853299999999998</v>
      </c>
      <c r="BH303">
        <v>-0.615541</v>
      </c>
      <c r="BI303">
        <v>0.11068599999999899</v>
      </c>
      <c r="BJ303">
        <v>-0.65164999999999995</v>
      </c>
      <c r="BK303">
        <v>-0.520756</v>
      </c>
      <c r="BL303">
        <v>-0.32816499999999998</v>
      </c>
      <c r="BM303">
        <v>-1.2059799999999901</v>
      </c>
      <c r="BN303">
        <v>-0.69294899999999904</v>
      </c>
      <c r="BO303">
        <v>0.326899</v>
      </c>
      <c r="BP303">
        <v>-0.17049400000000001</v>
      </c>
      <c r="BQ303">
        <v>-0.32468799999999998</v>
      </c>
      <c r="BR303">
        <v>1.98196E-2</v>
      </c>
      <c r="BS303">
        <v>1.20397E-2</v>
      </c>
      <c r="BT303">
        <v>-0.45602399999999998</v>
      </c>
    </row>
    <row r="304" spans="1:72" x14ac:dyDescent="0.3">
      <c r="A304" t="s">
        <v>674</v>
      </c>
      <c r="B304">
        <v>-0.75809399999999905</v>
      </c>
      <c r="C304">
        <v>-0.31956200000000001</v>
      </c>
      <c r="D304">
        <v>-6.6716600000000001E-2</v>
      </c>
      <c r="E304">
        <v>-0.72036</v>
      </c>
      <c r="F304">
        <v>-1.09931</v>
      </c>
      <c r="G304">
        <v>-5.3139799999999999</v>
      </c>
      <c r="H304">
        <v>-0.35175600000000001</v>
      </c>
      <c r="I304">
        <v>-0.27858699999999997</v>
      </c>
      <c r="J304">
        <v>-0.26581700000000003</v>
      </c>
      <c r="K304">
        <v>-0.27084200000000003</v>
      </c>
      <c r="L304">
        <v>0.17797499999999999</v>
      </c>
      <c r="M304">
        <v>-0.35272199999999998</v>
      </c>
      <c r="N304">
        <v>-0.56774599999999997</v>
      </c>
      <c r="O304">
        <v>-0.84099299999999999</v>
      </c>
      <c r="P304">
        <v>-0.17646199999999901</v>
      </c>
      <c r="Q304">
        <v>-1.04461</v>
      </c>
      <c r="R304">
        <v>-1.39975</v>
      </c>
      <c r="S304">
        <v>-0.24123899999999901</v>
      </c>
      <c r="T304">
        <v>-0.34870600000000002</v>
      </c>
      <c r="U304">
        <v>-0.32350000000000001</v>
      </c>
      <c r="V304">
        <v>-0.37251699999999999</v>
      </c>
      <c r="W304">
        <v>-0.324656</v>
      </c>
      <c r="X304">
        <v>-5.7663599999999997</v>
      </c>
      <c r="Y304">
        <v>-0.42625099999999999</v>
      </c>
      <c r="Z304">
        <v>-0.50830699999999995</v>
      </c>
      <c r="AA304">
        <v>8.6467100000000005E-2</v>
      </c>
      <c r="AB304">
        <v>-0.59641499999999903</v>
      </c>
      <c r="AC304">
        <v>-0.74788699999999997</v>
      </c>
      <c r="AD304">
        <v>-0.129103</v>
      </c>
      <c r="AE304">
        <v>-9.6118099999999998E-2</v>
      </c>
      <c r="AF304">
        <v>-1.3267899999999999</v>
      </c>
      <c r="AG304">
        <v>-0.17411399999999999</v>
      </c>
      <c r="AH304">
        <v>-0.35235300000000003</v>
      </c>
      <c r="AI304">
        <v>-6.20974</v>
      </c>
      <c r="AJ304">
        <v>-0.93410199999999999</v>
      </c>
      <c r="AK304">
        <v>-0.16534299999999999</v>
      </c>
      <c r="AL304">
        <v>-0.17940400000000001</v>
      </c>
      <c r="AM304">
        <v>-1.0087200000000001</v>
      </c>
      <c r="AN304">
        <v>-0.82491499999999995</v>
      </c>
      <c r="AO304">
        <v>-0.31985200000000003</v>
      </c>
      <c r="AP304">
        <v>-0.80939700000000003</v>
      </c>
      <c r="AQ304">
        <v>-0.82458600000000004</v>
      </c>
      <c r="AR304">
        <v>-0.63822299999999998</v>
      </c>
      <c r="AS304">
        <v>-0.30101</v>
      </c>
      <c r="AT304">
        <v>-1.11697</v>
      </c>
      <c r="AU304">
        <v>-1.4852799999999999</v>
      </c>
      <c r="AV304">
        <v>-0.56224499999999999</v>
      </c>
      <c r="AW304">
        <v>1.5932999999999999E-2</v>
      </c>
      <c r="AX304">
        <v>-0.81793899999999997</v>
      </c>
      <c r="AY304">
        <v>-16.104600000000001</v>
      </c>
      <c r="AZ304">
        <v>-14.1175</v>
      </c>
      <c r="BA304">
        <v>-25.160399999999999</v>
      </c>
      <c r="BB304">
        <v>-0.24084699999999901</v>
      </c>
      <c r="BC304">
        <v>-0.68936299999999995</v>
      </c>
      <c r="BD304">
        <v>-5.9616299999999997E-2</v>
      </c>
      <c r="BE304">
        <v>-0.43972</v>
      </c>
      <c r="BF304">
        <v>-0.66032800000000003</v>
      </c>
      <c r="BG304">
        <v>-2.6894599999999901E-2</v>
      </c>
      <c r="BH304">
        <v>-0.13492299999999999</v>
      </c>
      <c r="BI304">
        <v>-1.1062399999999999</v>
      </c>
      <c r="BJ304">
        <v>-0.27013899999999902</v>
      </c>
      <c r="BK304">
        <v>-0.31403799999999998</v>
      </c>
      <c r="BL304">
        <v>-1.17174</v>
      </c>
      <c r="BM304">
        <v>-8.6326999999999998</v>
      </c>
      <c r="BN304">
        <v>-1.2234100000000001</v>
      </c>
      <c r="BO304">
        <v>-0.99062999999999901</v>
      </c>
      <c r="BP304">
        <v>-0.17346300000000001</v>
      </c>
      <c r="BQ304">
        <v>-0.56328800000000001</v>
      </c>
      <c r="BR304">
        <v>-0.21181700000000001</v>
      </c>
      <c r="BS304">
        <v>-0.43182700000000002</v>
      </c>
      <c r="BT304">
        <v>-8.5083500000000006E-2</v>
      </c>
    </row>
    <row r="305" spans="1:72" x14ac:dyDescent="0.3">
      <c r="A305" t="s">
        <v>627</v>
      </c>
      <c r="B305">
        <v>0.16578399999999999</v>
      </c>
      <c r="C305">
        <v>0.93771599999999999</v>
      </c>
      <c r="D305">
        <v>0.67701999999999996</v>
      </c>
      <c r="E305">
        <v>1.02969</v>
      </c>
      <c r="F305">
        <v>0.94788499999999998</v>
      </c>
      <c r="G305">
        <v>0.56759599999999999</v>
      </c>
      <c r="H305">
        <v>0.75790299999999999</v>
      </c>
      <c r="I305">
        <v>-0.62658400000000003</v>
      </c>
      <c r="J305">
        <v>-0.47570400000000002</v>
      </c>
      <c r="K305">
        <v>0.69691599999999998</v>
      </c>
      <c r="L305">
        <v>0.54509799999999997</v>
      </c>
      <c r="M305">
        <v>0.46023799999999998</v>
      </c>
      <c r="N305">
        <v>4.34796E-2</v>
      </c>
      <c r="O305">
        <v>1.11389</v>
      </c>
      <c r="P305">
        <v>0.64718500000000001</v>
      </c>
      <c r="Q305">
        <v>0.72208000000000006</v>
      </c>
      <c r="R305">
        <v>0.30195899999999998</v>
      </c>
      <c r="S305">
        <v>0.84767499999999996</v>
      </c>
      <c r="T305">
        <v>0.68403800000000003</v>
      </c>
      <c r="U305">
        <v>0.36659599999999998</v>
      </c>
      <c r="V305">
        <v>0.70256600000000002</v>
      </c>
      <c r="W305">
        <v>0.74688100000000002</v>
      </c>
      <c r="X305">
        <v>0.462702</v>
      </c>
      <c r="Y305">
        <v>0.80725100000000005</v>
      </c>
      <c r="Z305">
        <v>-1.0624400000000001</v>
      </c>
      <c r="AA305">
        <v>1.2711299999999901</v>
      </c>
      <c r="AB305">
        <v>0.38724199999999998</v>
      </c>
      <c r="AC305">
        <v>0.62539500000000003</v>
      </c>
      <c r="AD305">
        <v>-1.13869</v>
      </c>
      <c r="AE305">
        <v>0.58363399999999999</v>
      </c>
      <c r="AF305">
        <v>0.68573600000000001</v>
      </c>
      <c r="AG305">
        <v>1.17818</v>
      </c>
      <c r="AH305">
        <v>0.156699</v>
      </c>
      <c r="AI305">
        <v>2.02433</v>
      </c>
      <c r="AJ305">
        <v>0.54114700000000004</v>
      </c>
      <c r="AK305">
        <v>0.40314499999999998</v>
      </c>
      <c r="AL305">
        <v>0.32683600000000002</v>
      </c>
      <c r="AM305">
        <v>0.71937499999999999</v>
      </c>
      <c r="AN305">
        <v>1.15767</v>
      </c>
      <c r="AO305">
        <v>0.61959600000000004</v>
      </c>
      <c r="AP305">
        <v>0.547041</v>
      </c>
      <c r="AQ305">
        <v>0.90742199999999995</v>
      </c>
      <c r="AR305">
        <v>-0.42708400000000002</v>
      </c>
      <c r="AS305">
        <v>-2.4852200000000001E-2</v>
      </c>
      <c r="AT305">
        <v>1.19845</v>
      </c>
      <c r="AU305">
        <v>-0.20524999999999999</v>
      </c>
      <c r="AV305">
        <v>1.3223400000000001</v>
      </c>
      <c r="AW305">
        <v>0.79711200000000004</v>
      </c>
      <c r="AX305">
        <v>1.6470099999999901</v>
      </c>
      <c r="AY305">
        <v>-7.2441300000000002</v>
      </c>
      <c r="AZ305">
        <v>-8.9090699999999998</v>
      </c>
      <c r="BA305">
        <v>-3.1588599999999998</v>
      </c>
      <c r="BB305">
        <v>0.60155700000000001</v>
      </c>
      <c r="BC305">
        <v>0.86055099999999995</v>
      </c>
      <c r="BD305">
        <v>0.42550399999999999</v>
      </c>
      <c r="BE305">
        <v>0.42501800000000001</v>
      </c>
      <c r="BF305">
        <v>-0.816384</v>
      </c>
      <c r="BG305">
        <v>0.90672399999999997</v>
      </c>
      <c r="BH305">
        <v>0.66719200000000001</v>
      </c>
      <c r="BI305">
        <v>1.08989</v>
      </c>
      <c r="BJ305">
        <v>0.43847799999999998</v>
      </c>
      <c r="BK305">
        <v>0.55915099999999995</v>
      </c>
      <c r="BL305">
        <v>0.12934799999999999</v>
      </c>
      <c r="BM305">
        <v>-1.61083</v>
      </c>
      <c r="BN305">
        <v>0.41385499999999997</v>
      </c>
      <c r="BO305">
        <v>0.289775</v>
      </c>
      <c r="BP305">
        <v>-0.19417200000000001</v>
      </c>
      <c r="BQ305">
        <v>0.52257399999999998</v>
      </c>
      <c r="BR305">
        <v>-0.63764299999999996</v>
      </c>
      <c r="BS305">
        <v>0.59816000000000003</v>
      </c>
      <c r="BT305">
        <v>0.40835399999999999</v>
      </c>
    </row>
    <row r="306" spans="1:72" x14ac:dyDescent="0.3">
      <c r="A306" t="s">
        <v>121</v>
      </c>
      <c r="B306">
        <v>-2.0156900000000002</v>
      </c>
      <c r="C306">
        <v>6.6975899999999894E-2</v>
      </c>
      <c r="D306">
        <v>-0.69711299999999998</v>
      </c>
      <c r="E306">
        <v>0.41598199999999902</v>
      </c>
      <c r="F306">
        <v>0.109823</v>
      </c>
      <c r="G306">
        <v>-0.62723099999999998</v>
      </c>
      <c r="H306">
        <v>0.52886699999999998</v>
      </c>
      <c r="I306">
        <v>-0.99067299999999903</v>
      </c>
      <c r="J306">
        <v>-3.4306499999999997E-2</v>
      </c>
      <c r="K306">
        <v>-1.2799199999999999</v>
      </c>
      <c r="L306">
        <v>-0.54544799999999904</v>
      </c>
      <c r="M306">
        <v>-0.34189799999999998</v>
      </c>
      <c r="N306">
        <v>-0.55790299999999904</v>
      </c>
      <c r="O306">
        <v>-1.02098</v>
      </c>
      <c r="P306">
        <v>-0.70394100000000004</v>
      </c>
      <c r="Q306">
        <v>-0.85565100000000005</v>
      </c>
      <c r="R306">
        <v>-0.597858</v>
      </c>
      <c r="S306">
        <v>-0.80995399999999995</v>
      </c>
      <c r="T306">
        <v>-1.11839</v>
      </c>
      <c r="U306">
        <v>-8.4421700000000002E-2</v>
      </c>
      <c r="V306">
        <v>4.4461199999999999E-2</v>
      </c>
      <c r="W306">
        <v>-0.372867</v>
      </c>
      <c r="X306">
        <v>1.64994</v>
      </c>
      <c r="Y306">
        <v>0.60807900000000004</v>
      </c>
      <c r="Z306">
        <v>8.8701100000000005E-2</v>
      </c>
      <c r="AA306">
        <v>-0.914604999999999</v>
      </c>
      <c r="AB306">
        <v>-1.7158099999999901</v>
      </c>
      <c r="AC306">
        <v>-0.15087700000000001</v>
      </c>
      <c r="AD306">
        <v>0.36833899999999897</v>
      </c>
      <c r="AE306">
        <v>-0.52279399999999998</v>
      </c>
      <c r="AF306">
        <v>-0.40784300000000001</v>
      </c>
      <c r="AG306">
        <v>0.27954099999999998</v>
      </c>
      <c r="AH306">
        <v>-0.14690899999999901</v>
      </c>
      <c r="AI306">
        <v>4.2005300000000002E-2</v>
      </c>
      <c r="AJ306">
        <v>0.43580999999999998</v>
      </c>
      <c r="AK306">
        <v>-0.71342700000000003</v>
      </c>
      <c r="AL306">
        <v>-0.71174799999999905</v>
      </c>
      <c r="AM306">
        <v>0.545983</v>
      </c>
      <c r="AN306">
        <v>-0.88873500000000005</v>
      </c>
      <c r="AO306">
        <v>-1.09558</v>
      </c>
      <c r="AP306">
        <v>0.74041299999999999</v>
      </c>
      <c r="AQ306">
        <v>-0.73179899999999998</v>
      </c>
      <c r="AR306">
        <v>0.13365099999999999</v>
      </c>
      <c r="AS306">
        <v>-1.0339</v>
      </c>
      <c r="AT306">
        <v>0.90824699999999903</v>
      </c>
      <c r="AU306">
        <v>-0.70107900000000001</v>
      </c>
      <c r="AV306">
        <v>-0.75799499999999997</v>
      </c>
      <c r="AW306">
        <v>0.58699199999999996</v>
      </c>
      <c r="AX306">
        <v>-1.0200799999999901</v>
      </c>
      <c r="AY306">
        <v>-4.6648399999999999</v>
      </c>
      <c r="AZ306">
        <v>-4.7886300000000004</v>
      </c>
      <c r="BA306">
        <v>-35.003900000000002</v>
      </c>
      <c r="BB306">
        <v>0.12578399999999901</v>
      </c>
      <c r="BC306">
        <v>0.24156999999999901</v>
      </c>
      <c r="BD306">
        <v>-1.1207799999999899</v>
      </c>
      <c r="BE306">
        <v>0.32538499999999998</v>
      </c>
      <c r="BF306">
        <v>0.112471</v>
      </c>
      <c r="BG306">
        <v>-0.50072299999999903</v>
      </c>
      <c r="BH306">
        <v>-1.22464</v>
      </c>
      <c r="BI306">
        <v>0.74068299999999998</v>
      </c>
      <c r="BJ306">
        <v>-6.2526999999999999E-2</v>
      </c>
      <c r="BK306">
        <v>-0.307087</v>
      </c>
      <c r="BL306">
        <v>-0.63810100000000003</v>
      </c>
      <c r="BM306">
        <v>4.0370799999999996</v>
      </c>
      <c r="BN306">
        <v>-4.0124199999999999E-2</v>
      </c>
      <c r="BO306">
        <v>0.43260100000000001</v>
      </c>
      <c r="BP306">
        <v>-0.19447899999999901</v>
      </c>
      <c r="BQ306">
        <v>-0.78287799999999996</v>
      </c>
      <c r="BR306">
        <v>0.356404</v>
      </c>
      <c r="BS306">
        <v>9.0551399999999893E-2</v>
      </c>
      <c r="BT306">
        <v>-1.6101700000000001</v>
      </c>
    </row>
    <row r="307" spans="1:72" x14ac:dyDescent="0.3">
      <c r="A307" t="s">
        <v>531</v>
      </c>
      <c r="B307">
        <v>-0.27854299999999999</v>
      </c>
      <c r="C307">
        <v>-0.18398900000000001</v>
      </c>
      <c r="D307">
        <v>-0.33644099999999999</v>
      </c>
      <c r="E307">
        <v>0.79366800000000004</v>
      </c>
      <c r="F307">
        <v>0.64766800000000002</v>
      </c>
      <c r="G307">
        <v>-5.1987500000000004</v>
      </c>
      <c r="H307">
        <v>-0.48662799999999901</v>
      </c>
      <c r="I307">
        <v>-0.41744599999999998</v>
      </c>
      <c r="J307">
        <v>-0.218999999999999</v>
      </c>
      <c r="K307">
        <v>-0.57843699999999998</v>
      </c>
      <c r="L307">
        <v>-0.36309799999999998</v>
      </c>
      <c r="M307">
        <v>-6.6528499999999893E-2</v>
      </c>
      <c r="N307">
        <v>-0.58079700000000001</v>
      </c>
      <c r="O307">
        <v>-3.81593E-2</v>
      </c>
      <c r="P307">
        <v>-5.1944700000000003E-2</v>
      </c>
      <c r="Q307">
        <v>-0.29141899999999998</v>
      </c>
      <c r="R307">
        <v>-0.64347699999999997</v>
      </c>
      <c r="S307">
        <v>-0.46363100000000002</v>
      </c>
      <c r="T307">
        <v>0.19077</v>
      </c>
      <c r="U307">
        <v>-1.0995900000000001</v>
      </c>
      <c r="V307">
        <v>8.7390800000000005E-2</v>
      </c>
      <c r="W307">
        <v>-0.88644000000000001</v>
      </c>
      <c r="X307">
        <v>-0.14818999999999999</v>
      </c>
      <c r="Y307">
        <v>-0.65165699999999904</v>
      </c>
      <c r="Z307">
        <v>3.7467399999999998E-2</v>
      </c>
      <c r="AA307">
        <v>0.18777199999999999</v>
      </c>
      <c r="AB307">
        <v>-0.49918800000000002</v>
      </c>
      <c r="AC307">
        <v>-0.31102800000000003</v>
      </c>
      <c r="AD307">
        <v>-1.18865</v>
      </c>
      <c r="AE307">
        <v>-0.83072400000000002</v>
      </c>
      <c r="AF307">
        <v>-0.111828</v>
      </c>
      <c r="AG307">
        <v>0.27202999999999999</v>
      </c>
      <c r="AH307">
        <v>-0.81880900000000001</v>
      </c>
      <c r="AI307">
        <v>-1.34856</v>
      </c>
      <c r="AJ307">
        <v>-0.22999600000000001</v>
      </c>
      <c r="AK307">
        <v>-0.70970800000000001</v>
      </c>
      <c r="AL307">
        <v>-0.27846199999999999</v>
      </c>
      <c r="AM307">
        <v>0.54162600000000005</v>
      </c>
      <c r="AN307">
        <v>7.95072E-2</v>
      </c>
      <c r="AO307">
        <v>-0.64740399999999998</v>
      </c>
      <c r="AP307">
        <v>-0.194882</v>
      </c>
      <c r="AQ307">
        <v>-0.75221800000000005</v>
      </c>
      <c r="AR307">
        <v>0.21856999999999999</v>
      </c>
      <c r="AS307">
        <v>-0.71926299999999999</v>
      </c>
      <c r="AT307">
        <v>0.40564699999999998</v>
      </c>
      <c r="AU307">
        <v>-0.645617</v>
      </c>
      <c r="AV307">
        <v>-0.363819</v>
      </c>
      <c r="AW307">
        <v>0.55601899999999904</v>
      </c>
      <c r="AX307">
        <v>0.127968</v>
      </c>
      <c r="AY307">
        <v>-10.7521</v>
      </c>
      <c r="AZ307">
        <v>-7.3959299999999999</v>
      </c>
      <c r="BA307">
        <v>-10.5755</v>
      </c>
      <c r="BB307">
        <v>-0.207925</v>
      </c>
      <c r="BC307">
        <v>-0.25310199999999999</v>
      </c>
      <c r="BD307">
        <v>-0.23227800000000001</v>
      </c>
      <c r="BE307">
        <v>-0.45805499999999999</v>
      </c>
      <c r="BF307">
        <v>-0.44547500000000001</v>
      </c>
      <c r="BG307">
        <v>-0.44620500000000002</v>
      </c>
      <c r="BH307">
        <v>-0.30860599999999999</v>
      </c>
      <c r="BI307">
        <v>0.220888999999999</v>
      </c>
      <c r="BJ307">
        <v>-0.348833</v>
      </c>
      <c r="BK307">
        <v>-0.54761899999999997</v>
      </c>
      <c r="BL307">
        <v>-0.55462</v>
      </c>
      <c r="BM307">
        <v>-1.86043</v>
      </c>
      <c r="BN307">
        <v>-0.46011400000000002</v>
      </c>
      <c r="BO307">
        <v>0.15240899999999999</v>
      </c>
      <c r="BP307">
        <v>-0.19655999999999901</v>
      </c>
      <c r="BQ307">
        <v>-0.44850299999999999</v>
      </c>
      <c r="BR307">
        <v>-0.70471099999999998</v>
      </c>
      <c r="BS307">
        <v>-0.64332599999999995</v>
      </c>
      <c r="BT307">
        <v>-0.35911700000000002</v>
      </c>
    </row>
    <row r="308" spans="1:72" x14ac:dyDescent="0.3">
      <c r="A308" t="s">
        <v>425</v>
      </c>
      <c r="B308">
        <v>0.99753499999999995</v>
      </c>
      <c r="C308">
        <v>7.8242400000000004E-2</v>
      </c>
      <c r="D308">
        <v>0.97404299999999999</v>
      </c>
      <c r="E308">
        <v>1.49991E-2</v>
      </c>
      <c r="F308">
        <v>0.51970000000000005</v>
      </c>
      <c r="G308">
        <v>-3.9308299999999998</v>
      </c>
      <c r="H308">
        <v>0.33863799999999999</v>
      </c>
      <c r="I308">
        <v>0.48512299999999903</v>
      </c>
      <c r="J308">
        <v>0.46743499999999999</v>
      </c>
      <c r="K308">
        <v>1.1892100000000001</v>
      </c>
      <c r="L308">
        <v>0.62294700000000003</v>
      </c>
      <c r="M308">
        <v>0.65611399999999998</v>
      </c>
      <c r="N308">
        <v>0.95029799999999998</v>
      </c>
      <c r="O308">
        <v>0.61469499999999999</v>
      </c>
      <c r="P308">
        <v>0.53043499999999999</v>
      </c>
      <c r="Q308">
        <v>0.39072600000000002</v>
      </c>
      <c r="R308">
        <v>0.91132099999999905</v>
      </c>
      <c r="S308">
        <v>0.447597999999999</v>
      </c>
      <c r="T308">
        <v>1.2065299999999901</v>
      </c>
      <c r="U308">
        <v>0.58275399999999999</v>
      </c>
      <c r="V308">
        <v>7.4949600000000002E-3</v>
      </c>
      <c r="W308">
        <v>0.95895399999999997</v>
      </c>
      <c r="X308">
        <v>-2.21916</v>
      </c>
      <c r="Y308">
        <v>0.361072</v>
      </c>
      <c r="Z308">
        <v>0.60914499999999905</v>
      </c>
      <c r="AA308">
        <v>0.53533500000000001</v>
      </c>
      <c r="AB308">
        <v>0.79136399999999996</v>
      </c>
      <c r="AC308">
        <v>-0.36601299999999998</v>
      </c>
      <c r="AD308">
        <v>-0.16686500000000001</v>
      </c>
      <c r="AE308">
        <v>0.45040999999999998</v>
      </c>
      <c r="AF308">
        <v>0.90015999999999996</v>
      </c>
      <c r="AG308">
        <v>0.94746399999999997</v>
      </c>
      <c r="AH308">
        <v>0.30146699999999998</v>
      </c>
      <c r="AI308">
        <v>-2.1973400000000001</v>
      </c>
      <c r="AJ308">
        <v>0.33188699999999999</v>
      </c>
      <c r="AK308">
        <v>0.31276999999999999</v>
      </c>
      <c r="AL308">
        <v>1.1171799999999901</v>
      </c>
      <c r="AM308">
        <v>0.32512399999999902</v>
      </c>
      <c r="AN308">
        <v>0.89721099999999998</v>
      </c>
      <c r="AO308">
        <v>1.0358099999999999</v>
      </c>
      <c r="AP308">
        <v>0.24456999999999901</v>
      </c>
      <c r="AQ308">
        <v>1.5736699999999999</v>
      </c>
      <c r="AR308">
        <v>-0.102576</v>
      </c>
      <c r="AS308">
        <v>0.92581000000000002</v>
      </c>
      <c r="AT308">
        <v>0.66930900000000004</v>
      </c>
      <c r="AU308">
        <v>0.67834700000000003</v>
      </c>
      <c r="AV308">
        <v>0.26956999999999998</v>
      </c>
      <c r="AW308">
        <v>-0.148701</v>
      </c>
      <c r="AX308">
        <v>-0.19197</v>
      </c>
      <c r="AY308">
        <v>-4.0541799999999997</v>
      </c>
      <c r="AZ308">
        <v>-3.64895999999999</v>
      </c>
      <c r="BA308">
        <v>-7.6440099999999997</v>
      </c>
      <c r="BB308">
        <v>0.179142</v>
      </c>
      <c r="BC308">
        <v>0.19813599999999901</v>
      </c>
      <c r="BD308">
        <v>0.92589699999999997</v>
      </c>
      <c r="BE308">
        <v>0.162999</v>
      </c>
      <c r="BF308">
        <v>0.73243199999999997</v>
      </c>
      <c r="BG308">
        <v>1.0341199999999999</v>
      </c>
      <c r="BH308">
        <v>0.84735199999999999</v>
      </c>
      <c r="BI308">
        <v>-8.9178699999999902E-2</v>
      </c>
      <c r="BJ308">
        <v>1.0125</v>
      </c>
      <c r="BK308">
        <v>0.37415300000000001</v>
      </c>
      <c r="BL308">
        <v>0.80687299999999995</v>
      </c>
      <c r="BM308">
        <v>-4.7098899999999997</v>
      </c>
      <c r="BN308">
        <v>1.16429</v>
      </c>
      <c r="BO308">
        <v>0.102618</v>
      </c>
      <c r="BP308">
        <v>-0.19729099999999999</v>
      </c>
      <c r="BQ308">
        <v>0.62914099999999995</v>
      </c>
      <c r="BR308">
        <v>0.12846099999999999</v>
      </c>
      <c r="BS308">
        <v>-5.8573599999999899E-2</v>
      </c>
      <c r="BT308">
        <v>0.99924500000000005</v>
      </c>
    </row>
    <row r="309" spans="1:72" x14ac:dyDescent="0.3">
      <c r="A309" t="s">
        <v>245</v>
      </c>
      <c r="B309">
        <v>0.32108799999999998</v>
      </c>
      <c r="C309">
        <v>-0.70109299999999997</v>
      </c>
      <c r="D309">
        <v>9.7067000000000001E-2</v>
      </c>
      <c r="E309">
        <v>-0.18017</v>
      </c>
      <c r="F309">
        <v>-5.1368299999999999E-2</v>
      </c>
      <c r="G309">
        <v>-7.0188300000000003</v>
      </c>
      <c r="H309">
        <v>-0.34648800000000002</v>
      </c>
      <c r="I309">
        <v>0.34375699999999998</v>
      </c>
      <c r="J309">
        <v>0.12811700000000001</v>
      </c>
      <c r="K309">
        <v>6.9856100000000004E-2</v>
      </c>
      <c r="L309">
        <v>0.31878299999999998</v>
      </c>
      <c r="M309">
        <v>-0.15131900000000001</v>
      </c>
      <c r="N309">
        <v>0.167488</v>
      </c>
      <c r="O309">
        <v>-8.9913300000000005E-3</v>
      </c>
      <c r="P309">
        <v>0.104452</v>
      </c>
      <c r="Q309">
        <v>0.38891799999999999</v>
      </c>
      <c r="R309">
        <v>0.51247799999999999</v>
      </c>
      <c r="S309">
        <v>-0.162192</v>
      </c>
      <c r="T309">
        <v>0.29472799999999999</v>
      </c>
      <c r="U309">
        <v>-0.61704799999999904</v>
      </c>
      <c r="V309">
        <v>-0.46363799999999999</v>
      </c>
      <c r="W309">
        <v>0.39111299999999999</v>
      </c>
      <c r="X309">
        <v>-5.5353300000000001</v>
      </c>
      <c r="Y309">
        <v>-0.93281399999999903</v>
      </c>
      <c r="Z309">
        <v>-0.67118</v>
      </c>
      <c r="AA309">
        <v>-0.181426</v>
      </c>
      <c r="AB309">
        <v>0.18044399999999999</v>
      </c>
      <c r="AC309">
        <v>-0.56757999999999997</v>
      </c>
      <c r="AD309" s="1">
        <v>-1.47404E-5</v>
      </c>
      <c r="AE309">
        <v>-0.54281000000000001</v>
      </c>
      <c r="AF309">
        <v>0.42058599999999902</v>
      </c>
      <c r="AG309">
        <v>-0.62619999999999998</v>
      </c>
      <c r="AH309">
        <v>-0.232463999999999</v>
      </c>
      <c r="AI309">
        <v>-7.6033299999999997</v>
      </c>
      <c r="AJ309">
        <v>-0.88568199999999997</v>
      </c>
      <c r="AK309">
        <v>-5.6896599999999999E-2</v>
      </c>
      <c r="AL309">
        <v>7.0241300000000007E-2</v>
      </c>
      <c r="AM309">
        <v>-0.47711599999999998</v>
      </c>
      <c r="AN309">
        <v>-0.49931799999999998</v>
      </c>
      <c r="AO309">
        <v>9.6313599999999999E-2</v>
      </c>
      <c r="AP309">
        <v>-0.88034299999999999</v>
      </c>
      <c r="AQ309">
        <v>0.86144599999999905</v>
      </c>
      <c r="AR309">
        <v>-0.760162</v>
      </c>
      <c r="AS309">
        <v>0.41755799999999998</v>
      </c>
      <c r="AT309">
        <v>-0.81390399999999996</v>
      </c>
      <c r="AU309">
        <v>0.48057499999999997</v>
      </c>
      <c r="AV309">
        <v>-0.228246</v>
      </c>
      <c r="AW309">
        <v>-1.1828399999999999</v>
      </c>
      <c r="AX309">
        <v>-0.221751</v>
      </c>
      <c r="AY309">
        <v>-32.542200000000001</v>
      </c>
      <c r="AZ309">
        <v>-38.406599999999997</v>
      </c>
      <c r="BA309">
        <v>-40.209099999999999</v>
      </c>
      <c r="BB309">
        <v>-0.58487</v>
      </c>
      <c r="BC309">
        <v>-0.68566199999999999</v>
      </c>
      <c r="BD309">
        <v>7.0658899999999997E-2</v>
      </c>
      <c r="BE309">
        <v>-0.44324799999999998</v>
      </c>
      <c r="BF309">
        <v>-4.7957899999999998E-2</v>
      </c>
      <c r="BG309">
        <v>0.532439</v>
      </c>
      <c r="BH309">
        <v>0.180701</v>
      </c>
      <c r="BI309">
        <v>4.69592E-2</v>
      </c>
      <c r="BJ309">
        <v>0.11393399999999999</v>
      </c>
      <c r="BK309">
        <v>-0.18488499999999999</v>
      </c>
      <c r="BL309">
        <v>0.75553199999999998</v>
      </c>
      <c r="BM309">
        <v>-6.5159199999999897</v>
      </c>
      <c r="BN309">
        <v>-0.33062199999999897</v>
      </c>
      <c r="BO309">
        <v>4.4089400000000001E-2</v>
      </c>
      <c r="BP309">
        <v>-0.197604</v>
      </c>
      <c r="BQ309">
        <v>0.197106</v>
      </c>
      <c r="BR309">
        <v>-0.592746</v>
      </c>
      <c r="BS309">
        <v>-0.68311299999999997</v>
      </c>
      <c r="BT309">
        <v>6.5551999999999999E-2</v>
      </c>
    </row>
    <row r="310" spans="1:72" x14ac:dyDescent="0.3">
      <c r="A310" t="s">
        <v>148</v>
      </c>
      <c r="B310">
        <v>0.118158</v>
      </c>
      <c r="C310">
        <v>0.10541099999999901</v>
      </c>
      <c r="D310">
        <v>0.83221699999999998</v>
      </c>
      <c r="E310">
        <v>0.203374</v>
      </c>
      <c r="F310">
        <v>-0.50799700000000003</v>
      </c>
      <c r="G310">
        <v>-5.7801299999999998</v>
      </c>
      <c r="H310">
        <v>0.12585199999999999</v>
      </c>
      <c r="I310">
        <v>0.323631</v>
      </c>
      <c r="J310">
        <v>0.32394299999999998</v>
      </c>
      <c r="K310">
        <v>5.7773499999999998E-2</v>
      </c>
      <c r="L310">
        <v>7.4803199999999903E-2</v>
      </c>
      <c r="M310">
        <v>0.15789400000000001</v>
      </c>
      <c r="N310">
        <v>0.22755900000000001</v>
      </c>
      <c r="O310">
        <v>0.18900500000000001</v>
      </c>
      <c r="P310">
        <v>0.51656299999999999</v>
      </c>
      <c r="Q310">
        <v>0.128166</v>
      </c>
      <c r="R310">
        <v>0.27592499999999998</v>
      </c>
      <c r="S310">
        <v>0.146596</v>
      </c>
      <c r="T310">
        <v>-8.0638000000000001E-2</v>
      </c>
      <c r="U310">
        <v>0.16871700000000001</v>
      </c>
      <c r="V310">
        <v>0.26792899999999997</v>
      </c>
      <c r="W310">
        <v>0.214921999999999</v>
      </c>
      <c r="X310">
        <v>-7.2031299999999998</v>
      </c>
      <c r="Y310">
        <v>-0.258214</v>
      </c>
      <c r="Z310">
        <v>0.36030299999999998</v>
      </c>
      <c r="AA310">
        <v>7.3116600000000004E-2</v>
      </c>
      <c r="AB310">
        <v>-0.15515999999999999</v>
      </c>
      <c r="AC310">
        <v>-0.908219</v>
      </c>
      <c r="AD310">
        <v>0.42358299999999999</v>
      </c>
      <c r="AE310">
        <v>0.107679</v>
      </c>
      <c r="AF310">
        <v>0.35537299999999999</v>
      </c>
      <c r="AG310">
        <v>-8.1090899999999994E-2</v>
      </c>
      <c r="AH310">
        <v>3.4933899999999997E-2</v>
      </c>
      <c r="AI310">
        <v>-8.5737000000000005</v>
      </c>
      <c r="AJ310">
        <v>-0.479354</v>
      </c>
      <c r="AK310">
        <v>0.17113100000000001</v>
      </c>
      <c r="AL310">
        <v>0.245729</v>
      </c>
      <c r="AM310">
        <v>-0.82719599999999904</v>
      </c>
      <c r="AN310">
        <v>0.140349</v>
      </c>
      <c r="AO310">
        <v>-0.17455699999999999</v>
      </c>
      <c r="AP310">
        <v>0.122379999999999</v>
      </c>
      <c r="AQ310">
        <v>-3.8649000000000003E-2</v>
      </c>
      <c r="AR310">
        <v>6.4178699999999894E-2</v>
      </c>
      <c r="AS310">
        <v>-0.105825</v>
      </c>
      <c r="AT310">
        <v>-0.61775400000000003</v>
      </c>
      <c r="AU310">
        <v>0.33792800000000001</v>
      </c>
      <c r="AV310">
        <v>-0.67273000000000005</v>
      </c>
      <c r="AW310">
        <v>4.69773E-2</v>
      </c>
      <c r="AX310">
        <v>-1.12965</v>
      </c>
      <c r="AY310">
        <v>-13.7278</v>
      </c>
      <c r="AZ310">
        <v>-13.3001</v>
      </c>
      <c r="BA310">
        <v>-29.020800000000001</v>
      </c>
      <c r="BB310">
        <v>3.95019E-2</v>
      </c>
      <c r="BC310">
        <v>-0.16669800000000001</v>
      </c>
      <c r="BD310">
        <v>8.0887699999999896E-2</v>
      </c>
      <c r="BE310">
        <v>-9.1841800000000001E-2</v>
      </c>
      <c r="BF310">
        <v>0.41145100000000001</v>
      </c>
      <c r="BG310">
        <v>6.6164199999999895E-2</v>
      </c>
      <c r="BH310">
        <v>1.3740199999999999E-2</v>
      </c>
      <c r="BI310">
        <v>-0.57625800000000005</v>
      </c>
      <c r="BJ310">
        <v>0.37463800000000003</v>
      </c>
      <c r="BK310">
        <v>0.418018</v>
      </c>
      <c r="BL310">
        <v>0.20535799999999901</v>
      </c>
      <c r="BM310">
        <v>-4.96793</v>
      </c>
      <c r="BN310">
        <v>0.28912500000000002</v>
      </c>
      <c r="BO310">
        <v>0.15037600000000001</v>
      </c>
      <c r="BP310">
        <v>-0.20687700000000001</v>
      </c>
      <c r="BQ310">
        <v>0.35992199999999902</v>
      </c>
      <c r="BR310">
        <v>5.6002300000000003E-3</v>
      </c>
      <c r="BS310">
        <v>-0.20759899999999901</v>
      </c>
      <c r="BT310">
        <v>-7.2033399999999997E-2</v>
      </c>
    </row>
    <row r="311" spans="1:72" x14ac:dyDescent="0.3">
      <c r="A311" t="s">
        <v>660</v>
      </c>
      <c r="B311">
        <v>-2.40503</v>
      </c>
      <c r="C311">
        <v>-1.3022000000000001E-2</v>
      </c>
      <c r="D311">
        <v>-1.5445199999999999</v>
      </c>
      <c r="E311">
        <v>-0.94494100000000003</v>
      </c>
      <c r="F311">
        <v>-0.98110599999999903</v>
      </c>
      <c r="G311">
        <v>-4.9081199999999896</v>
      </c>
      <c r="H311">
        <v>-0.35103099999999998</v>
      </c>
      <c r="I311">
        <v>-1.7745500000000001</v>
      </c>
      <c r="J311">
        <v>-1.55968</v>
      </c>
      <c r="K311">
        <v>-1.25217</v>
      </c>
      <c r="L311">
        <v>-1.3215299999999901</v>
      </c>
      <c r="M311">
        <v>-1.69252</v>
      </c>
      <c r="N311">
        <v>-1.65524</v>
      </c>
      <c r="O311">
        <v>-1.9100900000000001</v>
      </c>
      <c r="P311">
        <v>-1.33236</v>
      </c>
      <c r="Q311">
        <v>-2.0611599999999899</v>
      </c>
      <c r="R311">
        <v>-1.2948200000000001</v>
      </c>
      <c r="S311">
        <v>-1.65917</v>
      </c>
      <c r="T311">
        <v>-1.2013100000000001</v>
      </c>
      <c r="U311">
        <v>-0.51039999999999996</v>
      </c>
      <c r="V311">
        <v>-0.33261000000000002</v>
      </c>
      <c r="W311">
        <v>-1.5359100000000001</v>
      </c>
      <c r="X311">
        <v>-5.9535200000000001</v>
      </c>
      <c r="Y311">
        <v>-0.32319300000000001</v>
      </c>
      <c r="Z311">
        <v>-1.40717</v>
      </c>
      <c r="AA311">
        <v>-1.1193899999999899</v>
      </c>
      <c r="AB311">
        <v>-1.23186</v>
      </c>
      <c r="AC311">
        <v>-0.85350999999999999</v>
      </c>
      <c r="AD311">
        <v>0.59166099999999999</v>
      </c>
      <c r="AE311">
        <v>-0.308008</v>
      </c>
      <c r="AF311">
        <v>-1.98848</v>
      </c>
      <c r="AG311">
        <v>-0.712279</v>
      </c>
      <c r="AH311">
        <v>-0.73570199999999997</v>
      </c>
      <c r="AI311">
        <v>-6.5813199999999998</v>
      </c>
      <c r="AJ311">
        <v>-0.739958</v>
      </c>
      <c r="AK311">
        <v>-4.7765200000000001E-2</v>
      </c>
      <c r="AL311">
        <v>-1.2640400000000001</v>
      </c>
      <c r="AM311">
        <v>-0.75825500000000001</v>
      </c>
      <c r="AN311">
        <v>-2.1047199999999999</v>
      </c>
      <c r="AO311">
        <v>-1.9107499999999999</v>
      </c>
      <c r="AP311">
        <v>-0.88464399999999999</v>
      </c>
      <c r="AQ311">
        <v>-0.81306800000000001</v>
      </c>
      <c r="AR311">
        <v>-0.35942399999999902</v>
      </c>
      <c r="AS311">
        <v>-1.0650999999999999</v>
      </c>
      <c r="AT311">
        <v>-1.00546</v>
      </c>
      <c r="AU311">
        <v>-2.1107399999999998</v>
      </c>
      <c r="AV311">
        <v>-1.59867</v>
      </c>
      <c r="AW311">
        <v>-0.43946299999999999</v>
      </c>
      <c r="AX311">
        <v>-1.66239</v>
      </c>
      <c r="AY311">
        <v>-23.8188</v>
      </c>
      <c r="AZ311">
        <v>-28.908999999999999</v>
      </c>
      <c r="BA311">
        <v>-39.8765</v>
      </c>
      <c r="BB311">
        <v>-0.56003700000000001</v>
      </c>
      <c r="BC311">
        <v>-0.263067</v>
      </c>
      <c r="BD311">
        <v>-1.57216</v>
      </c>
      <c r="BE311">
        <v>-0.62176899999999902</v>
      </c>
      <c r="BF311">
        <v>-0.75187499999999996</v>
      </c>
      <c r="BG311">
        <v>-1.6813199999999999</v>
      </c>
      <c r="BH311">
        <v>-1.4277200000000001</v>
      </c>
      <c r="BI311">
        <v>-0.68621299999999996</v>
      </c>
      <c r="BJ311">
        <v>-1.58517</v>
      </c>
      <c r="BK311">
        <v>-0.16278899999999999</v>
      </c>
      <c r="BL311">
        <v>-1.6608400000000001</v>
      </c>
      <c r="BM311">
        <v>-8.9415300000000002</v>
      </c>
      <c r="BN311">
        <v>-1.5259400000000001</v>
      </c>
      <c r="BO311">
        <v>-1.2128000000000001</v>
      </c>
      <c r="BP311">
        <v>-0.21109</v>
      </c>
      <c r="BQ311">
        <v>-1.33395</v>
      </c>
      <c r="BR311">
        <v>-0.54532700000000001</v>
      </c>
      <c r="BS311">
        <v>-1.0158199999999999</v>
      </c>
      <c r="BT311">
        <v>-1.0996900000000001</v>
      </c>
    </row>
    <row r="312" spans="1:72" x14ac:dyDescent="0.3">
      <c r="A312" t="s">
        <v>514</v>
      </c>
      <c r="B312">
        <v>0.53799600000000003</v>
      </c>
      <c r="C312">
        <v>-0.66094799999999998</v>
      </c>
      <c r="D312">
        <v>0.975298</v>
      </c>
      <c r="E312">
        <v>0.60428099999999996</v>
      </c>
      <c r="F312">
        <v>0.14880399999999999</v>
      </c>
      <c r="G312">
        <v>-3.5694400000000002</v>
      </c>
      <c r="H312">
        <v>-0.55166400000000004</v>
      </c>
      <c r="I312">
        <v>0.76164900000000002</v>
      </c>
      <c r="J312">
        <v>0.66586000000000001</v>
      </c>
      <c r="K312">
        <v>0.78074399999999999</v>
      </c>
      <c r="L312">
        <v>0.89355599999999902</v>
      </c>
      <c r="M312">
        <v>0.72267199999999998</v>
      </c>
      <c r="N312">
        <v>0.89418799999999898</v>
      </c>
      <c r="O312">
        <v>0.72870199999999996</v>
      </c>
      <c r="P312">
        <v>0.65370699999999904</v>
      </c>
      <c r="Q312">
        <v>0.82313599999999998</v>
      </c>
      <c r="R312">
        <v>0.55400099999999997</v>
      </c>
      <c r="S312">
        <v>0.79805099999999995</v>
      </c>
      <c r="T312">
        <v>0.57106000000000001</v>
      </c>
      <c r="U312">
        <v>-0.957978</v>
      </c>
      <c r="V312">
        <v>-3.7372799999999999E-3</v>
      </c>
      <c r="W312">
        <v>0.33998200000000001</v>
      </c>
      <c r="X312">
        <v>-1.8185</v>
      </c>
      <c r="Y312">
        <v>-1.0771500000000001</v>
      </c>
      <c r="Z312">
        <v>-4.98848E-2</v>
      </c>
      <c r="AA312">
        <v>0.46195000000000003</v>
      </c>
      <c r="AB312">
        <v>0.154223</v>
      </c>
      <c r="AC312">
        <v>-0.97258899999999904</v>
      </c>
      <c r="AD312">
        <v>-1.3705399999999901</v>
      </c>
      <c r="AE312">
        <v>-0.899971999999999</v>
      </c>
      <c r="AF312">
        <v>0.89662299999999995</v>
      </c>
      <c r="AG312">
        <v>-0.16703299999999999</v>
      </c>
      <c r="AH312">
        <v>-0.79348200000000002</v>
      </c>
      <c r="AI312">
        <v>-2.5969799999999998</v>
      </c>
      <c r="AJ312">
        <v>-0.978244</v>
      </c>
      <c r="AK312">
        <v>-0.81209600000000004</v>
      </c>
      <c r="AL312">
        <v>0.77223699999999995</v>
      </c>
      <c r="AM312">
        <v>0.39966399999999902</v>
      </c>
      <c r="AN312">
        <v>0.180954</v>
      </c>
      <c r="AO312">
        <v>0.64037500000000003</v>
      </c>
      <c r="AP312">
        <v>-0.41220600000000002</v>
      </c>
      <c r="AQ312">
        <v>0.38297399999999998</v>
      </c>
      <c r="AR312">
        <v>-0.33781899999999998</v>
      </c>
      <c r="AS312">
        <v>0.28942199999999901</v>
      </c>
      <c r="AT312">
        <v>0.22144699999999901</v>
      </c>
      <c r="AU312">
        <v>0.78369500000000003</v>
      </c>
      <c r="AV312">
        <v>5.8191300000000001E-2</v>
      </c>
      <c r="AW312">
        <v>0.13961099999999901</v>
      </c>
      <c r="AX312">
        <v>-0.27913199999999999</v>
      </c>
      <c r="AY312">
        <v>-10.734</v>
      </c>
      <c r="AZ312">
        <v>-7.7806699999999998</v>
      </c>
      <c r="BA312">
        <v>-10.0212</v>
      </c>
      <c r="BB312">
        <v>-0.65898000000000001</v>
      </c>
      <c r="BC312">
        <v>-0.39880599999999999</v>
      </c>
      <c r="BD312">
        <v>0.63779699999999995</v>
      </c>
      <c r="BE312">
        <v>-1.1470199999999999</v>
      </c>
      <c r="BF312">
        <v>-0.39293099999999997</v>
      </c>
      <c r="BG312">
        <v>1.0648</v>
      </c>
      <c r="BH312">
        <v>0.58716199999999996</v>
      </c>
      <c r="BI312">
        <v>-0.19003699999999901</v>
      </c>
      <c r="BJ312">
        <v>0.75016700000000003</v>
      </c>
      <c r="BK312">
        <v>-5.3093299999999899E-2</v>
      </c>
      <c r="BL312">
        <v>0.52631099999999997</v>
      </c>
      <c r="BM312">
        <v>5.3776299999999999E-2</v>
      </c>
      <c r="BN312">
        <v>0.86590100000000003</v>
      </c>
      <c r="BO312">
        <v>-0.13147</v>
      </c>
      <c r="BP312">
        <v>-0.21324599999999999</v>
      </c>
      <c r="BQ312">
        <v>0.73807599999999995</v>
      </c>
      <c r="BR312">
        <v>-1.13063</v>
      </c>
      <c r="BS312">
        <v>-0.63119799999999904</v>
      </c>
      <c r="BT312">
        <v>0.49101999999999901</v>
      </c>
    </row>
    <row r="313" spans="1:72" x14ac:dyDescent="0.3">
      <c r="A313" t="s">
        <v>194</v>
      </c>
      <c r="B313">
        <v>-1.1056299999999999</v>
      </c>
      <c r="C313">
        <v>-0.121284999999999</v>
      </c>
      <c r="D313">
        <v>-1.0650500000000001</v>
      </c>
      <c r="E313">
        <v>-0.67722599999999999</v>
      </c>
      <c r="F313">
        <v>0.60251100000000002</v>
      </c>
      <c r="G313">
        <v>-4.9700800000000003</v>
      </c>
      <c r="H313">
        <v>4.0991600000000003E-2</v>
      </c>
      <c r="I313">
        <v>-0.23173099999999999</v>
      </c>
      <c r="J313">
        <v>-1.0233699999999999</v>
      </c>
      <c r="K313">
        <v>-1.35683</v>
      </c>
      <c r="L313">
        <v>-1.21594</v>
      </c>
      <c r="M313">
        <v>-0.951179</v>
      </c>
      <c r="N313">
        <v>-0.63970199999999999</v>
      </c>
      <c r="O313">
        <v>-0.46168700000000001</v>
      </c>
      <c r="P313">
        <v>-0.61387100000000006</v>
      </c>
      <c r="Q313">
        <v>-0.845468</v>
      </c>
      <c r="R313">
        <v>-0.86327900000000002</v>
      </c>
      <c r="S313">
        <v>-1.42807</v>
      </c>
      <c r="T313">
        <v>-0.96840999999999999</v>
      </c>
      <c r="U313">
        <v>0.12790399999999999</v>
      </c>
      <c r="V313">
        <v>8.1487299999999999E-2</v>
      </c>
      <c r="W313">
        <v>-0.40632299999999999</v>
      </c>
      <c r="X313">
        <v>-3.8145500000000001</v>
      </c>
      <c r="Y313">
        <v>-0.217221999999999</v>
      </c>
      <c r="Z313">
        <v>0.21035300000000001</v>
      </c>
      <c r="AA313">
        <v>-1.4954799999999999</v>
      </c>
      <c r="AB313">
        <v>-2.2533400000000001</v>
      </c>
      <c r="AC313">
        <v>-0.73169499999999998</v>
      </c>
      <c r="AD313">
        <v>5.4293300000000003E-2</v>
      </c>
      <c r="AE313">
        <v>-0.32950999999999903</v>
      </c>
      <c r="AF313">
        <v>-0.66023699999999996</v>
      </c>
      <c r="AG313">
        <v>-0.37147399999999903</v>
      </c>
      <c r="AH313">
        <v>-1.14689</v>
      </c>
      <c r="AI313">
        <v>-4.0405899999999999</v>
      </c>
      <c r="AJ313">
        <v>-0.226856</v>
      </c>
      <c r="AK313">
        <v>0.205955</v>
      </c>
      <c r="AL313">
        <v>-1.03667</v>
      </c>
      <c r="AM313">
        <v>-0.31362899999999999</v>
      </c>
      <c r="AN313">
        <v>-1.2971699999999999</v>
      </c>
      <c r="AO313">
        <v>-0.51828299999999905</v>
      </c>
      <c r="AP313">
        <v>8.4171899999999994E-2</v>
      </c>
      <c r="AQ313">
        <v>-1.4331399999999901</v>
      </c>
      <c r="AR313">
        <v>0.180038</v>
      </c>
      <c r="AS313">
        <v>-0.79169899999999904</v>
      </c>
      <c r="AT313">
        <v>0.33374699999999902</v>
      </c>
      <c r="AU313">
        <v>-0.72523199999999999</v>
      </c>
      <c r="AV313">
        <v>-1.6435500000000001</v>
      </c>
      <c r="AW313">
        <v>0.26919899999999902</v>
      </c>
      <c r="AX313">
        <v>-1.2168399999999999</v>
      </c>
      <c r="AY313">
        <v>-21.920200000000001</v>
      </c>
      <c r="AZ313">
        <v>-21.888400000000001</v>
      </c>
      <c r="BA313">
        <v>-15.649100000000001</v>
      </c>
      <c r="BB313">
        <v>-0.38568400000000003</v>
      </c>
      <c r="BC313">
        <v>-0.136131</v>
      </c>
      <c r="BD313">
        <v>-0.72698499999999999</v>
      </c>
      <c r="BE313">
        <v>-0.15715699999999999</v>
      </c>
      <c r="BF313">
        <v>-0.464643999999999</v>
      </c>
      <c r="BG313">
        <v>-0.44017600000000001</v>
      </c>
      <c r="BH313">
        <v>-0.96999000000000002</v>
      </c>
      <c r="BI313">
        <v>-0.21242800000000001</v>
      </c>
      <c r="BJ313">
        <v>-1.1936100000000001</v>
      </c>
      <c r="BK313">
        <v>-6.81171E-2</v>
      </c>
      <c r="BL313">
        <v>-0.58549899999999999</v>
      </c>
      <c r="BM313">
        <v>-2.4352900000000002</v>
      </c>
      <c r="BN313">
        <v>-0.79164799999999902</v>
      </c>
      <c r="BO313">
        <v>0.56114900000000001</v>
      </c>
      <c r="BP313">
        <v>-0.21354799999999999</v>
      </c>
      <c r="BQ313">
        <v>-0.92721799999999999</v>
      </c>
      <c r="BR313">
        <v>-0.12845999999999999</v>
      </c>
      <c r="BS313">
        <v>-0.23704600000000001</v>
      </c>
      <c r="BT313">
        <v>-0.92755599999999905</v>
      </c>
    </row>
    <row r="314" spans="1:72" x14ac:dyDescent="0.3">
      <c r="A314" t="s">
        <v>557</v>
      </c>
      <c r="B314">
        <v>-1.14238</v>
      </c>
      <c r="C314">
        <v>-1.73356E-2</v>
      </c>
      <c r="D314">
        <v>-1.08647</v>
      </c>
      <c r="E314">
        <v>4.7804699999999999E-2</v>
      </c>
      <c r="F314">
        <v>-5.8421300000000002E-2</v>
      </c>
      <c r="G314">
        <v>-2.1193900000000001</v>
      </c>
      <c r="H314">
        <v>0.66510899999999995</v>
      </c>
      <c r="I314">
        <v>-1.9867599999999901</v>
      </c>
      <c r="J314">
        <v>-1.6076900000000001</v>
      </c>
      <c r="K314">
        <v>-1.01752</v>
      </c>
      <c r="L314">
        <v>-1.3528500000000001</v>
      </c>
      <c r="M314">
        <v>-0.74331800000000003</v>
      </c>
      <c r="N314">
        <v>-1.3499399999999999</v>
      </c>
      <c r="O314">
        <v>-0.83168299999999995</v>
      </c>
      <c r="P314">
        <v>-1.7917000000000001</v>
      </c>
      <c r="Q314">
        <v>-1.5069699999999999</v>
      </c>
      <c r="R314">
        <v>-1.19211</v>
      </c>
      <c r="S314">
        <v>-1.4208799999999999</v>
      </c>
      <c r="T314">
        <v>-1.2184600000000001</v>
      </c>
      <c r="U314">
        <v>-0.17749799999999999</v>
      </c>
      <c r="V314">
        <v>-2.9085799999999998E-2</v>
      </c>
      <c r="W314">
        <v>-1.0303</v>
      </c>
      <c r="X314">
        <v>-2.6612100000000001</v>
      </c>
      <c r="Y314">
        <v>0.56776700000000002</v>
      </c>
      <c r="Z314">
        <v>-0.40992899999999999</v>
      </c>
      <c r="AA314">
        <v>-1.0987799999999901</v>
      </c>
      <c r="AB314">
        <v>-1.8070900000000001</v>
      </c>
      <c r="AC314">
        <v>5.9814099999999995E-4</v>
      </c>
      <c r="AD314">
        <v>0.40426499999999999</v>
      </c>
      <c r="AE314">
        <v>-0.19772500000000001</v>
      </c>
      <c r="AF314">
        <v>-0.99157199999999901</v>
      </c>
      <c r="AG314">
        <v>0.41483700000000001</v>
      </c>
      <c r="AH314">
        <v>0.154358</v>
      </c>
      <c r="AI314">
        <v>-3.4807399999999999</v>
      </c>
      <c r="AJ314">
        <v>-4.3452100000000004E-3</v>
      </c>
      <c r="AK314">
        <v>0.20320199999999999</v>
      </c>
      <c r="AL314">
        <v>-0.98000200000000004</v>
      </c>
      <c r="AM314">
        <v>-0.70537399999999995</v>
      </c>
      <c r="AN314">
        <v>0.18387600000000001</v>
      </c>
      <c r="AO314">
        <v>-0.97075599999999995</v>
      </c>
      <c r="AP314">
        <v>-9.8508299999999993E-2</v>
      </c>
      <c r="AQ314">
        <v>-0.76353700000000002</v>
      </c>
      <c r="AR314">
        <v>0.12771099999999999</v>
      </c>
      <c r="AS314">
        <v>-1.1427799999999999</v>
      </c>
      <c r="AT314">
        <v>-0.41558999999999902</v>
      </c>
      <c r="AU314">
        <v>-1.8898999999999999</v>
      </c>
      <c r="AV314">
        <v>-0.543651</v>
      </c>
      <c r="AW314">
        <v>-0.16425899999999999</v>
      </c>
      <c r="AX314">
        <v>0.350773</v>
      </c>
      <c r="AY314">
        <v>-29.260899999999999</v>
      </c>
      <c r="AZ314">
        <v>-28.9252</v>
      </c>
      <c r="BA314">
        <v>-33.859699999999997</v>
      </c>
      <c r="BB314">
        <v>-0.138014</v>
      </c>
      <c r="BC314">
        <v>0.60288399999999998</v>
      </c>
      <c r="BD314">
        <v>-1.1240399999999999</v>
      </c>
      <c r="BE314">
        <v>0.178538</v>
      </c>
      <c r="BF314">
        <v>-0.61849799999999999</v>
      </c>
      <c r="BG314">
        <v>-1.62486</v>
      </c>
      <c r="BH314">
        <v>-1.43625</v>
      </c>
      <c r="BI314">
        <v>0.662242</v>
      </c>
      <c r="BJ314">
        <v>-1.0783</v>
      </c>
      <c r="BK314">
        <v>0.215248999999999</v>
      </c>
      <c r="BL314">
        <v>-1.4649000000000001</v>
      </c>
      <c r="BM314">
        <v>-2.1655899999999999</v>
      </c>
      <c r="BN314">
        <v>-0.80332199999999998</v>
      </c>
      <c r="BO314">
        <v>-0.62754900000000002</v>
      </c>
      <c r="BP314">
        <v>-0.21890799999999999</v>
      </c>
      <c r="BQ314">
        <v>-1.1080399999999999</v>
      </c>
      <c r="BR314">
        <v>-8.1266999999999895E-2</v>
      </c>
      <c r="BS314">
        <v>0.28453200000000001</v>
      </c>
      <c r="BT314">
        <v>-1.0439000000000001</v>
      </c>
    </row>
    <row r="315" spans="1:72" x14ac:dyDescent="0.3">
      <c r="A315" t="s">
        <v>424</v>
      </c>
      <c r="B315">
        <v>0.80018199999999995</v>
      </c>
      <c r="C315">
        <v>-0.48238500000000001</v>
      </c>
      <c r="D315">
        <v>0.26261200000000001</v>
      </c>
      <c r="E315">
        <v>0.36393900000000001</v>
      </c>
      <c r="F315">
        <v>0.48794999999999999</v>
      </c>
      <c r="G315">
        <v>-4.7619499999999997</v>
      </c>
      <c r="H315">
        <v>0.33905200000000002</v>
      </c>
      <c r="I315">
        <v>0.167905</v>
      </c>
      <c r="J315">
        <v>0.21870200000000001</v>
      </c>
      <c r="K315">
        <v>0.31646099999999999</v>
      </c>
      <c r="L315">
        <v>0.45938899999999999</v>
      </c>
      <c r="M315">
        <v>0.27995599999999998</v>
      </c>
      <c r="N315">
        <v>-3.8644499999999998E-2</v>
      </c>
      <c r="O315">
        <v>7.7992900000000004E-2</v>
      </c>
      <c r="P315">
        <v>8.4850800000000004E-2</v>
      </c>
      <c r="Q315">
        <v>0.13340399999999999</v>
      </c>
      <c r="R315">
        <v>0.442745</v>
      </c>
      <c r="S315">
        <v>0.468524</v>
      </c>
      <c r="T315">
        <v>-9.5853400000000005E-2</v>
      </c>
      <c r="U315">
        <v>0.43362399999999901</v>
      </c>
      <c r="V315">
        <v>-0.132025</v>
      </c>
      <c r="W315">
        <v>0.30277799999999999</v>
      </c>
      <c r="X315">
        <v>-1.45197</v>
      </c>
      <c r="Y315">
        <v>0.13386500000000001</v>
      </c>
      <c r="Z315">
        <v>0.42686099999999999</v>
      </c>
      <c r="AA315">
        <v>-0.76454699999999998</v>
      </c>
      <c r="AB315">
        <v>0.122838</v>
      </c>
      <c r="AC315">
        <v>-0.43634099999999998</v>
      </c>
      <c r="AD315">
        <v>-0.15134900000000001</v>
      </c>
      <c r="AE315">
        <v>0.26481100000000002</v>
      </c>
      <c r="AF315">
        <v>0.39893600000000001</v>
      </c>
      <c r="AG315">
        <v>0.877382</v>
      </c>
      <c r="AH315">
        <v>9.7600099999999995E-2</v>
      </c>
      <c r="AI315">
        <v>-2.4425400000000002</v>
      </c>
      <c r="AJ315">
        <v>-1.6209299999999999E-2</v>
      </c>
      <c r="AK315">
        <v>0.39655299999999999</v>
      </c>
      <c r="AL315">
        <v>0.31085499999999999</v>
      </c>
      <c r="AM315">
        <v>0.72032600000000002</v>
      </c>
      <c r="AN315">
        <v>-0.120181</v>
      </c>
      <c r="AO315">
        <v>0.52295599999999998</v>
      </c>
      <c r="AP315">
        <v>-0.117995</v>
      </c>
      <c r="AQ315">
        <v>0.99323600000000001</v>
      </c>
      <c r="AR315">
        <v>-0.239368</v>
      </c>
      <c r="AS315">
        <v>0.66132800000000003</v>
      </c>
      <c r="AT315">
        <v>0.39855200000000002</v>
      </c>
      <c r="AU315">
        <v>0.116365</v>
      </c>
      <c r="AV315">
        <v>-4.1325399999999998E-2</v>
      </c>
      <c r="AW315">
        <v>6.52615E-2</v>
      </c>
      <c r="AX315">
        <v>0.82293400000000005</v>
      </c>
      <c r="AY315">
        <v>-3.7415699999999998</v>
      </c>
      <c r="AZ315">
        <v>-3.7792199999999898</v>
      </c>
      <c r="BA315">
        <v>-7.9375799999999996</v>
      </c>
      <c r="BB315">
        <v>-0.17303099999999999</v>
      </c>
      <c r="BC315">
        <v>4.8870499999999997E-2</v>
      </c>
      <c r="BD315">
        <v>-4.6129499999999997E-2</v>
      </c>
      <c r="BE315">
        <v>-0.35642699999999999</v>
      </c>
      <c r="BF315">
        <v>0.35416999999999998</v>
      </c>
      <c r="BG315">
        <v>0.46555099999999999</v>
      </c>
      <c r="BH315">
        <v>0.35774400000000001</v>
      </c>
      <c r="BI315">
        <v>7.8811599999999996E-2</v>
      </c>
      <c r="BJ315">
        <v>0.71490600000000004</v>
      </c>
      <c r="BK315">
        <v>0.36487900000000001</v>
      </c>
      <c r="BL315">
        <v>0.262876</v>
      </c>
      <c r="BM315">
        <v>-4.2800900000000004</v>
      </c>
      <c r="BN315">
        <v>0.99605999999999995</v>
      </c>
      <c r="BO315">
        <v>2.3274099999999999E-2</v>
      </c>
      <c r="BP315">
        <v>-0.22495599999999999</v>
      </c>
      <c r="BQ315">
        <v>0.29636699999999999</v>
      </c>
      <c r="BR315">
        <v>-9.8994600000000002E-2</v>
      </c>
      <c r="BS315">
        <v>-0.10112699999999999</v>
      </c>
      <c r="BT315">
        <v>0.67948399999999998</v>
      </c>
    </row>
    <row r="316" spans="1:72" x14ac:dyDescent="0.3">
      <c r="A316" t="s">
        <v>281</v>
      </c>
      <c r="B316">
        <v>-2.7513099999999999E-2</v>
      </c>
      <c r="C316">
        <v>-0.46119700000000002</v>
      </c>
      <c r="D316">
        <v>6.6487599999999994E-2</v>
      </c>
      <c r="E316">
        <v>0.14228099999999999</v>
      </c>
      <c r="F316">
        <v>0.178727</v>
      </c>
      <c r="G316">
        <v>-3.3012699999999899</v>
      </c>
      <c r="H316">
        <v>-1.8579599999999901E-2</v>
      </c>
      <c r="I316">
        <v>-0.19388</v>
      </c>
      <c r="J316">
        <v>-0.59623700000000002</v>
      </c>
      <c r="K316">
        <v>-0.27485399999999999</v>
      </c>
      <c r="L316">
        <v>-0.11320999999999901</v>
      </c>
      <c r="M316">
        <v>0.18796099999999999</v>
      </c>
      <c r="N316">
        <v>-0.181812</v>
      </c>
      <c r="O316">
        <v>-0.52150200000000002</v>
      </c>
      <c r="P316">
        <v>-0.49249599999999999</v>
      </c>
      <c r="Q316">
        <v>-2.2507200000000002E-2</v>
      </c>
      <c r="R316">
        <v>-0.63009099999999996</v>
      </c>
      <c r="S316">
        <v>0.53312799999999905</v>
      </c>
      <c r="T316">
        <v>-0.47833799999999999</v>
      </c>
      <c r="U316">
        <v>0.11457299999999999</v>
      </c>
      <c r="V316">
        <v>-0.61239200000000005</v>
      </c>
      <c r="W316">
        <v>0.28654099999999999</v>
      </c>
      <c r="X316">
        <v>-1.1412799999999901</v>
      </c>
      <c r="Y316">
        <v>-0.348719</v>
      </c>
      <c r="Z316">
        <v>2.5438099999999901E-2</v>
      </c>
      <c r="AA316">
        <v>-0.79405000000000003</v>
      </c>
      <c r="AB316">
        <v>-0.76114300000000001</v>
      </c>
      <c r="AC316">
        <v>-1.1473</v>
      </c>
      <c r="AD316">
        <v>-0.57643999999999995</v>
      </c>
      <c r="AE316">
        <v>-0.349638</v>
      </c>
      <c r="AF316">
        <v>0.10932699999999999</v>
      </c>
      <c r="AG316">
        <v>0.22312199999999999</v>
      </c>
      <c r="AH316">
        <v>-0.106642</v>
      </c>
      <c r="AI316">
        <v>-3.7387000000000001</v>
      </c>
      <c r="AJ316">
        <v>-0.56999299999999997</v>
      </c>
      <c r="AK316">
        <v>-0.24834699999999901</v>
      </c>
      <c r="AL316">
        <v>-1.0058</v>
      </c>
      <c r="AM316">
        <v>0.72429200000000005</v>
      </c>
      <c r="AN316">
        <v>-1.4878100000000001</v>
      </c>
      <c r="AO316">
        <v>-0.27749800000000002</v>
      </c>
      <c r="AP316">
        <v>8.8880899999999999E-2</v>
      </c>
      <c r="AQ316">
        <v>-0.28493099999999999</v>
      </c>
      <c r="AR316">
        <v>-0.25759599999999999</v>
      </c>
      <c r="AS316">
        <v>-0.40118100000000001</v>
      </c>
      <c r="AT316">
        <v>-0.20624999999999999</v>
      </c>
      <c r="AU316">
        <v>0.12998499999999999</v>
      </c>
      <c r="AV316">
        <v>-0.84389999999999998</v>
      </c>
      <c r="AW316">
        <v>2.6592999999999999E-2</v>
      </c>
      <c r="AX316">
        <v>-0.57562400000000002</v>
      </c>
      <c r="AY316">
        <v>-6.7340399999999896</v>
      </c>
      <c r="AZ316">
        <v>-6.2063600000000001</v>
      </c>
      <c r="BA316">
        <v>-9.1342800000000004</v>
      </c>
      <c r="BB316">
        <v>-0.169928</v>
      </c>
      <c r="BC316">
        <v>-0.54611200000000004</v>
      </c>
      <c r="BD316">
        <v>-0.97705799999999998</v>
      </c>
      <c r="BE316">
        <v>1.5903799999999999E-2</v>
      </c>
      <c r="BF316">
        <v>-0.14518599999999901</v>
      </c>
      <c r="BG316">
        <v>-0.40306500000000001</v>
      </c>
      <c r="BH316">
        <v>-0.85366799999999998</v>
      </c>
      <c r="BI316">
        <v>-0.26083400000000001</v>
      </c>
      <c r="BJ316">
        <v>-0.21395799999999901</v>
      </c>
      <c r="BK316">
        <v>-0.33821699999999999</v>
      </c>
      <c r="BL316">
        <v>-0.293989</v>
      </c>
      <c r="BM316">
        <v>-1.34145</v>
      </c>
      <c r="BN316">
        <v>7.4991699999999994E-2</v>
      </c>
      <c r="BO316">
        <v>0.38788499999999998</v>
      </c>
      <c r="BP316">
        <v>-0.22905599999999901</v>
      </c>
      <c r="BQ316">
        <v>-0.18940699999999999</v>
      </c>
      <c r="BR316">
        <v>-0.34137000000000001</v>
      </c>
      <c r="BS316">
        <v>-4.5064800000000002E-2</v>
      </c>
      <c r="BT316">
        <v>-0.58438000000000001</v>
      </c>
    </row>
    <row r="317" spans="1:72" x14ac:dyDescent="0.3">
      <c r="A317" t="s">
        <v>372</v>
      </c>
      <c r="B317">
        <v>0.86905100000000002</v>
      </c>
      <c r="C317">
        <v>0.72363999999999995</v>
      </c>
      <c r="D317">
        <v>0.99529899999999905</v>
      </c>
      <c r="E317">
        <v>0.36050199999999999</v>
      </c>
      <c r="F317">
        <v>-0.180781</v>
      </c>
      <c r="G317">
        <v>-1.8282499999999999</v>
      </c>
      <c r="H317">
        <v>1.0204200000000001</v>
      </c>
      <c r="I317">
        <v>0.87021700000000002</v>
      </c>
      <c r="J317">
        <v>1.32881</v>
      </c>
      <c r="K317">
        <v>1.1877899999999999</v>
      </c>
      <c r="L317">
        <v>1.2159500000000001</v>
      </c>
      <c r="M317">
        <v>1.0936399999999999</v>
      </c>
      <c r="N317">
        <v>1.60677</v>
      </c>
      <c r="O317">
        <v>1.1112500000000001</v>
      </c>
      <c r="P317">
        <v>1.0920399999999999</v>
      </c>
      <c r="Q317">
        <v>1.03457</v>
      </c>
      <c r="R317">
        <v>1.11635</v>
      </c>
      <c r="S317">
        <v>1.14323</v>
      </c>
      <c r="T317">
        <v>0.96710099999999999</v>
      </c>
      <c r="U317">
        <v>0.482821</v>
      </c>
      <c r="V317">
        <v>0.45287500000000003</v>
      </c>
      <c r="W317">
        <v>1.3178000000000001</v>
      </c>
      <c r="X317">
        <v>2.70269</v>
      </c>
      <c r="Y317">
        <v>0.65848899999999999</v>
      </c>
      <c r="Z317">
        <v>0.87284599999999901</v>
      </c>
      <c r="AA317">
        <v>1.07884</v>
      </c>
      <c r="AB317">
        <v>1.25647</v>
      </c>
      <c r="AC317">
        <v>0.74994300000000003</v>
      </c>
      <c r="AD317">
        <v>-1.0362199999999999</v>
      </c>
      <c r="AE317">
        <v>0.57614699999999996</v>
      </c>
      <c r="AF317">
        <v>1.1174200000000001</v>
      </c>
      <c r="AG317">
        <v>0.249644</v>
      </c>
      <c r="AH317">
        <v>-0.88578500000000004</v>
      </c>
      <c r="AI317">
        <v>1.4616899999999999</v>
      </c>
      <c r="AJ317">
        <v>1.13636</v>
      </c>
      <c r="AK317">
        <v>0.25644699999999998</v>
      </c>
      <c r="AL317">
        <v>1.08626</v>
      </c>
      <c r="AM317">
        <v>1.35507</v>
      </c>
      <c r="AN317">
        <v>1.88459</v>
      </c>
      <c r="AO317">
        <v>1.3509599999999999</v>
      </c>
      <c r="AP317">
        <v>0.97071099999999999</v>
      </c>
      <c r="AQ317">
        <v>0.84955999999999998</v>
      </c>
      <c r="AR317">
        <v>0.70622299999999905</v>
      </c>
      <c r="AS317">
        <v>1.2495399999999901</v>
      </c>
      <c r="AT317">
        <v>0.62385199999999996</v>
      </c>
      <c r="AU317">
        <v>1.12551</v>
      </c>
      <c r="AV317">
        <v>2.2473999999999998</v>
      </c>
      <c r="AW317">
        <v>0.70617700000000005</v>
      </c>
      <c r="AX317">
        <v>2.1860900000000001</v>
      </c>
      <c r="AY317">
        <v>-6.4636699999999996</v>
      </c>
      <c r="AZ317">
        <v>-1.44363</v>
      </c>
      <c r="BA317">
        <v>-34.277799999999999</v>
      </c>
      <c r="BB317">
        <v>0.53715599999999997</v>
      </c>
      <c r="BC317">
        <v>0.112857</v>
      </c>
      <c r="BD317">
        <v>0.62043800000000005</v>
      </c>
      <c r="BE317">
        <v>0.819025</v>
      </c>
      <c r="BF317">
        <v>0.117658999999999</v>
      </c>
      <c r="BG317">
        <v>1.2430699999999999</v>
      </c>
      <c r="BH317">
        <v>1.0705</v>
      </c>
      <c r="BI317">
        <v>0.74718099999999998</v>
      </c>
      <c r="BJ317">
        <v>1.28556</v>
      </c>
      <c r="BK317">
        <v>0.36451699999999998</v>
      </c>
      <c r="BL317">
        <v>1.01373</v>
      </c>
      <c r="BM317">
        <v>-0.33064499999999902</v>
      </c>
      <c r="BN317">
        <v>1.3279000000000001</v>
      </c>
      <c r="BO317">
        <v>0.61808399999999997</v>
      </c>
      <c r="BP317">
        <v>-0.22958699999999899</v>
      </c>
      <c r="BQ317">
        <v>1.05064</v>
      </c>
      <c r="BR317">
        <v>0.21149899999999899</v>
      </c>
      <c r="BS317">
        <v>0.91650200000000004</v>
      </c>
      <c r="BT317">
        <v>1.0364599999999999</v>
      </c>
    </row>
    <row r="318" spans="1:72" x14ac:dyDescent="0.3">
      <c r="A318" t="s">
        <v>175</v>
      </c>
      <c r="B318">
        <v>-1.9907599999999901</v>
      </c>
      <c r="C318">
        <v>-0.328349</v>
      </c>
      <c r="D318">
        <v>-1.6602699999999999</v>
      </c>
      <c r="E318">
        <v>-0.208484</v>
      </c>
      <c r="F318">
        <v>-6.7993700000000004E-2</v>
      </c>
      <c r="G318">
        <v>-7.5794300000000003</v>
      </c>
      <c r="H318">
        <v>-1.78695</v>
      </c>
      <c r="I318">
        <v>-1.53701</v>
      </c>
      <c r="J318">
        <v>-1.4341899999999901</v>
      </c>
      <c r="K318">
        <v>-2.07301</v>
      </c>
      <c r="L318">
        <v>-0.87661800000000001</v>
      </c>
      <c r="M318">
        <v>-1.50108</v>
      </c>
      <c r="N318">
        <v>-1.5688</v>
      </c>
      <c r="O318">
        <v>-1.09948</v>
      </c>
      <c r="P318">
        <v>-1.8597699999999999</v>
      </c>
      <c r="Q318">
        <v>-1.9029400000000001</v>
      </c>
      <c r="R318">
        <v>-1.41899</v>
      </c>
      <c r="S318">
        <v>-0.678392</v>
      </c>
      <c r="T318">
        <v>-2.0143599999999999</v>
      </c>
      <c r="U318">
        <v>0.13947899999999999</v>
      </c>
      <c r="V318">
        <v>-0.52617199999999997</v>
      </c>
      <c r="W318">
        <v>-0.80886499999999995</v>
      </c>
      <c r="X318">
        <v>-7.56731</v>
      </c>
      <c r="Y318">
        <v>4.08221E-2</v>
      </c>
      <c r="Z318">
        <v>-1.09053</v>
      </c>
      <c r="AA318">
        <v>-2.1173199999999999</v>
      </c>
      <c r="AB318">
        <v>-1.6066100000000001</v>
      </c>
      <c r="AC318">
        <v>-0.58096599999999998</v>
      </c>
      <c r="AD318">
        <v>0.12692799999999901</v>
      </c>
      <c r="AE318">
        <v>-0.93666399999999905</v>
      </c>
      <c r="AF318">
        <v>-1.29589</v>
      </c>
      <c r="AG318">
        <v>-0.446656</v>
      </c>
      <c r="AH318">
        <v>-0.70796400000000004</v>
      </c>
      <c r="AI318">
        <v>-6.1898799999999996</v>
      </c>
      <c r="AJ318">
        <v>0.28111900000000001</v>
      </c>
      <c r="AK318">
        <v>6.8462699999999998E-3</v>
      </c>
      <c r="AL318">
        <v>-1.7925199999999999</v>
      </c>
      <c r="AM318">
        <v>-1.69418</v>
      </c>
      <c r="AN318">
        <v>-1.0696099999999999</v>
      </c>
      <c r="AO318">
        <v>-1.21156</v>
      </c>
      <c r="AP318">
        <v>-0.89859800000000001</v>
      </c>
      <c r="AQ318">
        <v>-1.27342</v>
      </c>
      <c r="AR318">
        <v>-1.16597</v>
      </c>
      <c r="AS318">
        <v>-1.29328</v>
      </c>
      <c r="AT318">
        <v>0.24323800000000001</v>
      </c>
      <c r="AU318">
        <v>-0.90959299999999998</v>
      </c>
      <c r="AV318">
        <v>-1.2218799999999901</v>
      </c>
      <c r="AW318">
        <v>0.21266199999999999</v>
      </c>
      <c r="AX318">
        <v>-0.1794</v>
      </c>
      <c r="AY318">
        <v>-24.2837</v>
      </c>
      <c r="AZ318">
        <v>-16.677399999999999</v>
      </c>
      <c r="BA318">
        <v>-38.495199999999997</v>
      </c>
      <c r="BB318">
        <v>-9.5027399999999998E-4</v>
      </c>
      <c r="BC318">
        <v>-0.67793800000000004</v>
      </c>
      <c r="BD318">
        <v>-1.9284699999999999</v>
      </c>
      <c r="BE318">
        <v>-0.33033600000000002</v>
      </c>
      <c r="BF318">
        <v>0.26373799999999997</v>
      </c>
      <c r="BG318">
        <v>-2.0941900000000002</v>
      </c>
      <c r="BH318">
        <v>-1.5821799999999999</v>
      </c>
      <c r="BI318">
        <v>-2.21685</v>
      </c>
      <c r="BJ318">
        <v>-1.3381399999999899</v>
      </c>
      <c r="BK318">
        <v>-2.09375</v>
      </c>
      <c r="BL318">
        <v>-0.97360899999999995</v>
      </c>
      <c r="BM318">
        <v>-6.4255300000000002</v>
      </c>
      <c r="BN318">
        <v>-1.8725099999999999</v>
      </c>
      <c r="BO318">
        <v>-0.45642199999999999</v>
      </c>
      <c r="BP318">
        <v>-0.231213</v>
      </c>
      <c r="BQ318">
        <v>-1.7836799999999999</v>
      </c>
      <c r="BR318">
        <v>0.41535100000000003</v>
      </c>
      <c r="BS318">
        <v>0.213392999999999</v>
      </c>
      <c r="BT318">
        <v>-1.4458299999999999</v>
      </c>
    </row>
    <row r="319" spans="1:72" x14ac:dyDescent="0.3">
      <c r="A319" t="s">
        <v>146</v>
      </c>
      <c r="B319">
        <v>0.183142</v>
      </c>
      <c r="C319">
        <v>-0.48369499999999999</v>
      </c>
      <c r="D319">
        <v>0.288908</v>
      </c>
      <c r="E319">
        <v>-0.57464499999999996</v>
      </c>
      <c r="F319">
        <v>-1.2321</v>
      </c>
      <c r="G319">
        <v>-8.94299</v>
      </c>
      <c r="H319">
        <v>-1.4434400000000001</v>
      </c>
      <c r="I319">
        <v>0.56860200000000005</v>
      </c>
      <c r="J319">
        <v>0.11734</v>
      </c>
      <c r="K319">
        <v>-0.72056600000000004</v>
      </c>
      <c r="L319">
        <v>-0.25504199999999999</v>
      </c>
      <c r="M319">
        <v>0.52973400000000004</v>
      </c>
      <c r="N319">
        <v>3.28393E-3</v>
      </c>
      <c r="O319">
        <v>0.33808299999999902</v>
      </c>
      <c r="P319">
        <v>-0.12188199999999901</v>
      </c>
      <c r="Q319">
        <v>0.237928</v>
      </c>
      <c r="R319">
        <v>0.17005499999999901</v>
      </c>
      <c r="S319">
        <v>0.30033500000000002</v>
      </c>
      <c r="T319">
        <v>0.18803300000000001</v>
      </c>
      <c r="U319">
        <v>0.21399699999999999</v>
      </c>
      <c r="V319">
        <v>-0.67907899999999999</v>
      </c>
      <c r="W319">
        <v>0.39748699999999998</v>
      </c>
      <c r="X319">
        <v>-7.9369399999999901</v>
      </c>
      <c r="Y319">
        <v>-0.77588199999999996</v>
      </c>
      <c r="Z319">
        <v>0.146478</v>
      </c>
      <c r="AA319">
        <v>0.44793899999999998</v>
      </c>
      <c r="AB319">
        <v>-0.18085899999999999</v>
      </c>
      <c r="AC319">
        <v>4.5717000000000001E-2</v>
      </c>
      <c r="AD319">
        <v>-0.40868699999999902</v>
      </c>
      <c r="AE319">
        <v>-0.74480100000000005</v>
      </c>
      <c r="AF319">
        <v>0.59774300000000002</v>
      </c>
      <c r="AG319">
        <v>-0.475993</v>
      </c>
      <c r="AH319">
        <v>-0.58201700000000001</v>
      </c>
      <c r="AI319">
        <v>-11.8851</v>
      </c>
      <c r="AJ319">
        <v>-0.146645</v>
      </c>
      <c r="AK319">
        <v>-0.37163499999999999</v>
      </c>
      <c r="AL319">
        <v>0.103801</v>
      </c>
      <c r="AM319">
        <v>-1.4230399999999901</v>
      </c>
      <c r="AN319">
        <v>0.45860299999999998</v>
      </c>
      <c r="AO319">
        <v>0.50028700000000004</v>
      </c>
      <c r="AP319">
        <v>-0.60349699999999995</v>
      </c>
      <c r="AQ319">
        <v>-5.2103900000000002E-2</v>
      </c>
      <c r="AR319">
        <v>-7.3848399999999995E-2</v>
      </c>
      <c r="AS319">
        <v>0.47471999999999998</v>
      </c>
      <c r="AT319">
        <v>-1.25928</v>
      </c>
      <c r="AU319">
        <v>0.51426700000000003</v>
      </c>
      <c r="AV319">
        <v>0.28786499999999998</v>
      </c>
      <c r="AW319">
        <v>-0.224242999999999</v>
      </c>
      <c r="AX319">
        <v>8.3069299999999999E-2</v>
      </c>
      <c r="AY319">
        <v>-1.7913599999999901</v>
      </c>
      <c r="AZ319">
        <v>-5.6579699999999997</v>
      </c>
      <c r="BA319">
        <v>-6.8564399999999903</v>
      </c>
      <c r="BB319">
        <v>-0.21618799999999999</v>
      </c>
      <c r="BC319">
        <v>-1.5162199999999999</v>
      </c>
      <c r="BD319">
        <v>-0.21766099999999999</v>
      </c>
      <c r="BE319">
        <v>-0.66392499999999999</v>
      </c>
      <c r="BF319">
        <v>0.17330999999999999</v>
      </c>
      <c r="BG319">
        <v>0.62156899999999904</v>
      </c>
      <c r="BH319">
        <v>-0.38549</v>
      </c>
      <c r="BI319">
        <v>-2.0695700000000001</v>
      </c>
      <c r="BJ319">
        <v>0.49230499999999999</v>
      </c>
      <c r="BK319">
        <v>-0.37348300000000001</v>
      </c>
      <c r="BL319">
        <v>0.67650200000000005</v>
      </c>
      <c r="BM319">
        <v>-8.2105700000000006</v>
      </c>
      <c r="BN319">
        <v>0.28304699999999999</v>
      </c>
      <c r="BO319">
        <v>-0.60573999999999995</v>
      </c>
      <c r="BP319">
        <v>-0.23427699999999901</v>
      </c>
      <c r="BQ319">
        <v>0.36311900000000003</v>
      </c>
      <c r="BR319">
        <v>-0.55258099999999999</v>
      </c>
      <c r="BS319">
        <v>-0.56408100000000005</v>
      </c>
      <c r="BT319">
        <v>0.16730100000000001</v>
      </c>
    </row>
    <row r="320" spans="1:72" x14ac:dyDescent="0.3">
      <c r="A320" t="s">
        <v>144</v>
      </c>
      <c r="B320">
        <v>1.26522</v>
      </c>
      <c r="C320">
        <v>-6.0905399999999998E-2</v>
      </c>
      <c r="D320">
        <v>0.35336599999999901</v>
      </c>
      <c r="E320">
        <v>0.24582199999999901</v>
      </c>
      <c r="F320">
        <v>0.104327</v>
      </c>
      <c r="G320">
        <v>-6.0354599999999996</v>
      </c>
      <c r="H320">
        <v>0.43301499999999998</v>
      </c>
      <c r="I320">
        <v>-3.3693500000000001E-2</v>
      </c>
      <c r="J320">
        <v>0.25086199999999997</v>
      </c>
      <c r="K320">
        <v>6.0941599999999999E-4</v>
      </c>
      <c r="L320">
        <v>7.1509500000000004E-2</v>
      </c>
      <c r="M320">
        <v>0.41749700000000001</v>
      </c>
      <c r="N320">
        <v>3.0903900000000002E-3</v>
      </c>
      <c r="O320">
        <v>0.219081</v>
      </c>
      <c r="P320">
        <v>1.06298</v>
      </c>
      <c r="Q320">
        <v>-0.33499800000000002</v>
      </c>
      <c r="R320">
        <v>-0.18270500000000001</v>
      </c>
      <c r="S320">
        <v>0.20244799999999999</v>
      </c>
      <c r="T320">
        <v>-2.9358999999999899E-2</v>
      </c>
      <c r="U320">
        <v>0.40657799999999999</v>
      </c>
      <c r="V320">
        <v>8.5316000000000003E-2</v>
      </c>
      <c r="W320">
        <v>0.13919999999999999</v>
      </c>
      <c r="X320">
        <v>-4.1100899999999996</v>
      </c>
      <c r="Y320">
        <v>0.18029000000000001</v>
      </c>
      <c r="Z320">
        <v>0.41267700000000002</v>
      </c>
      <c r="AA320">
        <v>0.38760899999999998</v>
      </c>
      <c r="AB320">
        <v>0.776285</v>
      </c>
      <c r="AC320">
        <v>0.78152100000000002</v>
      </c>
      <c r="AD320">
        <v>8.5630300000000006E-2</v>
      </c>
      <c r="AE320">
        <v>-0.35939599999999999</v>
      </c>
      <c r="AF320">
        <v>0.16200300000000001</v>
      </c>
      <c r="AG320">
        <v>4.9787599999999897E-2</v>
      </c>
      <c r="AH320">
        <v>-0.117145</v>
      </c>
      <c r="AI320">
        <v>-3.4368699999999999</v>
      </c>
      <c r="AJ320">
        <v>0.287055</v>
      </c>
      <c r="AK320">
        <v>8.3909300000000006E-2</v>
      </c>
      <c r="AL320">
        <v>-7.4981399999999906E-2</v>
      </c>
      <c r="AM320">
        <v>-0.39918399999999998</v>
      </c>
      <c r="AN320">
        <v>2.73014E-2</v>
      </c>
      <c r="AO320">
        <v>0.14208299999999999</v>
      </c>
      <c r="AP320">
        <v>0.36434899999999998</v>
      </c>
      <c r="AQ320">
        <v>-0.342026</v>
      </c>
      <c r="AR320">
        <v>7.4475899999999901E-2</v>
      </c>
      <c r="AS320">
        <v>7.3496300000000001E-2</v>
      </c>
      <c r="AT320">
        <v>0.15665899999999999</v>
      </c>
      <c r="AU320">
        <v>6.7877999999999994E-2</v>
      </c>
      <c r="AV320">
        <v>5.8277299999999997E-2</v>
      </c>
      <c r="AW320">
        <v>0.36163699999999999</v>
      </c>
      <c r="AX320">
        <v>-0.56216899999999903</v>
      </c>
      <c r="AY320">
        <v>-6.92258</v>
      </c>
      <c r="AZ320">
        <v>-8.9827600000000007</v>
      </c>
      <c r="BA320">
        <v>-13.561</v>
      </c>
      <c r="BB320">
        <v>0.36234899999999998</v>
      </c>
      <c r="BC320">
        <v>-2.37294999999999E-2</v>
      </c>
      <c r="BD320">
        <v>-0.18435000000000001</v>
      </c>
      <c r="BE320">
        <v>0.16522899999999999</v>
      </c>
      <c r="BF320">
        <v>0.40515000000000001</v>
      </c>
      <c r="BG320">
        <v>0.227378</v>
      </c>
      <c r="BH320">
        <v>-0.19078800000000001</v>
      </c>
      <c r="BI320">
        <v>0.21202599999999999</v>
      </c>
      <c r="BJ320">
        <v>0.18410699999999999</v>
      </c>
      <c r="BK320">
        <v>0.247863</v>
      </c>
      <c r="BL320">
        <v>0.29272199999999998</v>
      </c>
      <c r="BM320">
        <v>-5.3425799999999999</v>
      </c>
      <c r="BN320">
        <v>0.219888</v>
      </c>
      <c r="BO320">
        <v>0.31517600000000001</v>
      </c>
      <c r="BP320">
        <v>-0.238954</v>
      </c>
      <c r="BQ320">
        <v>-0.11319899999999999</v>
      </c>
      <c r="BR320">
        <v>0.38505400000000001</v>
      </c>
      <c r="BS320">
        <v>7.9681199999999994E-2</v>
      </c>
      <c r="BT320">
        <v>-9.2087699999999995E-2</v>
      </c>
    </row>
    <row r="321" spans="1:72" x14ac:dyDescent="0.3">
      <c r="A321" t="s">
        <v>249</v>
      </c>
      <c r="B321">
        <v>1.1575500000000001</v>
      </c>
      <c r="C321">
        <v>-0.70026499999999903</v>
      </c>
      <c r="D321">
        <v>0.93484999999999996</v>
      </c>
      <c r="E321">
        <v>-0.47528199999999998</v>
      </c>
      <c r="F321">
        <v>-0.109116</v>
      </c>
      <c r="G321">
        <v>-5.25</v>
      </c>
      <c r="H321">
        <v>-0.42328100000000002</v>
      </c>
      <c r="I321">
        <v>0.69160900000000003</v>
      </c>
      <c r="J321">
        <v>1.3067899999999999</v>
      </c>
      <c r="K321">
        <v>1.36835</v>
      </c>
      <c r="L321">
        <v>0.99712800000000001</v>
      </c>
      <c r="M321">
        <v>0.91196299999999997</v>
      </c>
      <c r="N321">
        <v>1.40709</v>
      </c>
      <c r="O321">
        <v>0.19999500000000001</v>
      </c>
      <c r="P321">
        <v>0.862096999999999</v>
      </c>
      <c r="Q321">
        <v>1.6893499999999999</v>
      </c>
      <c r="R321">
        <v>1.12798</v>
      </c>
      <c r="S321">
        <v>1.23237</v>
      </c>
      <c r="T321">
        <v>0.11780299999999901</v>
      </c>
      <c r="U321">
        <v>-1.1402600000000001</v>
      </c>
      <c r="V321">
        <v>-0.59334699999999996</v>
      </c>
      <c r="W321">
        <v>1.1841600000000001</v>
      </c>
      <c r="X321">
        <v>-4.3808299999999996</v>
      </c>
      <c r="Y321">
        <v>-0.63120600000000004</v>
      </c>
      <c r="Z321">
        <v>-0.397484</v>
      </c>
      <c r="AA321">
        <v>0.35567300000000002</v>
      </c>
      <c r="AB321">
        <v>1.3698600000000001</v>
      </c>
      <c r="AC321">
        <v>-0.65939300000000001</v>
      </c>
      <c r="AD321">
        <v>-0.73289399999999905</v>
      </c>
      <c r="AE321">
        <v>-1.01867</v>
      </c>
      <c r="AF321">
        <v>1.20075</v>
      </c>
      <c r="AG321">
        <v>-0.12198099999999901</v>
      </c>
      <c r="AH321">
        <v>-0.55443399999999998</v>
      </c>
      <c r="AI321">
        <v>-5.6515500000000003</v>
      </c>
      <c r="AJ321">
        <v>-0.57381499999999996</v>
      </c>
      <c r="AK321">
        <v>-0.13281499999999999</v>
      </c>
      <c r="AL321">
        <v>1.23384</v>
      </c>
      <c r="AM321">
        <v>-0.57159499999999996</v>
      </c>
      <c r="AN321">
        <v>0.58854600000000001</v>
      </c>
      <c r="AO321">
        <v>0.99421000000000004</v>
      </c>
      <c r="AP321">
        <v>-0.38522099999999998</v>
      </c>
      <c r="AQ321">
        <v>0.94111900000000004</v>
      </c>
      <c r="AR321">
        <v>-0.82876799999999995</v>
      </c>
      <c r="AS321">
        <v>1.18136</v>
      </c>
      <c r="AT321">
        <v>-1.0878099999999999</v>
      </c>
      <c r="AU321">
        <v>0.81036699999999995</v>
      </c>
      <c r="AV321">
        <v>0.84390599999999905</v>
      </c>
      <c r="AW321">
        <v>-0.60575100000000004</v>
      </c>
      <c r="AX321">
        <v>0.68909200000000004</v>
      </c>
      <c r="AY321">
        <v>-34.310099999999998</v>
      </c>
      <c r="AZ321">
        <v>-40.460099999999997</v>
      </c>
      <c r="BA321">
        <v>-39.920299999999997</v>
      </c>
      <c r="BB321">
        <v>-0.87549100000000002</v>
      </c>
      <c r="BC321">
        <v>-0.87155400000000005</v>
      </c>
      <c r="BD321">
        <v>0.80775699999999995</v>
      </c>
      <c r="BE321">
        <v>-0.436166</v>
      </c>
      <c r="BF321">
        <v>-0.31514899999999901</v>
      </c>
      <c r="BG321">
        <v>0.53765699999999905</v>
      </c>
      <c r="BH321">
        <v>1.2306600000000001</v>
      </c>
      <c r="BI321">
        <v>4.6718000000000003E-3</v>
      </c>
      <c r="BJ321">
        <v>1.1539699999999999</v>
      </c>
      <c r="BK321">
        <v>-0.31493899999999903</v>
      </c>
      <c r="BL321">
        <v>0.48776599999999998</v>
      </c>
      <c r="BM321">
        <v>-5.01084</v>
      </c>
      <c r="BN321">
        <v>1.24708</v>
      </c>
      <c r="BO321">
        <v>-0.39457999999999999</v>
      </c>
      <c r="BP321">
        <v>-0.24305599999999999</v>
      </c>
      <c r="BQ321">
        <v>0.236932</v>
      </c>
      <c r="BR321">
        <v>-0.10906299999999999</v>
      </c>
      <c r="BS321">
        <v>-0.52309899999999998</v>
      </c>
      <c r="BT321">
        <v>1.91554</v>
      </c>
    </row>
    <row r="322" spans="1:72" x14ac:dyDescent="0.3">
      <c r="A322" t="s">
        <v>541</v>
      </c>
      <c r="B322">
        <v>-0.24929999999999999</v>
      </c>
      <c r="C322">
        <v>4.0183400000000001E-2</v>
      </c>
      <c r="D322">
        <v>0.69793499999999997</v>
      </c>
      <c r="E322">
        <v>0.46831099999999998</v>
      </c>
      <c r="F322">
        <v>0.68465100000000001</v>
      </c>
      <c r="G322">
        <v>-4.09964</v>
      </c>
      <c r="H322">
        <v>-0.150254</v>
      </c>
      <c r="I322">
        <v>7.1451100000000003E-2</v>
      </c>
      <c r="J322">
        <v>-0.22208699999999901</v>
      </c>
      <c r="K322">
        <v>0.49072299999999902</v>
      </c>
      <c r="L322">
        <v>7.4879000000000001E-2</v>
      </c>
      <c r="M322">
        <v>-6.6542900000000002E-2</v>
      </c>
      <c r="N322">
        <v>-0.175534</v>
      </c>
      <c r="O322">
        <v>0.24940199999999901</v>
      </c>
      <c r="P322">
        <v>-0.23696799999999901</v>
      </c>
      <c r="Q322">
        <v>-0.312776</v>
      </c>
      <c r="R322">
        <v>-0.119808</v>
      </c>
      <c r="S322">
        <v>-0.55687799999999998</v>
      </c>
      <c r="T322">
        <v>8.8273499999999994E-3</v>
      </c>
      <c r="U322">
        <v>-0.12481099999999901</v>
      </c>
      <c r="V322">
        <v>0.32452700000000001</v>
      </c>
      <c r="W322">
        <v>-0.228492999999999</v>
      </c>
      <c r="X322">
        <v>-0.77273000000000003</v>
      </c>
      <c r="Y322">
        <v>-0.223743</v>
      </c>
      <c r="Z322">
        <v>-0.26945999999999998</v>
      </c>
      <c r="AA322">
        <v>0.25405</v>
      </c>
      <c r="AB322">
        <v>-0.33466899999999999</v>
      </c>
      <c r="AC322">
        <v>-0.18784699999999999</v>
      </c>
      <c r="AD322">
        <v>-1.84339E-2</v>
      </c>
      <c r="AE322">
        <v>-0.180034</v>
      </c>
      <c r="AF322">
        <v>9.4799300000000003E-2</v>
      </c>
      <c r="AG322">
        <v>0.16286900000000001</v>
      </c>
      <c r="AH322">
        <v>-0.97046399999999999</v>
      </c>
      <c r="AI322">
        <v>-2.5477799999999999</v>
      </c>
      <c r="AJ322">
        <v>4.0264300000000003E-2</v>
      </c>
      <c r="AK322">
        <v>-0.82704299999999997</v>
      </c>
      <c r="AL322">
        <v>0.42882399999999998</v>
      </c>
      <c r="AM322">
        <v>0.36437599999999998</v>
      </c>
      <c r="AN322">
        <v>-1.05917999999999E-2</v>
      </c>
      <c r="AO322">
        <v>-0.397536</v>
      </c>
      <c r="AP322">
        <v>-0.17019100000000001</v>
      </c>
      <c r="AQ322">
        <v>-0.385967</v>
      </c>
      <c r="AR322">
        <v>0.29295399999999999</v>
      </c>
      <c r="AS322">
        <v>5.1386399999999999E-3</v>
      </c>
      <c r="AT322">
        <v>0.20246400000000001</v>
      </c>
      <c r="AU322">
        <v>2.38926E-2</v>
      </c>
      <c r="AV322">
        <v>0.11352899999999901</v>
      </c>
      <c r="AW322">
        <v>0.36659000000000003</v>
      </c>
      <c r="AX322">
        <v>0.74708399999999997</v>
      </c>
      <c r="AY322">
        <v>-21.5503</v>
      </c>
      <c r="AZ322">
        <v>-16.6646</v>
      </c>
      <c r="BA322">
        <v>-31.8401</v>
      </c>
      <c r="BB322">
        <v>0.20719099999999999</v>
      </c>
      <c r="BC322">
        <v>-6.41597E-2</v>
      </c>
      <c r="BD322">
        <v>2.2734999999999998E-2</v>
      </c>
      <c r="BE322">
        <v>-0.27144499999999999</v>
      </c>
      <c r="BF322">
        <v>-0.48310699999999901</v>
      </c>
      <c r="BG322">
        <v>-9.1242999999999894E-2</v>
      </c>
      <c r="BH322">
        <v>0.23696900000000001</v>
      </c>
      <c r="BI322">
        <v>0.226298</v>
      </c>
      <c r="BJ322">
        <v>9.9592299999999995E-2</v>
      </c>
      <c r="BK322">
        <v>-0.69973699999999905</v>
      </c>
      <c r="BL322">
        <v>-0.68649499999999997</v>
      </c>
      <c r="BM322">
        <v>-0.27686100000000002</v>
      </c>
      <c r="BN322">
        <v>-0.119576</v>
      </c>
      <c r="BO322">
        <v>0.292877</v>
      </c>
      <c r="BP322">
        <v>-0.24473600000000001</v>
      </c>
      <c r="BQ322">
        <v>-0.24319199999999999</v>
      </c>
      <c r="BR322">
        <v>-0.31318000000000001</v>
      </c>
      <c r="BS322">
        <v>0.13270099999999899</v>
      </c>
      <c r="BT322">
        <v>0.117017</v>
      </c>
    </row>
    <row r="323" spans="1:72" x14ac:dyDescent="0.3">
      <c r="A323" t="s">
        <v>79</v>
      </c>
      <c r="B323">
        <v>0.33737200000000001</v>
      </c>
      <c r="C323">
        <v>-0.48999799999999899</v>
      </c>
      <c r="D323">
        <v>0.77385000000000004</v>
      </c>
      <c r="E323">
        <v>-0.43003799999999998</v>
      </c>
      <c r="F323">
        <v>-0.11273</v>
      </c>
      <c r="G323">
        <v>-6.0864900000000004</v>
      </c>
      <c r="H323">
        <v>0.13280600000000001</v>
      </c>
      <c r="I323">
        <v>0.723437</v>
      </c>
      <c r="J323">
        <v>-0.280528</v>
      </c>
      <c r="K323">
        <v>0.41940100000000002</v>
      </c>
      <c r="L323">
        <v>-0.122128</v>
      </c>
      <c r="M323">
        <v>0.19952700000000001</v>
      </c>
      <c r="N323">
        <v>-1.85145E-2</v>
      </c>
      <c r="O323">
        <v>7.8457899999999997E-2</v>
      </c>
      <c r="P323">
        <v>0.106891</v>
      </c>
      <c r="Q323">
        <v>0.25631199999999998</v>
      </c>
      <c r="R323">
        <v>0.28545100000000001</v>
      </c>
      <c r="S323">
        <v>0.64239499999999905</v>
      </c>
      <c r="T323">
        <v>-0.36829000000000001</v>
      </c>
      <c r="U323">
        <v>-0.94942499999999996</v>
      </c>
      <c r="V323">
        <v>3.15999E-2</v>
      </c>
      <c r="W323">
        <v>0.40466999999999997</v>
      </c>
      <c r="X323">
        <v>-6.4737</v>
      </c>
      <c r="Y323">
        <v>0.77366999999999997</v>
      </c>
      <c r="Z323">
        <v>-1.75589</v>
      </c>
      <c r="AA323">
        <v>0.22940199999999999</v>
      </c>
      <c r="AB323">
        <v>-0.78765499999999999</v>
      </c>
      <c r="AC323">
        <v>0.36671799999999999</v>
      </c>
      <c r="AD323">
        <v>1.2681500000000001</v>
      </c>
      <c r="AE323">
        <v>-0.73228099999999996</v>
      </c>
      <c r="AF323">
        <v>6.0232000000000001E-2</v>
      </c>
      <c r="AG323">
        <v>0.160997</v>
      </c>
      <c r="AH323">
        <v>-8.9251899999999995E-2</v>
      </c>
      <c r="AI323">
        <v>-5.9878499999999999</v>
      </c>
      <c r="AJ323">
        <v>0.54401299999999997</v>
      </c>
      <c r="AK323">
        <v>-0.169456</v>
      </c>
      <c r="AL323">
        <v>6.3209699999999994E-2</v>
      </c>
      <c r="AM323">
        <v>-2.18020999999999</v>
      </c>
      <c r="AN323">
        <v>0.27110499999999998</v>
      </c>
      <c r="AO323">
        <v>0.41259499999999999</v>
      </c>
      <c r="AP323">
        <v>0.92176199999999997</v>
      </c>
      <c r="AQ323">
        <v>-0.96150400000000003</v>
      </c>
      <c r="AR323">
        <v>0.36738300000000002</v>
      </c>
      <c r="AS323">
        <v>0.159664</v>
      </c>
      <c r="AT323">
        <v>-0.47126699999999999</v>
      </c>
      <c r="AU323">
        <v>7.9146399999999895E-2</v>
      </c>
      <c r="AV323">
        <v>0.41877599999999998</v>
      </c>
      <c r="AW323">
        <v>0.53825900000000004</v>
      </c>
      <c r="AX323">
        <v>0.28170699999999999</v>
      </c>
      <c r="AY323">
        <v>-32.110700000000001</v>
      </c>
      <c r="AZ323">
        <v>-36.4253</v>
      </c>
      <c r="BA323">
        <v>-38.4724</v>
      </c>
      <c r="BB323">
        <v>0.483512</v>
      </c>
      <c r="BC323">
        <v>0.31831799999999999</v>
      </c>
      <c r="BD323">
        <v>7.9752900000000002E-2</v>
      </c>
      <c r="BE323">
        <v>0.60620200000000002</v>
      </c>
      <c r="BF323">
        <v>-0.21079999999999999</v>
      </c>
      <c r="BG323">
        <v>1.99019E-2</v>
      </c>
      <c r="BH323">
        <v>-0.27811399999999997</v>
      </c>
      <c r="BI323">
        <v>0.55506800000000001</v>
      </c>
      <c r="BJ323">
        <v>0.115069</v>
      </c>
      <c r="BK323">
        <v>-0.416543</v>
      </c>
      <c r="BL323">
        <v>0.29149199999999997</v>
      </c>
      <c r="BM323">
        <v>-10.091799999999999</v>
      </c>
      <c r="BN323">
        <v>0.166881</v>
      </c>
      <c r="BO323">
        <v>-0.155504</v>
      </c>
      <c r="BP323">
        <v>-0.24964699999999901</v>
      </c>
      <c r="BQ323">
        <v>-2.6779399999999998E-2</v>
      </c>
      <c r="BR323">
        <v>0.32377499999999998</v>
      </c>
      <c r="BS323">
        <v>0.14131299999999999</v>
      </c>
      <c r="BT323">
        <v>0.38338699999999998</v>
      </c>
    </row>
    <row r="324" spans="1:72" x14ac:dyDescent="0.3">
      <c r="A324" t="s">
        <v>415</v>
      </c>
      <c r="B324">
        <v>-0.99599300000000002</v>
      </c>
      <c r="C324">
        <v>0.39438699999999999</v>
      </c>
      <c r="D324">
        <v>-0.98180499999999904</v>
      </c>
      <c r="E324">
        <v>-1.1424799999999999</v>
      </c>
      <c r="F324">
        <v>-0.698376</v>
      </c>
      <c r="G324">
        <v>-6.2088000000000001</v>
      </c>
      <c r="H324">
        <v>2.30262E-2</v>
      </c>
      <c r="I324">
        <v>-0.66043599999999902</v>
      </c>
      <c r="J324">
        <v>-0.54225500000000004</v>
      </c>
      <c r="K324">
        <v>-1.1698500000000001</v>
      </c>
      <c r="L324">
        <v>-1.2778700000000001</v>
      </c>
      <c r="M324">
        <v>-1.5143599999999999</v>
      </c>
      <c r="N324">
        <v>-0.94978700000000005</v>
      </c>
      <c r="O324">
        <v>-0.80685099999999998</v>
      </c>
      <c r="P324">
        <v>-1.34422</v>
      </c>
      <c r="Q324">
        <v>-1.4257299999999999</v>
      </c>
      <c r="R324">
        <v>-0.83039099999999999</v>
      </c>
      <c r="S324">
        <v>-0.30780099999999999</v>
      </c>
      <c r="T324">
        <v>-1.04284</v>
      </c>
      <c r="U324">
        <v>0.44145299999999998</v>
      </c>
      <c r="V324">
        <v>0.52146499999999996</v>
      </c>
      <c r="W324">
        <v>-2.2558099999999999</v>
      </c>
      <c r="X324">
        <v>-4.6370699999999996</v>
      </c>
      <c r="Y324">
        <v>0.45894799999999902</v>
      </c>
      <c r="Z324">
        <v>0.75147799999999998</v>
      </c>
      <c r="AA324">
        <v>-0.236819999999999</v>
      </c>
      <c r="AB324">
        <v>-1.31897999999999</v>
      </c>
      <c r="AC324">
        <v>0.30885600000000002</v>
      </c>
      <c r="AD324">
        <v>1.1922900000000001</v>
      </c>
      <c r="AE324">
        <v>0.61268999999999996</v>
      </c>
      <c r="AF324">
        <v>-0.995887999999999</v>
      </c>
      <c r="AG324">
        <v>0.66613699999999998</v>
      </c>
      <c r="AH324">
        <v>0.12987599999999999</v>
      </c>
      <c r="AI324">
        <v>-8.3795999999999999</v>
      </c>
      <c r="AJ324">
        <v>0.42000799999999999</v>
      </c>
      <c r="AK324">
        <v>-0.70664799999999905</v>
      </c>
      <c r="AL324">
        <v>-1.6761299999999999</v>
      </c>
      <c r="AM324">
        <v>0.23469400000000001</v>
      </c>
      <c r="AN324">
        <v>-0.127415</v>
      </c>
      <c r="AO324">
        <v>-0.89737299999999998</v>
      </c>
      <c r="AP324">
        <v>-0.490402</v>
      </c>
      <c r="AQ324">
        <v>-1.0342199999999999</v>
      </c>
      <c r="AR324">
        <v>0.65289799999999998</v>
      </c>
      <c r="AS324">
        <v>-1.13253</v>
      </c>
      <c r="AT324">
        <v>-0.622637</v>
      </c>
      <c r="AU324">
        <v>-1.1916599999999999</v>
      </c>
      <c r="AV324">
        <v>-0.88034500000000004</v>
      </c>
      <c r="AW324">
        <v>-1.0073299999999901</v>
      </c>
      <c r="AX324">
        <v>0.67943500000000001</v>
      </c>
      <c r="AY324">
        <v>-32.900300000000001</v>
      </c>
      <c r="AZ324">
        <v>-37.065899999999999</v>
      </c>
      <c r="BA324">
        <v>-33.423000000000002</v>
      </c>
      <c r="BB324">
        <v>0.244204</v>
      </c>
      <c r="BC324">
        <v>1.1232799999999901</v>
      </c>
      <c r="BD324">
        <v>-0.42972700000000003</v>
      </c>
      <c r="BE324">
        <v>0.684832</v>
      </c>
      <c r="BF324">
        <v>0.36512099999999997</v>
      </c>
      <c r="BG324">
        <v>-0.57813099999999995</v>
      </c>
      <c r="BH324">
        <v>-0.546323</v>
      </c>
      <c r="BI324">
        <v>-0.17144699999999999</v>
      </c>
      <c r="BJ324">
        <v>-1.0414000000000001</v>
      </c>
      <c r="BK324">
        <v>0.63725900000000002</v>
      </c>
      <c r="BL324">
        <v>-1.13574</v>
      </c>
      <c r="BM324">
        <v>-6.07247</v>
      </c>
      <c r="BN324">
        <v>-1.3610199999999999</v>
      </c>
      <c r="BO324">
        <v>-1.0086200000000001</v>
      </c>
      <c r="BP324">
        <v>-0.258025</v>
      </c>
      <c r="BQ324">
        <v>-1.5166500000000001</v>
      </c>
      <c r="BR324">
        <v>0.86513200000000001</v>
      </c>
      <c r="BS324">
        <v>0.77226700000000004</v>
      </c>
      <c r="BT324">
        <v>-0.97397400000000001</v>
      </c>
    </row>
    <row r="325" spans="1:72" x14ac:dyDescent="0.3">
      <c r="A325" t="s">
        <v>656</v>
      </c>
      <c r="B325">
        <v>-0.121932</v>
      </c>
      <c r="C325">
        <v>0.174538</v>
      </c>
      <c r="D325">
        <v>0.28996300000000003</v>
      </c>
      <c r="E325">
        <v>-0.97574899999999998</v>
      </c>
      <c r="F325">
        <v>-0.11255699999999901</v>
      </c>
      <c r="G325">
        <v>-4.3593500000000001</v>
      </c>
      <c r="H325">
        <v>0.25165999999999999</v>
      </c>
      <c r="I325">
        <v>-0.41464699999999999</v>
      </c>
      <c r="J325">
        <v>-8.8308499999999998E-2</v>
      </c>
      <c r="K325">
        <v>0.71291400000000005</v>
      </c>
      <c r="L325">
        <v>0.177705</v>
      </c>
      <c r="M325">
        <v>0.29887599999999998</v>
      </c>
      <c r="N325">
        <v>-4.8145800000000002E-2</v>
      </c>
      <c r="O325">
        <v>-0.59376499999999999</v>
      </c>
      <c r="P325">
        <v>0.90601299999999996</v>
      </c>
      <c r="Q325">
        <v>-0.34139700000000001</v>
      </c>
      <c r="R325">
        <v>0.104245</v>
      </c>
      <c r="S325">
        <v>0.69633100000000003</v>
      </c>
      <c r="T325">
        <v>4.32851E-2</v>
      </c>
      <c r="U325">
        <v>2.30583E-2</v>
      </c>
      <c r="V325">
        <v>0.40248899999999999</v>
      </c>
      <c r="W325">
        <v>-0.33036399999999999</v>
      </c>
      <c r="X325">
        <v>-0.57381800000000005</v>
      </c>
      <c r="Y325">
        <v>-0.128971</v>
      </c>
      <c r="Z325">
        <v>-1.76003</v>
      </c>
      <c r="AA325">
        <v>0.35039100000000001</v>
      </c>
      <c r="AB325">
        <v>0.49440299999999998</v>
      </c>
      <c r="AC325">
        <v>2.0350799999999998</v>
      </c>
      <c r="AD325">
        <v>-2.01100999999999</v>
      </c>
      <c r="AE325">
        <v>-0.321716</v>
      </c>
      <c r="AF325">
        <v>-0.97530300000000003</v>
      </c>
      <c r="AG325">
        <v>5.4637699999999997E-2</v>
      </c>
      <c r="AH325">
        <v>-0.50353400000000004</v>
      </c>
      <c r="AI325">
        <v>-0.21452399999999899</v>
      </c>
      <c r="AJ325">
        <v>0.84489999999999998</v>
      </c>
      <c r="AK325">
        <v>-0.40133000000000002</v>
      </c>
      <c r="AL325">
        <v>0.742703</v>
      </c>
      <c r="AM325">
        <v>0.219363999999999</v>
      </c>
      <c r="AN325">
        <v>1.5300400000000001</v>
      </c>
      <c r="AO325">
        <v>-0.44369399999999998</v>
      </c>
      <c r="AP325">
        <v>-4.2485599999999998E-2</v>
      </c>
      <c r="AQ325">
        <v>-0.735429</v>
      </c>
      <c r="AR325">
        <v>-0.158995</v>
      </c>
      <c r="AS325">
        <v>0.383994</v>
      </c>
      <c r="AT325">
        <v>-0.148178</v>
      </c>
      <c r="AU325">
        <v>-1.32856</v>
      </c>
      <c r="AV325">
        <v>0.40745999999999999</v>
      </c>
      <c r="AW325">
        <v>0.70348999999999995</v>
      </c>
      <c r="AX325">
        <v>2.2950699999999999</v>
      </c>
      <c r="AY325">
        <v>-5.2245699999999999</v>
      </c>
      <c r="AZ325">
        <v>-2.8032300000000001</v>
      </c>
      <c r="BA325">
        <v>-10.4376</v>
      </c>
      <c r="BB325">
        <v>0.120083</v>
      </c>
      <c r="BC325">
        <v>9.4026299999999993E-2</v>
      </c>
      <c r="BD325">
        <v>0.44297199999999998</v>
      </c>
      <c r="BE325">
        <v>-0.14679700000000001</v>
      </c>
      <c r="BF325">
        <v>-0.80313800000000002</v>
      </c>
      <c r="BG325">
        <v>-0.66724099999999997</v>
      </c>
      <c r="BH325">
        <v>0.35439599999999999</v>
      </c>
      <c r="BI325">
        <v>0.72896300000000003</v>
      </c>
      <c r="BJ325">
        <v>0.38716</v>
      </c>
      <c r="BK325">
        <v>-0.38746900000000001</v>
      </c>
      <c r="BL325">
        <v>-0.12353399999999901</v>
      </c>
      <c r="BM325">
        <v>-7.42096</v>
      </c>
      <c r="BN325">
        <v>-0.88488899999999904</v>
      </c>
      <c r="BO325">
        <v>-0.69076599999999999</v>
      </c>
      <c r="BP325">
        <v>-0.25804299999999902</v>
      </c>
      <c r="BQ325">
        <v>-0.15642</v>
      </c>
      <c r="BR325">
        <v>-0.39737</v>
      </c>
      <c r="BS325">
        <v>-0.545072</v>
      </c>
      <c r="BT325">
        <v>0.154061</v>
      </c>
    </row>
    <row r="326" spans="1:72" x14ac:dyDescent="0.3">
      <c r="A326" t="s">
        <v>196</v>
      </c>
      <c r="B326">
        <v>0.21404799999999999</v>
      </c>
      <c r="C326">
        <v>-0.29963699999999999</v>
      </c>
      <c r="D326">
        <v>0.28156399999999998</v>
      </c>
      <c r="E326">
        <v>-0.54102600000000001</v>
      </c>
      <c r="F326">
        <v>0.52619899999999997</v>
      </c>
      <c r="G326">
        <v>-3.4995599999999998</v>
      </c>
      <c r="H326">
        <v>-0.29155999999999999</v>
      </c>
      <c r="I326">
        <v>0.50110500000000002</v>
      </c>
      <c r="J326">
        <v>0.39859800000000001</v>
      </c>
      <c r="K326">
        <v>0.127219</v>
      </c>
      <c r="L326">
        <v>0.60312299999999996</v>
      </c>
      <c r="M326">
        <v>0.62802400000000003</v>
      </c>
      <c r="N326">
        <v>0.642096</v>
      </c>
      <c r="O326">
        <v>0.63256499999999904</v>
      </c>
      <c r="P326">
        <v>-4.2673199999999998E-3</v>
      </c>
      <c r="Q326">
        <v>0.201122</v>
      </c>
      <c r="R326">
        <v>0.35125899999999999</v>
      </c>
      <c r="S326">
        <v>0.206288</v>
      </c>
      <c r="T326">
        <v>0.13659199999999999</v>
      </c>
      <c r="U326">
        <v>-0.43600699999999998</v>
      </c>
      <c r="V326">
        <v>-0.230242</v>
      </c>
      <c r="W326">
        <v>0.37777300000000003</v>
      </c>
      <c r="X326">
        <v>-2.1488700000000001</v>
      </c>
      <c r="Y326">
        <v>-0.19778899999999999</v>
      </c>
      <c r="Z326">
        <v>0.12098299999999999</v>
      </c>
      <c r="AA326">
        <v>0.65463000000000005</v>
      </c>
      <c r="AB326">
        <v>0.79115400000000002</v>
      </c>
      <c r="AC326">
        <v>-8.7897199999999995E-2</v>
      </c>
      <c r="AD326">
        <v>-0.34912900000000002</v>
      </c>
      <c r="AE326">
        <v>-0.54829600000000001</v>
      </c>
      <c r="AF326">
        <v>0.30871300000000002</v>
      </c>
      <c r="AG326">
        <v>-9.3852900000000003E-2</v>
      </c>
      <c r="AH326">
        <v>-0.33444200000000002</v>
      </c>
      <c r="AI326">
        <v>-3.4928199999999898</v>
      </c>
      <c r="AJ326">
        <v>0.35693999999999998</v>
      </c>
      <c r="AK326">
        <v>-0.206875</v>
      </c>
      <c r="AL326">
        <v>0.55823900000000004</v>
      </c>
      <c r="AM326">
        <v>-0.388683</v>
      </c>
      <c r="AN326">
        <v>0.33644299999999999</v>
      </c>
      <c r="AO326">
        <v>0.54127400000000003</v>
      </c>
      <c r="AP326">
        <v>-0.19872699999999999</v>
      </c>
      <c r="AQ326">
        <v>0.42886400000000002</v>
      </c>
      <c r="AR326">
        <v>8.7347099999999997E-2</v>
      </c>
      <c r="AS326">
        <v>0.36749499999999902</v>
      </c>
      <c r="AT326">
        <v>0.569434</v>
      </c>
      <c r="AU326">
        <v>0.39848899999999998</v>
      </c>
      <c r="AV326">
        <v>0.55403100000000005</v>
      </c>
      <c r="AW326">
        <v>0.46977399999999903</v>
      </c>
      <c r="AX326">
        <v>0.426425</v>
      </c>
      <c r="AY326">
        <v>5.3827099999999897</v>
      </c>
      <c r="AZ326">
        <v>-2.3314599999999999</v>
      </c>
      <c r="BA326">
        <v>-12.0009</v>
      </c>
      <c r="BB326">
        <v>-0.34097499999999997</v>
      </c>
      <c r="BC326">
        <v>-3.4422399999999999E-2</v>
      </c>
      <c r="BD326">
        <v>0.89686499999999902</v>
      </c>
      <c r="BE326">
        <v>2.27305E-3</v>
      </c>
      <c r="BF326">
        <v>-4.6472100000000002E-2</v>
      </c>
      <c r="BG326">
        <v>0.37741199999999903</v>
      </c>
      <c r="BH326">
        <v>0.33291199999999999</v>
      </c>
      <c r="BI326">
        <v>-1.19038</v>
      </c>
      <c r="BJ326">
        <v>0.221996</v>
      </c>
      <c r="BK326">
        <v>-0.48802499999999999</v>
      </c>
      <c r="BL326">
        <v>0.34317199999999998</v>
      </c>
      <c r="BM326">
        <v>-3.4471699999999998</v>
      </c>
      <c r="BN326">
        <v>0.57494799999999902</v>
      </c>
      <c r="BO326">
        <v>0.382552</v>
      </c>
      <c r="BP326">
        <v>-0.26022499999999998</v>
      </c>
      <c r="BQ326">
        <v>0.490429</v>
      </c>
      <c r="BR326">
        <v>1.3579900000000001E-2</v>
      </c>
      <c r="BS326">
        <v>-5.3644600000000001E-2</v>
      </c>
      <c r="BT326">
        <v>0.30024699999999999</v>
      </c>
    </row>
    <row r="327" spans="1:72" x14ac:dyDescent="0.3">
      <c r="A327" t="s">
        <v>691</v>
      </c>
      <c r="B327">
        <v>-0.87093199999999904</v>
      </c>
      <c r="C327">
        <v>-0.35376099999999999</v>
      </c>
      <c r="D327">
        <v>-1.3919900000000001</v>
      </c>
      <c r="E327">
        <v>-0.72033000000000003</v>
      </c>
      <c r="F327">
        <v>-0.91889500000000002</v>
      </c>
      <c r="G327">
        <v>-5.4911500000000002</v>
      </c>
      <c r="H327">
        <v>-0.39800599999999903</v>
      </c>
      <c r="I327">
        <v>-1.10585</v>
      </c>
      <c r="J327">
        <v>-1.0590999999999999</v>
      </c>
      <c r="K327">
        <v>-0.52651800000000004</v>
      </c>
      <c r="L327">
        <v>-0.74696499999999999</v>
      </c>
      <c r="M327">
        <v>-2.4366599999999998</v>
      </c>
      <c r="N327">
        <v>-0.90990199999999999</v>
      </c>
      <c r="O327">
        <v>-1.5732299999999999</v>
      </c>
      <c r="P327">
        <v>-0.547404</v>
      </c>
      <c r="Q327">
        <v>-2.6486399999999999</v>
      </c>
      <c r="R327">
        <v>-0.806979</v>
      </c>
      <c r="S327">
        <v>-2.0503099999999899</v>
      </c>
      <c r="T327">
        <v>-0.37601200000000001</v>
      </c>
      <c r="U327">
        <v>-0.40814</v>
      </c>
      <c r="V327">
        <v>-0.65915800000000002</v>
      </c>
      <c r="W327">
        <v>-0.90876599999999996</v>
      </c>
      <c r="X327">
        <v>-5.3043199999999997</v>
      </c>
      <c r="Y327">
        <v>-0.65514799999999995</v>
      </c>
      <c r="Z327">
        <v>-0.33108599999999999</v>
      </c>
      <c r="AA327">
        <v>-2.87437E-2</v>
      </c>
      <c r="AB327">
        <v>-0.897454999999999</v>
      </c>
      <c r="AC327">
        <v>-1.2459</v>
      </c>
      <c r="AD327">
        <v>-1.37321</v>
      </c>
      <c r="AE327">
        <v>-0.55148799999999998</v>
      </c>
      <c r="AF327">
        <v>-1.87124</v>
      </c>
      <c r="AG327">
        <v>-0.27076899999999998</v>
      </c>
      <c r="AH327">
        <v>-0.50530699999999995</v>
      </c>
      <c r="AI327">
        <v>-6.5035499999999997</v>
      </c>
      <c r="AJ327">
        <v>-0.93345699999999998</v>
      </c>
      <c r="AK327">
        <v>-0.79735800000000001</v>
      </c>
      <c r="AL327">
        <v>-0.66482399999999997</v>
      </c>
      <c r="AM327">
        <v>-0.405194</v>
      </c>
      <c r="AN327">
        <v>-0.76325900000000002</v>
      </c>
      <c r="AO327">
        <v>-1.3090599999999999</v>
      </c>
      <c r="AP327">
        <v>-0.60797800000000002</v>
      </c>
      <c r="AQ327">
        <v>-0.39046199999999998</v>
      </c>
      <c r="AR327">
        <v>-0.56030000000000002</v>
      </c>
      <c r="AS327">
        <v>-0.54827099999999995</v>
      </c>
      <c r="AT327">
        <v>-0.95622199999999902</v>
      </c>
      <c r="AU327">
        <v>-1.7157199999999999</v>
      </c>
      <c r="AV327">
        <v>-0.409188</v>
      </c>
      <c r="AW327">
        <v>-0.112622</v>
      </c>
      <c r="AX327">
        <v>-1.2460199999999999</v>
      </c>
      <c r="AY327">
        <v>-16.305399999999999</v>
      </c>
      <c r="AZ327">
        <v>-14.889699999999999</v>
      </c>
      <c r="BA327">
        <v>-15.185</v>
      </c>
      <c r="BB327">
        <v>-0.17411699999999999</v>
      </c>
      <c r="BC327">
        <v>-0.58654499999999998</v>
      </c>
      <c r="BD327">
        <v>-0.484155</v>
      </c>
      <c r="BE327">
        <v>-0.67203599999999997</v>
      </c>
      <c r="BF327">
        <v>-0.869676</v>
      </c>
      <c r="BG327">
        <v>-1.0151600000000001</v>
      </c>
      <c r="BH327">
        <v>-0.63891999999999904</v>
      </c>
      <c r="BI327">
        <v>-0.30303099999999999</v>
      </c>
      <c r="BJ327">
        <v>-0.90971900000000006</v>
      </c>
      <c r="BK327">
        <v>-0.43245400000000001</v>
      </c>
      <c r="BL327">
        <v>-0.72939699999999996</v>
      </c>
      <c r="BM327">
        <v>-8.1240100000000002</v>
      </c>
      <c r="BN327">
        <v>-1.6656799999999901</v>
      </c>
      <c r="BO327">
        <v>-0.95543999999999996</v>
      </c>
      <c r="BP327">
        <v>-0.27584699999999901</v>
      </c>
      <c r="BQ327">
        <v>-1.1336899999999901</v>
      </c>
      <c r="BR327">
        <v>-0.53688000000000002</v>
      </c>
      <c r="BS327">
        <v>-1.0210399999999999</v>
      </c>
      <c r="BT327">
        <v>-0.67305800000000005</v>
      </c>
    </row>
    <row r="328" spans="1:72" x14ac:dyDescent="0.3">
      <c r="A328" t="s">
        <v>283</v>
      </c>
      <c r="B328">
        <v>0.124302</v>
      </c>
      <c r="C328">
        <v>-0.16767499999999999</v>
      </c>
      <c r="D328">
        <v>0.31818600000000002</v>
      </c>
      <c r="E328">
        <v>7.5525899999999896E-2</v>
      </c>
      <c r="F328">
        <v>-0.13255400000000001</v>
      </c>
      <c r="G328">
        <v>-3.8336399999999999</v>
      </c>
      <c r="H328">
        <v>-4.3942099999999998E-2</v>
      </c>
      <c r="I328">
        <v>0.646509</v>
      </c>
      <c r="J328">
        <v>0.41701899999999997</v>
      </c>
      <c r="K328">
        <v>0.53550500000000001</v>
      </c>
      <c r="L328">
        <v>0.414906</v>
      </c>
      <c r="M328">
        <v>0.61709799999999904</v>
      </c>
      <c r="N328">
        <v>0.79189699999999996</v>
      </c>
      <c r="O328">
        <v>-0.22040799999999999</v>
      </c>
      <c r="P328">
        <v>-0.17149200000000001</v>
      </c>
      <c r="Q328">
        <v>0.27207399999999998</v>
      </c>
      <c r="R328">
        <v>0.42425400000000002</v>
      </c>
      <c r="S328">
        <v>0.31381700000000001</v>
      </c>
      <c r="T328">
        <v>0.22433499999999901</v>
      </c>
      <c r="U328">
        <v>0.17458699999999999</v>
      </c>
      <c r="V328">
        <v>-0.22125400000000001</v>
      </c>
      <c r="W328">
        <v>0.51112199999999997</v>
      </c>
      <c r="X328">
        <v>-3.1276899999999999</v>
      </c>
      <c r="Y328">
        <v>-0.15726799999999999</v>
      </c>
      <c r="Z328">
        <v>0.59469799999999995</v>
      </c>
      <c r="AA328">
        <v>0.23496</v>
      </c>
      <c r="AB328">
        <v>0.17256099999999999</v>
      </c>
      <c r="AC328">
        <v>0.68115199999999998</v>
      </c>
      <c r="AD328">
        <v>0.20022999999999999</v>
      </c>
      <c r="AE328">
        <v>-0.45138199999999901</v>
      </c>
      <c r="AF328">
        <v>0.35961500000000002</v>
      </c>
      <c r="AG328">
        <v>0.12748399999999999</v>
      </c>
      <c r="AH328">
        <v>0.119841</v>
      </c>
      <c r="AI328">
        <v>-4.2696100000000001</v>
      </c>
      <c r="AJ328">
        <v>-0.30196299999999998</v>
      </c>
      <c r="AK328">
        <v>0.17152300000000001</v>
      </c>
      <c r="AL328">
        <v>-4.1494400000000001E-2</v>
      </c>
      <c r="AM328">
        <v>7.9052300000000006E-2</v>
      </c>
      <c r="AN328">
        <v>-0.63572700000000004</v>
      </c>
      <c r="AO328">
        <v>0.70676399999999995</v>
      </c>
      <c r="AP328">
        <v>-6.3236799999999996E-2</v>
      </c>
      <c r="AQ328">
        <v>0.49585200000000001</v>
      </c>
      <c r="AR328">
        <v>0.50729099999999905</v>
      </c>
      <c r="AS328">
        <v>-0.164024</v>
      </c>
      <c r="AT328">
        <v>-0.47123399999999999</v>
      </c>
      <c r="AU328">
        <v>0.52242</v>
      </c>
      <c r="AV328">
        <v>-9.4046699999999997E-2</v>
      </c>
      <c r="AW328">
        <v>-0.114341</v>
      </c>
      <c r="AX328">
        <v>0.46421200000000001</v>
      </c>
      <c r="AY328">
        <v>-6.2065700000000001</v>
      </c>
      <c r="AZ328">
        <v>-3.8295599999999999</v>
      </c>
      <c r="BA328">
        <v>-10.091699999999999</v>
      </c>
      <c r="BB328">
        <v>7.4281200000000006E-2</v>
      </c>
      <c r="BC328">
        <v>-0.18</v>
      </c>
      <c r="BD328">
        <v>-0.11454499999999999</v>
      </c>
      <c r="BE328">
        <v>9.0318399999999993E-2</v>
      </c>
      <c r="BF328">
        <v>2.5330599999999901E-2</v>
      </c>
      <c r="BG328">
        <v>8.6430300000000002E-2</v>
      </c>
      <c r="BH328">
        <v>-0.39513599999999999</v>
      </c>
      <c r="BI328">
        <v>0.561222</v>
      </c>
      <c r="BJ328">
        <v>0.489479</v>
      </c>
      <c r="BK328">
        <v>-0.30344199999999999</v>
      </c>
      <c r="BL328">
        <v>0.291597</v>
      </c>
      <c r="BM328">
        <v>-1.7895299999999901</v>
      </c>
      <c r="BN328">
        <v>0.54095799999999905</v>
      </c>
      <c r="BO328">
        <v>0.14035599999999901</v>
      </c>
      <c r="BP328">
        <v>-0.283495</v>
      </c>
      <c r="BQ328">
        <v>0.44847999999999999</v>
      </c>
      <c r="BR328">
        <v>0.492342</v>
      </c>
      <c r="BS328">
        <v>9.1519299999999998E-2</v>
      </c>
      <c r="BT328">
        <v>0.29639599999999999</v>
      </c>
    </row>
    <row r="329" spans="1:72" x14ac:dyDescent="0.3">
      <c r="A329" t="s">
        <v>436</v>
      </c>
      <c r="B329">
        <v>1.10615</v>
      </c>
      <c r="C329">
        <v>-0.19650499999999901</v>
      </c>
      <c r="D329">
        <v>0.91569400000000001</v>
      </c>
      <c r="E329">
        <v>-0.55857699999999999</v>
      </c>
      <c r="F329">
        <v>-0.24307300000000001</v>
      </c>
      <c r="G329">
        <v>-3.7479100000000001</v>
      </c>
      <c r="H329">
        <v>-9.7723899999999905E-2</v>
      </c>
      <c r="I329">
        <v>0.74407800000000002</v>
      </c>
      <c r="J329">
        <v>1.1674</v>
      </c>
      <c r="K329">
        <v>1.0470600000000001</v>
      </c>
      <c r="L329">
        <v>1.12087</v>
      </c>
      <c r="M329">
        <v>1.1740999999999999</v>
      </c>
      <c r="N329">
        <v>0.91307399999999905</v>
      </c>
      <c r="O329">
        <v>1.0679700000000001</v>
      </c>
      <c r="P329">
        <v>0.70436200000000004</v>
      </c>
      <c r="Q329">
        <v>1.33565</v>
      </c>
      <c r="R329">
        <v>1.48881</v>
      </c>
      <c r="S329">
        <v>0.57677500000000004</v>
      </c>
      <c r="T329">
        <v>1.00268</v>
      </c>
      <c r="U329">
        <v>-1.1474500000000001</v>
      </c>
      <c r="V329">
        <v>0.12554899999999999</v>
      </c>
      <c r="W329">
        <v>1.25614</v>
      </c>
      <c r="X329">
        <v>-4.2084900000000003</v>
      </c>
      <c r="Y329">
        <v>0.35869099999999998</v>
      </c>
      <c r="Z329">
        <v>-0.93924200000000002</v>
      </c>
      <c r="AA329">
        <v>0.94486800000000004</v>
      </c>
      <c r="AB329">
        <v>0.89193999999999996</v>
      </c>
      <c r="AC329">
        <v>-0.20799299999999901</v>
      </c>
      <c r="AD329">
        <v>0.55177100000000001</v>
      </c>
      <c r="AE329">
        <v>0.115636999999999</v>
      </c>
      <c r="AF329">
        <v>0.82706900000000005</v>
      </c>
      <c r="AG329">
        <v>-0.14337</v>
      </c>
      <c r="AH329">
        <v>0.56110499999999996</v>
      </c>
      <c r="AI329">
        <v>-6.8841999999999999</v>
      </c>
      <c r="AJ329">
        <v>-0.47536200000000001</v>
      </c>
      <c r="AK329">
        <v>0.58095699999999995</v>
      </c>
      <c r="AL329">
        <v>1.02468</v>
      </c>
      <c r="AM329">
        <v>-0.76674500000000001</v>
      </c>
      <c r="AN329">
        <v>1.42441</v>
      </c>
      <c r="AO329">
        <v>1.66367</v>
      </c>
      <c r="AP329">
        <v>-0.94172199999999995</v>
      </c>
      <c r="AQ329">
        <v>1.0791899999999901</v>
      </c>
      <c r="AR329">
        <v>-1.43462</v>
      </c>
      <c r="AS329">
        <v>1.14225</v>
      </c>
      <c r="AT329">
        <v>-0.41392799999999902</v>
      </c>
      <c r="AU329">
        <v>1.29671</v>
      </c>
      <c r="AV329">
        <v>0.90749899999999994</v>
      </c>
      <c r="AW329">
        <v>-0.77046700000000001</v>
      </c>
      <c r="AX329">
        <v>1.2639199999999999</v>
      </c>
      <c r="AY329">
        <v>-9.7957000000000001</v>
      </c>
      <c r="AZ329">
        <v>-6.1745099999999997</v>
      </c>
      <c r="BA329">
        <v>-13.1013</v>
      </c>
      <c r="BB329">
        <v>0.48705500000000002</v>
      </c>
      <c r="BC329">
        <v>0.25259399999999999</v>
      </c>
      <c r="BD329">
        <v>1.29939</v>
      </c>
      <c r="BE329">
        <v>0.31274400000000002</v>
      </c>
      <c r="BF329">
        <v>7.0995000000000003E-2</v>
      </c>
      <c r="BG329">
        <v>1.1106100000000001</v>
      </c>
      <c r="BH329">
        <v>0.83616100000000004</v>
      </c>
      <c r="BI329">
        <v>-0.541933</v>
      </c>
      <c r="BJ329">
        <v>1.2509699999999999</v>
      </c>
      <c r="BK329">
        <v>5.3485999999999999E-2</v>
      </c>
      <c r="BL329">
        <v>1.0816399999999999</v>
      </c>
      <c r="BM329">
        <v>-6.5916600000000001</v>
      </c>
      <c r="BN329">
        <v>1.12778</v>
      </c>
      <c r="BO329">
        <v>-0.82325800000000005</v>
      </c>
      <c r="BP329">
        <v>-0.29414499999999999</v>
      </c>
      <c r="BQ329">
        <v>1.23306</v>
      </c>
      <c r="BR329">
        <v>5.6913599999999898E-2</v>
      </c>
      <c r="BS329">
        <v>-3.10245E-2</v>
      </c>
      <c r="BT329">
        <v>1.5640099999999999</v>
      </c>
    </row>
    <row r="330" spans="1:72" x14ac:dyDescent="0.3">
      <c r="A330" t="s">
        <v>539</v>
      </c>
      <c r="B330">
        <v>0.120272</v>
      </c>
      <c r="C330">
        <v>0.36169800000000002</v>
      </c>
      <c r="D330">
        <v>0.604298</v>
      </c>
      <c r="E330">
        <v>-0.26964199999999999</v>
      </c>
      <c r="F330">
        <v>0.80900499999999997</v>
      </c>
      <c r="G330">
        <v>-17.520299999999999</v>
      </c>
      <c r="H330">
        <v>-2.4779599999999999</v>
      </c>
      <c r="I330">
        <v>0.77885700000000002</v>
      </c>
      <c r="J330">
        <v>0.53896599999999995</v>
      </c>
      <c r="K330">
        <v>0.441334</v>
      </c>
      <c r="L330">
        <v>0.66190099999999996</v>
      </c>
      <c r="M330">
        <v>0.46774099999999902</v>
      </c>
      <c r="N330">
        <v>0.17437</v>
      </c>
      <c r="O330">
        <v>0.32446799999999998</v>
      </c>
      <c r="P330">
        <v>0.59620200000000001</v>
      </c>
      <c r="Q330">
        <v>0.86249299999999995</v>
      </c>
      <c r="R330">
        <v>0.40935700000000003</v>
      </c>
      <c r="S330">
        <v>0.488709</v>
      </c>
      <c r="T330">
        <v>0.65793999999999997</v>
      </c>
      <c r="U330">
        <v>0.10824300000000001</v>
      </c>
      <c r="V330">
        <v>0.27072499999999999</v>
      </c>
      <c r="W330">
        <v>0.48769299999999999</v>
      </c>
      <c r="X330">
        <v>-21.849699999999999</v>
      </c>
      <c r="Y330">
        <v>-0.95346200000000003</v>
      </c>
      <c r="Z330">
        <v>8.8749300000000003E-2</v>
      </c>
      <c r="AA330">
        <v>0.51463999999999999</v>
      </c>
      <c r="AB330">
        <v>-0.31986100000000001</v>
      </c>
      <c r="AC330">
        <v>0.65289299999999995</v>
      </c>
      <c r="AD330">
        <v>-1.97584</v>
      </c>
      <c r="AE330">
        <v>-4.9884500000000003</v>
      </c>
      <c r="AF330">
        <v>0.53517799999999904</v>
      </c>
      <c r="AG330">
        <v>-2.5817000000000001</v>
      </c>
      <c r="AH330">
        <v>-3.2123300000000001</v>
      </c>
      <c r="AI330">
        <v>-9.2039799999999996</v>
      </c>
      <c r="AJ330">
        <v>0.20699299999999901</v>
      </c>
      <c r="AK330">
        <v>-0.47619099999999998</v>
      </c>
      <c r="AL330">
        <v>0.74277499999999996</v>
      </c>
      <c r="AM330">
        <v>1.35504</v>
      </c>
      <c r="AN330">
        <v>0.51220699999999997</v>
      </c>
      <c r="AO330">
        <v>0.43696299999999999</v>
      </c>
      <c r="AP330">
        <v>-5.9026199999999998</v>
      </c>
      <c r="AQ330">
        <v>0.85200299999999995</v>
      </c>
      <c r="AR330">
        <v>0.58848</v>
      </c>
      <c r="AS330">
        <v>0.314637</v>
      </c>
      <c r="AT330">
        <v>1.6168100000000001</v>
      </c>
      <c r="AU330">
        <v>0.20385500000000001</v>
      </c>
      <c r="AV330">
        <v>0.81492399999999998</v>
      </c>
      <c r="AW330">
        <v>-1.7366999999999999</v>
      </c>
      <c r="AX330">
        <v>-0.350553</v>
      </c>
      <c r="AY330">
        <v>-20.5199</v>
      </c>
      <c r="AZ330">
        <v>-2.57517</v>
      </c>
      <c r="BA330">
        <v>-39.7498</v>
      </c>
      <c r="BB330">
        <v>0.48768299999999998</v>
      </c>
      <c r="BC330">
        <v>-1.6952</v>
      </c>
      <c r="BD330">
        <v>0.778142</v>
      </c>
      <c r="BE330">
        <v>-3.84126999999999</v>
      </c>
      <c r="BF330">
        <v>-0.214583</v>
      </c>
      <c r="BG330">
        <v>0.81482600000000005</v>
      </c>
      <c r="BH330">
        <v>1.0095700000000001</v>
      </c>
      <c r="BI330">
        <v>0.40107399999999999</v>
      </c>
      <c r="BJ330">
        <v>0.89472199999999902</v>
      </c>
      <c r="BK330">
        <v>0.18665699999999999</v>
      </c>
      <c r="BL330">
        <v>0.42649399999999998</v>
      </c>
      <c r="BM330">
        <v>-7.5719500000000002</v>
      </c>
      <c r="BN330">
        <v>0.68971400000000005</v>
      </c>
      <c r="BO330">
        <v>-3.8951099999999999</v>
      </c>
      <c r="BP330">
        <v>-0.29522500000000002</v>
      </c>
      <c r="BQ330">
        <v>0.65278999999999998</v>
      </c>
      <c r="BR330">
        <v>-1.42503</v>
      </c>
      <c r="BS330">
        <v>-1.42852</v>
      </c>
      <c r="BT330">
        <v>0.58815899999999999</v>
      </c>
    </row>
    <row r="331" spans="1:72" x14ac:dyDescent="0.3">
      <c r="A331" t="s">
        <v>97</v>
      </c>
      <c r="B331">
        <v>-0.34676299999999999</v>
      </c>
      <c r="C331">
        <v>-0.47461599999999998</v>
      </c>
      <c r="D331">
        <v>0.27390900000000001</v>
      </c>
      <c r="E331">
        <v>-0.40749400000000002</v>
      </c>
      <c r="F331">
        <v>-0.122227</v>
      </c>
      <c r="G331">
        <v>-5.5369599999999997</v>
      </c>
      <c r="H331">
        <v>0.391959</v>
      </c>
      <c r="I331">
        <v>-4.6135100000000004E-3</v>
      </c>
      <c r="J331">
        <v>-0.30915599999999999</v>
      </c>
      <c r="K331">
        <v>-0.45008500000000001</v>
      </c>
      <c r="L331">
        <v>-0.43904599999999999</v>
      </c>
      <c r="M331">
        <v>6.2420200000000002E-2</v>
      </c>
      <c r="N331">
        <v>-9.8427100000000003E-2</v>
      </c>
      <c r="O331">
        <v>-0.168126</v>
      </c>
      <c r="P331">
        <v>-0.48477399999999998</v>
      </c>
      <c r="Q331">
        <v>-0.21374699999999999</v>
      </c>
      <c r="R331">
        <v>-7.7285300000000001E-2</v>
      </c>
      <c r="S331">
        <v>-7.2459300000000004E-2</v>
      </c>
      <c r="T331">
        <v>-0.28842499999999999</v>
      </c>
      <c r="U331">
        <v>-0.15400800000000001</v>
      </c>
      <c r="V331">
        <v>5.5726699999999997E-2</v>
      </c>
      <c r="W331">
        <v>-0.19763599999999901</v>
      </c>
      <c r="X331">
        <v>-4.8869800000000003</v>
      </c>
      <c r="Y331">
        <v>4.2016400000000004E-3</v>
      </c>
      <c r="Z331">
        <v>0.30646099999999998</v>
      </c>
      <c r="AA331">
        <v>-7.5103999999999893E-2</v>
      </c>
      <c r="AB331">
        <v>0.33347500000000002</v>
      </c>
      <c r="AC331">
        <v>-7.8324199999999997E-2</v>
      </c>
      <c r="AD331">
        <v>-0.121915</v>
      </c>
      <c r="AE331">
        <v>-8.7125800000000003E-2</v>
      </c>
      <c r="AF331">
        <v>-0.57034099999999999</v>
      </c>
      <c r="AG331">
        <v>0.23246999999999901</v>
      </c>
      <c r="AH331">
        <v>-0.826152</v>
      </c>
      <c r="AI331">
        <v>-6.1881599999999999</v>
      </c>
      <c r="AJ331">
        <v>-8.0809699999999998E-2</v>
      </c>
      <c r="AK331">
        <v>-0.59655000000000002</v>
      </c>
      <c r="AL331">
        <v>-0.12202499999999999</v>
      </c>
      <c r="AM331">
        <v>-0.59523000000000004</v>
      </c>
      <c r="AN331">
        <v>0.133993</v>
      </c>
      <c r="AO331">
        <v>-5.5044500000000003E-2</v>
      </c>
      <c r="AP331">
        <v>0.71045700000000001</v>
      </c>
      <c r="AQ331">
        <v>-0.187366</v>
      </c>
      <c r="AR331">
        <v>-8.3960400000000004E-3</v>
      </c>
      <c r="AS331">
        <v>-0.31329299999999999</v>
      </c>
      <c r="AT331">
        <v>-0.42723699999999998</v>
      </c>
      <c r="AU331">
        <v>-0.35435899999999998</v>
      </c>
      <c r="AV331">
        <v>0.10238899999999999</v>
      </c>
      <c r="AW331">
        <v>9.4164800000000007E-2</v>
      </c>
      <c r="AX331">
        <v>9.3435000000000004E-2</v>
      </c>
      <c r="AY331">
        <v>-8.6823499999999996</v>
      </c>
      <c r="AZ331">
        <v>-5.40212</v>
      </c>
      <c r="BA331">
        <v>-22.184899999999999</v>
      </c>
      <c r="BB331">
        <v>0.24211299999999999</v>
      </c>
      <c r="BC331">
        <v>4.9070799999999998E-2</v>
      </c>
      <c r="BD331">
        <v>-0.19472100000000001</v>
      </c>
      <c r="BE331">
        <v>0.13333200000000001</v>
      </c>
      <c r="BF331">
        <v>0.15156700000000001</v>
      </c>
      <c r="BG331">
        <v>-0.197989</v>
      </c>
      <c r="BH331">
        <v>-0.58846899999999902</v>
      </c>
      <c r="BI331">
        <v>-0.138511</v>
      </c>
      <c r="BJ331">
        <v>0.33049499999999998</v>
      </c>
      <c r="BK331">
        <v>-0.36178299999999902</v>
      </c>
      <c r="BL331">
        <v>3.57805E-2</v>
      </c>
      <c r="BM331">
        <v>-5.82437</v>
      </c>
      <c r="BN331">
        <v>6.6296800000000003E-2</v>
      </c>
      <c r="BO331">
        <v>0.22481499999999999</v>
      </c>
      <c r="BP331">
        <v>-0.29747199999999901</v>
      </c>
      <c r="BQ331">
        <v>-0.30929499999999999</v>
      </c>
      <c r="BR331">
        <v>-6.9405399999999895E-2</v>
      </c>
      <c r="BS331">
        <v>-0.197018</v>
      </c>
      <c r="BT331">
        <v>-0.14507</v>
      </c>
    </row>
    <row r="332" spans="1:72" x14ac:dyDescent="0.3">
      <c r="A332" t="s">
        <v>109</v>
      </c>
      <c r="B332">
        <v>-0.18461</v>
      </c>
      <c r="C332">
        <v>-0.35093000000000002</v>
      </c>
      <c r="D332">
        <v>0.62060700000000002</v>
      </c>
      <c r="E332">
        <v>-0.77391599999999905</v>
      </c>
      <c r="F332">
        <v>-0.55175099999999999</v>
      </c>
      <c r="G332">
        <v>-9.7848699999999997</v>
      </c>
      <c r="H332">
        <v>-0.92655399999999999</v>
      </c>
      <c r="I332">
        <v>0.77281199999999906</v>
      </c>
      <c r="J332">
        <v>0.29772100000000001</v>
      </c>
      <c r="K332">
        <v>0.62676899999999902</v>
      </c>
      <c r="L332">
        <v>0.70982500000000004</v>
      </c>
      <c r="M332">
        <v>0.90869899999999904</v>
      </c>
      <c r="N332">
        <v>0.38861200000000001</v>
      </c>
      <c r="O332">
        <v>0.52864800000000001</v>
      </c>
      <c r="P332">
        <v>0.23657300000000001</v>
      </c>
      <c r="Q332">
        <v>0.56697699999999995</v>
      </c>
      <c r="R332">
        <v>0.35132099999999999</v>
      </c>
      <c r="S332">
        <v>0.62683800000000001</v>
      </c>
      <c r="T332">
        <v>7.9197500000000004E-2</v>
      </c>
      <c r="U332">
        <v>7.4699100000000004E-2</v>
      </c>
      <c r="V332">
        <v>-0.130658</v>
      </c>
      <c r="W332">
        <v>0.95417600000000002</v>
      </c>
      <c r="X332">
        <v>-7.0173500000000004</v>
      </c>
      <c r="Y332">
        <v>-0.13864399999999999</v>
      </c>
      <c r="Z332">
        <v>0.13344</v>
      </c>
      <c r="AA332">
        <v>-0.28365899999999999</v>
      </c>
      <c r="AB332">
        <v>9.2005600000000007E-2</v>
      </c>
      <c r="AC332">
        <v>0.35807299999999997</v>
      </c>
      <c r="AD332">
        <v>-0.89866299999999899</v>
      </c>
      <c r="AE332">
        <v>-0.86214099999999905</v>
      </c>
      <c r="AF332">
        <v>0.48051899999999997</v>
      </c>
      <c r="AG332">
        <v>-0.342914</v>
      </c>
      <c r="AH332">
        <v>-1.75728E-2</v>
      </c>
      <c r="AI332">
        <v>-5.7413299999999996</v>
      </c>
      <c r="AJ332">
        <v>0.87321599999999999</v>
      </c>
      <c r="AK332">
        <v>-7.1484000000000006E-2</v>
      </c>
      <c r="AL332">
        <v>0.51627500000000004</v>
      </c>
      <c r="AM332">
        <v>-1.6289100000000001</v>
      </c>
      <c r="AN332">
        <v>0.34262399999999998</v>
      </c>
      <c r="AO332">
        <v>0.979877</v>
      </c>
      <c r="AP332">
        <v>-0.23058899999999999</v>
      </c>
      <c r="AQ332">
        <v>0.310969</v>
      </c>
      <c r="AR332">
        <v>-0.392287</v>
      </c>
      <c r="AS332">
        <v>0.67776400000000003</v>
      </c>
      <c r="AT332">
        <v>-1.49613</v>
      </c>
      <c r="AU332">
        <v>0.90807199999999899</v>
      </c>
      <c r="AV332">
        <v>1.22065E-3</v>
      </c>
      <c r="AW332">
        <v>-0.23438699999999901</v>
      </c>
      <c r="AX332">
        <v>3.9688399999999999E-2</v>
      </c>
      <c r="AY332">
        <v>-30.9314</v>
      </c>
      <c r="AZ332">
        <v>-27.344000000000001</v>
      </c>
      <c r="BA332">
        <v>-38.041200000000003</v>
      </c>
      <c r="BB332">
        <v>0.46189599999999997</v>
      </c>
      <c r="BC332">
        <v>-0.84618700000000002</v>
      </c>
      <c r="BD332">
        <v>0.41169299999999998</v>
      </c>
      <c r="BE332">
        <v>-0.22000700000000001</v>
      </c>
      <c r="BF332">
        <v>0.22029599999999999</v>
      </c>
      <c r="BG332">
        <v>5.3653199999999901E-2</v>
      </c>
      <c r="BH332">
        <v>8.2960800000000001E-2</v>
      </c>
      <c r="BI332">
        <v>0.36427700000000002</v>
      </c>
      <c r="BJ332">
        <v>0.74136499999999905</v>
      </c>
      <c r="BK332">
        <v>-0.26314099999999901</v>
      </c>
      <c r="BL332">
        <v>0.82921399999999901</v>
      </c>
      <c r="BM332">
        <v>-6.7881899999999904</v>
      </c>
      <c r="BN332">
        <v>0.56535500000000005</v>
      </c>
      <c r="BO332">
        <v>-0.61963199999999996</v>
      </c>
      <c r="BP332">
        <v>-0.30182999999999999</v>
      </c>
      <c r="BQ332">
        <v>0.54527499999999995</v>
      </c>
      <c r="BR332">
        <v>-0.88777600000000001</v>
      </c>
      <c r="BS332">
        <v>0.176983</v>
      </c>
      <c r="BT332">
        <v>0.36424400000000001</v>
      </c>
    </row>
    <row r="333" spans="1:72" x14ac:dyDescent="0.3">
      <c r="A333" t="s">
        <v>235</v>
      </c>
      <c r="B333">
        <v>4.0865599999999898</v>
      </c>
      <c r="C333">
        <v>0.30227300000000001</v>
      </c>
      <c r="D333">
        <v>3.4491099999999899</v>
      </c>
      <c r="E333">
        <v>0.48848999999999998</v>
      </c>
      <c r="F333">
        <v>0.59836999999999996</v>
      </c>
      <c r="G333">
        <v>-3.55716999999999</v>
      </c>
      <c r="H333">
        <v>-1.0343</v>
      </c>
      <c r="I333">
        <v>3.83141</v>
      </c>
      <c r="J333">
        <v>3.8283800000000001</v>
      </c>
      <c r="K333">
        <v>5.2659900000000004</v>
      </c>
      <c r="L333">
        <v>5.8557499999999996</v>
      </c>
      <c r="M333">
        <v>2.2020900000000001</v>
      </c>
      <c r="N333">
        <v>3.6304500000000002</v>
      </c>
      <c r="O333">
        <v>5.4568000000000003</v>
      </c>
      <c r="P333">
        <v>3.0111599999999998</v>
      </c>
      <c r="Q333">
        <v>3.97155999999999</v>
      </c>
      <c r="R333">
        <v>4.3472400000000002</v>
      </c>
      <c r="S333">
        <v>3.9874699999999899</v>
      </c>
      <c r="T333">
        <v>5.1172300000000002</v>
      </c>
      <c r="U333">
        <v>0.41503299999999999</v>
      </c>
      <c r="V333">
        <v>0.21959299999999901</v>
      </c>
      <c r="W333">
        <v>5.5734699999999897</v>
      </c>
      <c r="X333">
        <v>-3.7898399999999999</v>
      </c>
      <c r="Y333">
        <v>0.15029500000000001</v>
      </c>
      <c r="Z333">
        <v>0.68370299999999995</v>
      </c>
      <c r="AA333">
        <v>0.84040999999999999</v>
      </c>
      <c r="AB333">
        <v>-0.60520299999999905</v>
      </c>
      <c r="AC333">
        <v>0.31350899999999998</v>
      </c>
      <c r="AD333">
        <v>0.38656799999999902</v>
      </c>
      <c r="AE333">
        <v>0.196604</v>
      </c>
      <c r="AF333">
        <v>3.8020900000000002</v>
      </c>
      <c r="AG333">
        <v>-1.56134999999999E-2</v>
      </c>
      <c r="AH333">
        <v>0.63058800000000004</v>
      </c>
      <c r="AI333">
        <v>-5.3521400000000003</v>
      </c>
      <c r="AJ333">
        <v>0.113802</v>
      </c>
      <c r="AK333">
        <v>-5.5157400000000002E-2</v>
      </c>
      <c r="AL333">
        <v>5.6791199999999904</v>
      </c>
      <c r="AM333">
        <v>0.40953499999999998</v>
      </c>
      <c r="AN333">
        <v>2.96665</v>
      </c>
      <c r="AO333">
        <v>5.8770499999999997</v>
      </c>
      <c r="AP333">
        <v>-6.5877099999999994E-2</v>
      </c>
      <c r="AQ333">
        <v>6.7867600000000001</v>
      </c>
      <c r="AR333">
        <v>0.396816</v>
      </c>
      <c r="AS333">
        <v>4.8586099999999997</v>
      </c>
      <c r="AT333">
        <v>-0.19222700000000001</v>
      </c>
      <c r="AU333">
        <v>5.1014299999999997</v>
      </c>
      <c r="AV333">
        <v>2.5255899999999998</v>
      </c>
      <c r="AW333">
        <v>-0.31870300000000001</v>
      </c>
      <c r="AX333">
        <v>2.4509799999999999</v>
      </c>
      <c r="AY333">
        <v>-33.612699999999997</v>
      </c>
      <c r="AZ333">
        <v>-37.76</v>
      </c>
      <c r="BA333">
        <v>-40.432699999999997</v>
      </c>
      <c r="BB333">
        <v>0.48163099999999998</v>
      </c>
      <c r="BC333">
        <v>0.174093</v>
      </c>
      <c r="BD333">
        <v>7.0545299999999997</v>
      </c>
      <c r="BE333">
        <v>0.36016799999999999</v>
      </c>
      <c r="BF333">
        <v>-4.0852899999999998E-2</v>
      </c>
      <c r="BG333">
        <v>2.46136</v>
      </c>
      <c r="BH333">
        <v>6.3614899999999999</v>
      </c>
      <c r="BI333">
        <v>-0.87093600000000004</v>
      </c>
      <c r="BJ333">
        <v>4.78003</v>
      </c>
      <c r="BK333">
        <v>-0.46962500000000001</v>
      </c>
      <c r="BL333">
        <v>5.8025699999999896</v>
      </c>
      <c r="BM333">
        <v>-2.9402400000000002</v>
      </c>
      <c r="BN333">
        <v>5.7893400000000002</v>
      </c>
      <c r="BO333">
        <v>0.122665</v>
      </c>
      <c r="BP333">
        <v>-0.30924699999999999</v>
      </c>
      <c r="BQ333">
        <v>2.5457799999999899</v>
      </c>
      <c r="BR333">
        <v>0.39612399999999998</v>
      </c>
      <c r="BS333">
        <v>0.66973499999999997</v>
      </c>
      <c r="BT333">
        <v>6.2152900000000004</v>
      </c>
    </row>
    <row r="334" spans="1:72" x14ac:dyDescent="0.3">
      <c r="A334" t="s">
        <v>334</v>
      </c>
      <c r="B334">
        <v>-0.98109000000000002</v>
      </c>
      <c r="C334">
        <v>0.252446</v>
      </c>
      <c r="D334">
        <v>-1.13415</v>
      </c>
      <c r="E334">
        <v>-2.0973999999999999</v>
      </c>
      <c r="F334">
        <v>-0.68376899999999996</v>
      </c>
      <c r="G334">
        <v>-2.2800500000000001</v>
      </c>
      <c r="H334">
        <v>-0.70889599999999997</v>
      </c>
      <c r="I334">
        <v>-1.2748899999999901</v>
      </c>
      <c r="J334">
        <v>-0.42089899999999902</v>
      </c>
      <c r="K334">
        <v>-0.65339799999999904</v>
      </c>
      <c r="L334">
        <v>-0.58123000000000002</v>
      </c>
      <c r="M334">
        <v>-0.59647700000000003</v>
      </c>
      <c r="N334">
        <v>-0.38970100000000002</v>
      </c>
      <c r="O334">
        <v>-0.70033500000000004</v>
      </c>
      <c r="P334">
        <v>-0.53663799999999995</v>
      </c>
      <c r="Q334">
        <v>-0.232269</v>
      </c>
      <c r="R334">
        <v>-0.63743000000000005</v>
      </c>
      <c r="S334">
        <v>-0.876301</v>
      </c>
      <c r="T334">
        <v>-0.86158299999999999</v>
      </c>
      <c r="U334">
        <v>0.276972</v>
      </c>
      <c r="V334">
        <v>0.237342</v>
      </c>
      <c r="W334">
        <v>-0.360236</v>
      </c>
      <c r="X334">
        <v>-2.63410999999999</v>
      </c>
      <c r="Y334">
        <v>-5.8171300000000002E-2</v>
      </c>
      <c r="Z334">
        <v>-2.0455099999999899</v>
      </c>
      <c r="AA334">
        <v>-1.3233999999999999</v>
      </c>
      <c r="AB334">
        <v>-1.7356799999999999</v>
      </c>
      <c r="AC334">
        <v>-0.60669799999999996</v>
      </c>
      <c r="AD334">
        <v>0.67593300000000001</v>
      </c>
      <c r="AE334">
        <v>0.58799099999999904</v>
      </c>
      <c r="AF334">
        <v>-0.29808400000000002</v>
      </c>
      <c r="AG334">
        <v>-0.77061299999999999</v>
      </c>
      <c r="AH334">
        <v>-8.8235099999999997E-2</v>
      </c>
      <c r="AI334">
        <v>-6.75631</v>
      </c>
      <c r="AJ334">
        <v>-0.49403199999999903</v>
      </c>
      <c r="AK334">
        <v>-1.23767</v>
      </c>
      <c r="AL334">
        <v>-0.86734699999999998</v>
      </c>
      <c r="AM334">
        <v>-0.28550700000000001</v>
      </c>
      <c r="AN334">
        <v>-0.96879499999999996</v>
      </c>
      <c r="AO334">
        <v>-0.81284199999999995</v>
      </c>
      <c r="AP334">
        <v>-0.66330599999999995</v>
      </c>
      <c r="AQ334">
        <v>0.23086100000000001</v>
      </c>
      <c r="AR334">
        <v>-1.6749000000000001</v>
      </c>
      <c r="AS334">
        <v>-1.01851</v>
      </c>
      <c r="AT334">
        <v>-0.98095599999999905</v>
      </c>
      <c r="AU334">
        <v>-1.0035499999999999</v>
      </c>
      <c r="AV334">
        <v>-1.52308</v>
      </c>
      <c r="AW334">
        <v>-0.79535199999999995</v>
      </c>
      <c r="AX334">
        <v>-0.90886499999999903</v>
      </c>
      <c r="AY334">
        <v>-18.6036</v>
      </c>
      <c r="AZ334">
        <v>-21.813300000000002</v>
      </c>
      <c r="BA334">
        <v>-32.984699999999997</v>
      </c>
      <c r="BB334">
        <v>-0.21121500000000001</v>
      </c>
      <c r="BC334">
        <v>0.178309</v>
      </c>
      <c r="BD334">
        <v>-0.62588199999999905</v>
      </c>
      <c r="BE334">
        <v>5.47898E-2</v>
      </c>
      <c r="BF334">
        <v>6.8096000000000004E-2</v>
      </c>
      <c r="BG334">
        <v>-0.98838400000000004</v>
      </c>
      <c r="BH334">
        <v>-0.98034399999999999</v>
      </c>
      <c r="BI334">
        <v>-1.68713</v>
      </c>
      <c r="BJ334">
        <v>-1.0440199999999999</v>
      </c>
      <c r="BK334">
        <v>-0.58848999999999996</v>
      </c>
      <c r="BL334">
        <v>-1.42414</v>
      </c>
      <c r="BM334">
        <v>-5.3875699999999904</v>
      </c>
      <c r="BN334">
        <v>-0.24807199999999999</v>
      </c>
      <c r="BO334">
        <v>-0.54546300000000003</v>
      </c>
      <c r="BP334">
        <v>-0.31142900000000001</v>
      </c>
      <c r="BQ334">
        <v>-0.48601499999999997</v>
      </c>
      <c r="BR334">
        <v>0.13153999999999999</v>
      </c>
      <c r="BS334">
        <v>-1.13283999999999E-2</v>
      </c>
      <c r="BT334">
        <v>-0.53675299999999904</v>
      </c>
    </row>
    <row r="335" spans="1:72" x14ac:dyDescent="0.3">
      <c r="A335" t="s">
        <v>298</v>
      </c>
      <c r="B335">
        <v>0.39124500000000001</v>
      </c>
      <c r="C335">
        <v>4.0636800000000001E-2</v>
      </c>
      <c r="D335">
        <v>0.28219499999999997</v>
      </c>
      <c r="E335">
        <v>0.41390399999999999</v>
      </c>
      <c r="F335">
        <v>0.30239699999999903</v>
      </c>
      <c r="G335">
        <v>-4.22804</v>
      </c>
      <c r="H335">
        <v>-0.42851099999999998</v>
      </c>
      <c r="I335">
        <v>1.15231E-2</v>
      </c>
      <c r="J335">
        <v>0.27814499999999998</v>
      </c>
      <c r="K335">
        <v>0.13224900000000001</v>
      </c>
      <c r="L335">
        <v>0.27760099999999999</v>
      </c>
      <c r="M335">
        <v>0.103532</v>
      </c>
      <c r="N335">
        <v>0.29764200000000002</v>
      </c>
      <c r="O335">
        <v>-0.269534</v>
      </c>
      <c r="P335">
        <v>-0.57652000000000003</v>
      </c>
      <c r="Q335">
        <v>0.36955100000000002</v>
      </c>
      <c r="R335">
        <v>0.13206300000000001</v>
      </c>
      <c r="S335">
        <v>0.43473999999999902</v>
      </c>
      <c r="T335">
        <v>-0.27602899999999903</v>
      </c>
      <c r="U335">
        <v>0.34722700000000001</v>
      </c>
      <c r="V335">
        <v>-0.22645699999999999</v>
      </c>
      <c r="W335">
        <v>0.236956</v>
      </c>
      <c r="X335">
        <v>-2.3260800000000001</v>
      </c>
      <c r="Y335">
        <v>-0.119189</v>
      </c>
      <c r="Z335">
        <v>-0.100269</v>
      </c>
      <c r="AA335">
        <v>0.631494</v>
      </c>
      <c r="AB335">
        <v>0.147286</v>
      </c>
      <c r="AC335">
        <v>0.72443199999999996</v>
      </c>
      <c r="AD335">
        <v>-3.8515000000000001E-2</v>
      </c>
      <c r="AE335">
        <v>-0.56948100000000001</v>
      </c>
      <c r="AF335">
        <v>0.268623</v>
      </c>
      <c r="AG335">
        <v>0.36509399999999997</v>
      </c>
      <c r="AH335">
        <v>7.2206300000000001E-2</v>
      </c>
      <c r="AI335">
        <v>-2.4112499999999999</v>
      </c>
      <c r="AJ335">
        <v>0.27492100000000003</v>
      </c>
      <c r="AK335">
        <v>-9.3004600000000007E-2</v>
      </c>
      <c r="AL335">
        <v>-7.4390300000000006E-2</v>
      </c>
      <c r="AM335">
        <v>0.34252700000000003</v>
      </c>
      <c r="AN335">
        <v>-0.22556899999999999</v>
      </c>
      <c r="AO335">
        <v>4.4292699999999997E-2</v>
      </c>
      <c r="AP335">
        <v>8.9682899999999996E-2</v>
      </c>
      <c r="AQ335">
        <v>0.93100899999999998</v>
      </c>
      <c r="AR335">
        <v>-0.13410999999999901</v>
      </c>
      <c r="AS335">
        <v>-0.366483</v>
      </c>
      <c r="AT335">
        <v>-0.136821</v>
      </c>
      <c r="AU335">
        <v>0.140072</v>
      </c>
      <c r="AV335">
        <v>0.28414</v>
      </c>
      <c r="AW335">
        <v>0.20146500000000001</v>
      </c>
      <c r="AX335">
        <v>0.568407</v>
      </c>
      <c r="AY335">
        <v>-6.5507499999999999</v>
      </c>
      <c r="AZ335">
        <v>-3.4611800000000001</v>
      </c>
      <c r="BA335">
        <v>-5.1015100000000002</v>
      </c>
      <c r="BB335">
        <v>0.38461299999999998</v>
      </c>
      <c r="BC335">
        <v>5.5514500000000001E-2</v>
      </c>
      <c r="BD335">
        <v>3.9004699999999899E-2</v>
      </c>
      <c r="BE335">
        <v>0.21119199999999999</v>
      </c>
      <c r="BF335">
        <v>-4.5080199999999897E-2</v>
      </c>
      <c r="BG335">
        <v>-0.12336</v>
      </c>
      <c r="BH335">
        <v>-0.39715699999999998</v>
      </c>
      <c r="BI335">
        <v>0.41598400000000002</v>
      </c>
      <c r="BJ335">
        <v>0.14482400000000001</v>
      </c>
      <c r="BK335">
        <v>-0.60063199999999894</v>
      </c>
      <c r="BL335">
        <v>-0.14882300000000001</v>
      </c>
      <c r="BM335">
        <v>-1.0676000000000001</v>
      </c>
      <c r="BN335">
        <v>-0.129242</v>
      </c>
      <c r="BO335">
        <v>9.2433699999999994E-2</v>
      </c>
      <c r="BP335">
        <v>-0.31541599999999997</v>
      </c>
      <c r="BQ335">
        <v>0.35569099999999998</v>
      </c>
      <c r="BR335">
        <v>-0.159827</v>
      </c>
      <c r="BS335">
        <v>0.422317</v>
      </c>
      <c r="BT335">
        <v>-0.23971700000000001</v>
      </c>
    </row>
    <row r="336" spans="1:72" x14ac:dyDescent="0.3">
      <c r="A336" t="s">
        <v>189</v>
      </c>
      <c r="B336">
        <v>-0.90402700000000003</v>
      </c>
      <c r="C336">
        <v>-0.305863</v>
      </c>
      <c r="D336">
        <v>-0.659053</v>
      </c>
      <c r="E336">
        <v>-0.78760200000000002</v>
      </c>
      <c r="F336">
        <v>-5.1603900000000001E-2</v>
      </c>
      <c r="G336">
        <v>-6.1108099999999999</v>
      </c>
      <c r="H336">
        <v>-0.57921800000000001</v>
      </c>
      <c r="I336">
        <v>0.24723000000000001</v>
      </c>
      <c r="J336">
        <v>-0.489425</v>
      </c>
      <c r="K336">
        <v>-1.01633</v>
      </c>
      <c r="L336">
        <v>-0.38646199999999897</v>
      </c>
      <c r="M336">
        <v>-0.66207700000000003</v>
      </c>
      <c r="N336">
        <v>-0.59107200000000004</v>
      </c>
      <c r="O336">
        <v>-0.35995700000000003</v>
      </c>
      <c r="P336">
        <v>-1.0194399999999999</v>
      </c>
      <c r="Q336">
        <v>-1.0879700000000001</v>
      </c>
      <c r="R336">
        <v>-0.57133900000000004</v>
      </c>
      <c r="S336">
        <v>-1.06084</v>
      </c>
      <c r="T336">
        <v>-1.0914900000000001</v>
      </c>
      <c r="U336">
        <v>0.33499400000000001</v>
      </c>
      <c r="V336">
        <v>-0.111286</v>
      </c>
      <c r="W336">
        <v>-0.67580600000000002</v>
      </c>
      <c r="X336">
        <v>-6.4933800000000002</v>
      </c>
      <c r="Y336">
        <v>-0.55125800000000003</v>
      </c>
      <c r="Z336">
        <v>-0.27909099999999998</v>
      </c>
      <c r="AA336">
        <v>-1.0091600000000001</v>
      </c>
      <c r="AB336">
        <v>-0.54095400000000005</v>
      </c>
      <c r="AC336">
        <v>-0.65198</v>
      </c>
      <c r="AD336">
        <v>0.16864000000000001</v>
      </c>
      <c r="AE336">
        <v>-0.12783</v>
      </c>
      <c r="AF336">
        <v>-0.88171299999999997</v>
      </c>
      <c r="AG336">
        <v>-0.57667899999999905</v>
      </c>
      <c r="AH336">
        <v>-0.45497199999999999</v>
      </c>
      <c r="AI336">
        <v>-4.28078</v>
      </c>
      <c r="AJ336">
        <v>-0.30868600000000002</v>
      </c>
      <c r="AK336">
        <v>6.5715199999999904E-2</v>
      </c>
      <c r="AL336">
        <v>-0.69143399999999999</v>
      </c>
      <c r="AM336">
        <v>-0.80587799999999998</v>
      </c>
      <c r="AN336">
        <v>-0.83625300000000002</v>
      </c>
      <c r="AO336">
        <v>-0.88596299999999995</v>
      </c>
      <c r="AP336">
        <v>-0.57359700000000002</v>
      </c>
      <c r="AQ336">
        <v>-0.36380099999999999</v>
      </c>
      <c r="AR336">
        <v>-0.79696199999999995</v>
      </c>
      <c r="AS336">
        <v>-0.53366400000000003</v>
      </c>
      <c r="AT336">
        <v>-0.230709</v>
      </c>
      <c r="AU336">
        <v>-0.49806</v>
      </c>
      <c r="AV336">
        <v>-0.63291299999999995</v>
      </c>
      <c r="AW336">
        <v>-0.41138199999999903</v>
      </c>
      <c r="AX336">
        <v>-1.5509599999999999</v>
      </c>
      <c r="AY336">
        <v>-17.860199999999999</v>
      </c>
      <c r="AZ336">
        <v>-31.180599999999998</v>
      </c>
      <c r="BA336">
        <v>-34.410699999999999</v>
      </c>
      <c r="BB336">
        <v>-0.404804</v>
      </c>
      <c r="BC336">
        <v>-0.53661199999999998</v>
      </c>
      <c r="BD336">
        <v>-0.95470499999999903</v>
      </c>
      <c r="BE336">
        <v>-0.25987300000000002</v>
      </c>
      <c r="BF336">
        <v>0.21091499999999999</v>
      </c>
      <c r="BG336">
        <v>-0.89582299999999904</v>
      </c>
      <c r="BH336">
        <v>-1.0878399999999999</v>
      </c>
      <c r="BI336">
        <v>-1.23705</v>
      </c>
      <c r="BJ336">
        <v>-1.2159799999999901</v>
      </c>
      <c r="BK336">
        <v>-0.14306199999999999</v>
      </c>
      <c r="BL336">
        <v>-0.790327</v>
      </c>
      <c r="BM336">
        <v>-4.6054199999999996</v>
      </c>
      <c r="BN336">
        <v>-0.426839999999999</v>
      </c>
      <c r="BO336">
        <v>-6.7170300000000002E-2</v>
      </c>
      <c r="BP336">
        <v>-0.32291399999999998</v>
      </c>
      <c r="BQ336">
        <v>-0.75137299999999996</v>
      </c>
      <c r="BR336">
        <v>-0.43184099999999997</v>
      </c>
      <c r="BS336">
        <v>-0.14942900000000001</v>
      </c>
      <c r="BT336">
        <v>-1.21027</v>
      </c>
    </row>
    <row r="337" spans="1:72" x14ac:dyDescent="0.3">
      <c r="A337" t="s">
        <v>552</v>
      </c>
      <c r="B337">
        <v>-0.880803</v>
      </c>
      <c r="C337">
        <v>0.297572</v>
      </c>
      <c r="D337">
        <v>-0.31835000000000002</v>
      </c>
      <c r="E337">
        <v>0.63908799999999999</v>
      </c>
      <c r="F337">
        <v>0.51619899999999996</v>
      </c>
      <c r="G337">
        <v>-1.20787</v>
      </c>
      <c r="H337">
        <v>0.16164999999999999</v>
      </c>
      <c r="I337">
        <v>-1.37266</v>
      </c>
      <c r="J337">
        <v>-0.86242099999999899</v>
      </c>
      <c r="K337">
        <v>-0.47963999999999901</v>
      </c>
      <c r="L337">
        <v>-0.42552499999999999</v>
      </c>
      <c r="M337">
        <v>-0.45143999999999901</v>
      </c>
      <c r="N337">
        <v>-0.67922499999999997</v>
      </c>
      <c r="O337">
        <v>-0.45981899999999998</v>
      </c>
      <c r="P337">
        <v>-0.65865200000000002</v>
      </c>
      <c r="Q337">
        <v>-0.43898199999999998</v>
      </c>
      <c r="R337">
        <v>-0.77173499999999995</v>
      </c>
      <c r="S337">
        <v>-0.576793</v>
      </c>
      <c r="T337">
        <v>-0.63432699999999997</v>
      </c>
      <c r="U337">
        <v>-0.11811099999999999</v>
      </c>
      <c r="V337">
        <v>5.1410999999999998E-2</v>
      </c>
      <c r="W337">
        <v>-0.42912699999999998</v>
      </c>
      <c r="X337">
        <v>-1.95688</v>
      </c>
      <c r="Y337">
        <v>0.79310800000000004</v>
      </c>
      <c r="Z337">
        <v>-0.168326</v>
      </c>
      <c r="AA337">
        <v>-0.51073400000000002</v>
      </c>
      <c r="AB337">
        <v>-4.7173599999999899E-2</v>
      </c>
      <c r="AC337">
        <v>0.152002</v>
      </c>
      <c r="AD337">
        <v>0.60637200000000002</v>
      </c>
      <c r="AE337">
        <v>0.20003299999999999</v>
      </c>
      <c r="AF337">
        <v>-0.418184</v>
      </c>
      <c r="AG337">
        <v>0.56859099999999996</v>
      </c>
      <c r="AH337">
        <v>-2.2185E-2</v>
      </c>
      <c r="AI337">
        <v>-1.27315</v>
      </c>
      <c r="AJ337">
        <v>0.252724</v>
      </c>
      <c r="AK337">
        <v>0.165524</v>
      </c>
      <c r="AL337">
        <v>-0.52623199999999903</v>
      </c>
      <c r="AM337">
        <v>0.28617100000000001</v>
      </c>
      <c r="AN337">
        <v>-0.32781700000000003</v>
      </c>
      <c r="AO337">
        <v>-1.03498</v>
      </c>
      <c r="AP337">
        <v>-0.124514</v>
      </c>
      <c r="AQ337">
        <v>-0.54296599999999995</v>
      </c>
      <c r="AR337">
        <v>0.29449399999999998</v>
      </c>
      <c r="AS337">
        <v>-0.507185</v>
      </c>
      <c r="AT337">
        <v>0.60284499999999996</v>
      </c>
      <c r="AU337">
        <v>-0.81823100000000004</v>
      </c>
      <c r="AV337">
        <v>0.52517899999999995</v>
      </c>
      <c r="AW337">
        <v>0.28730699999999998</v>
      </c>
      <c r="AX337">
        <v>0.17266599999999999</v>
      </c>
      <c r="AY337">
        <v>-9.1241599999999998</v>
      </c>
      <c r="AZ337">
        <v>-10.331</v>
      </c>
      <c r="BA337">
        <v>-13.137</v>
      </c>
      <c r="BB337">
        <v>0.25124400000000002</v>
      </c>
      <c r="BC337">
        <v>0.73183699999999996</v>
      </c>
      <c r="BD337">
        <v>-0.44109899999999902</v>
      </c>
      <c r="BE337">
        <v>0.13721800000000001</v>
      </c>
      <c r="BF337">
        <v>-0.56024799999999997</v>
      </c>
      <c r="BG337">
        <v>-0.22913600000000001</v>
      </c>
      <c r="BH337">
        <v>-0.54463399999999995</v>
      </c>
      <c r="BI337">
        <v>0.64497499999999997</v>
      </c>
      <c r="BJ337">
        <v>-0.52064299999999997</v>
      </c>
      <c r="BK337">
        <v>-0.15163099999999999</v>
      </c>
      <c r="BL337">
        <v>-0.67301099999999903</v>
      </c>
      <c r="BM337">
        <v>-2.5684</v>
      </c>
      <c r="BN337">
        <v>-0.39611999999999897</v>
      </c>
      <c r="BO337">
        <v>-0.17263100000000001</v>
      </c>
      <c r="BP337">
        <v>-0.33557799999999999</v>
      </c>
      <c r="BQ337">
        <v>-0.28189899999999901</v>
      </c>
      <c r="BR337">
        <v>0.27432000000000001</v>
      </c>
      <c r="BS337">
        <v>0.27937399999999901</v>
      </c>
      <c r="BT337">
        <v>-0.44683699999999998</v>
      </c>
    </row>
    <row r="338" spans="1:72" x14ac:dyDescent="0.3">
      <c r="A338" t="s">
        <v>693</v>
      </c>
      <c r="B338">
        <v>-1.25482</v>
      </c>
      <c r="C338">
        <v>-0.531003</v>
      </c>
      <c r="D338">
        <v>-1.48858</v>
      </c>
      <c r="E338">
        <v>-0.32963300000000001</v>
      </c>
      <c r="F338">
        <v>-0.412578</v>
      </c>
      <c r="G338">
        <v>-3.54461</v>
      </c>
      <c r="H338">
        <v>0.15676399999999999</v>
      </c>
      <c r="I338">
        <v>-2.8541500000000002</v>
      </c>
      <c r="J338">
        <v>-1.6122000000000001</v>
      </c>
      <c r="K338">
        <v>-0.71326299999999998</v>
      </c>
      <c r="L338">
        <v>-1.4672399999999901</v>
      </c>
      <c r="M338">
        <v>-0.92917700000000003</v>
      </c>
      <c r="N338">
        <v>-0.89468300000000001</v>
      </c>
      <c r="O338">
        <v>-2.3822700000000001</v>
      </c>
      <c r="P338">
        <v>-0.85940899999999998</v>
      </c>
      <c r="Q338">
        <v>-1.6948099999999999</v>
      </c>
      <c r="R338">
        <v>-0.46624499999999902</v>
      </c>
      <c r="S338">
        <v>-1.3558699999999999</v>
      </c>
      <c r="T338">
        <v>-1.5874999999999999</v>
      </c>
      <c r="U338">
        <v>-0.66569899999999904</v>
      </c>
      <c r="V338">
        <v>-1.24194</v>
      </c>
      <c r="W338">
        <v>-1.39347</v>
      </c>
      <c r="X338">
        <v>-3.0316200000000002</v>
      </c>
      <c r="Y338">
        <v>-0.53479600000000005</v>
      </c>
      <c r="Z338">
        <v>0.203262</v>
      </c>
      <c r="AA338">
        <v>-0.83486099999999996</v>
      </c>
      <c r="AB338">
        <v>-1.1002000000000001</v>
      </c>
      <c r="AC338">
        <v>0.26476499999999997</v>
      </c>
      <c r="AD338">
        <v>-0.51070799999999905</v>
      </c>
      <c r="AE338">
        <v>-0.69718999999999998</v>
      </c>
      <c r="AF338">
        <v>-2.2338100000000001</v>
      </c>
      <c r="AG338">
        <v>-0.27900799999999998</v>
      </c>
      <c r="AH338">
        <v>-0.98575100000000004</v>
      </c>
      <c r="AI338">
        <v>-4.11104</v>
      </c>
      <c r="AJ338">
        <v>0.102247</v>
      </c>
      <c r="AK338">
        <v>-0.41137799999999902</v>
      </c>
      <c r="AL338">
        <v>-0.699264</v>
      </c>
      <c r="AM338">
        <v>0.375191</v>
      </c>
      <c r="AN338">
        <v>0.50917000000000001</v>
      </c>
      <c r="AO338">
        <v>-2.0589300000000001</v>
      </c>
      <c r="AP338">
        <v>-0.22787399999999899</v>
      </c>
      <c r="AQ338">
        <v>-0.188614</v>
      </c>
      <c r="AR338">
        <v>0.21091299999999999</v>
      </c>
      <c r="AS338">
        <v>-2.13747</v>
      </c>
      <c r="AT338">
        <v>0.115865</v>
      </c>
      <c r="AU338">
        <v>-2.9079700000000002</v>
      </c>
      <c r="AV338">
        <v>-1.15669</v>
      </c>
      <c r="AW338">
        <v>-0.20910799999999999</v>
      </c>
      <c r="AX338">
        <v>-0.85012799999999999</v>
      </c>
      <c r="AY338">
        <v>-21.988900000000001</v>
      </c>
      <c r="AZ338">
        <v>-19.509799999999998</v>
      </c>
      <c r="BA338">
        <v>-30.168700000000001</v>
      </c>
      <c r="BB338">
        <v>-1.4807600000000001</v>
      </c>
      <c r="BC338">
        <v>7.9629499999999895E-2</v>
      </c>
      <c r="BD338">
        <v>-1.2754299999999901</v>
      </c>
      <c r="BE338">
        <v>-1.46007</v>
      </c>
      <c r="BF338">
        <v>-0.82869099999999996</v>
      </c>
      <c r="BG338">
        <v>-1.97844</v>
      </c>
      <c r="BH338">
        <v>-0.61881299999999995</v>
      </c>
      <c r="BI338">
        <v>-1.0199499999999999</v>
      </c>
      <c r="BJ338">
        <v>0.169012</v>
      </c>
      <c r="BK338">
        <v>-0.107145</v>
      </c>
      <c r="BL338">
        <v>-1.70902</v>
      </c>
      <c r="BM338">
        <v>-8.9607799999999997</v>
      </c>
      <c r="BN338">
        <v>-1.21143</v>
      </c>
      <c r="BO338">
        <v>-0.96375299999999997</v>
      </c>
      <c r="BP338">
        <v>-0.34246900000000002</v>
      </c>
      <c r="BQ338">
        <v>-2.0564800000000001</v>
      </c>
      <c r="BR338">
        <v>-0.42747099999999999</v>
      </c>
      <c r="BS338">
        <v>-1.7713599999999901</v>
      </c>
      <c r="BT338">
        <v>-1.21574</v>
      </c>
    </row>
    <row r="339" spans="1:72" x14ac:dyDescent="0.3">
      <c r="A339" t="s">
        <v>311</v>
      </c>
      <c r="B339">
        <v>-0.92945</v>
      </c>
      <c r="C339">
        <v>0.13850199999999999</v>
      </c>
      <c r="D339">
        <v>-0.26657399999999998</v>
      </c>
      <c r="E339">
        <v>0.30290699999999998</v>
      </c>
      <c r="F339">
        <v>0.50927900000000004</v>
      </c>
      <c r="G339">
        <v>-5.8276300000000001</v>
      </c>
      <c r="H339">
        <v>4.7455899999999999E-4</v>
      </c>
      <c r="I339">
        <v>8.6161899999999902E-2</v>
      </c>
      <c r="J339">
        <v>-0.75727699999999998</v>
      </c>
      <c r="K339">
        <v>-0.79717499999999997</v>
      </c>
      <c r="L339">
        <v>-0.41285100000000002</v>
      </c>
      <c r="M339">
        <v>-0.81941900000000001</v>
      </c>
      <c r="N339">
        <v>-0.71307799999999999</v>
      </c>
      <c r="O339">
        <v>-1.17039</v>
      </c>
      <c r="P339">
        <v>-0.98215599999999903</v>
      </c>
      <c r="Q339">
        <v>-0.36765900000000001</v>
      </c>
      <c r="R339">
        <v>-0.467143999999999</v>
      </c>
      <c r="S339">
        <v>-0.76462799999999997</v>
      </c>
      <c r="T339">
        <v>-0.79574400000000001</v>
      </c>
      <c r="U339">
        <v>0.18876799999999999</v>
      </c>
      <c r="V339">
        <v>0.26650099999999999</v>
      </c>
      <c r="W339">
        <v>-0.33745199999999997</v>
      </c>
      <c r="X339">
        <v>-2.51091</v>
      </c>
      <c r="Y339">
        <v>-0.23400799999999999</v>
      </c>
      <c r="Z339">
        <v>-4.8285799999999997E-2</v>
      </c>
      <c r="AA339">
        <v>-0.57638800000000001</v>
      </c>
      <c r="AB339">
        <v>-0.69673499999999999</v>
      </c>
      <c r="AC339">
        <v>-1.6674899999999999E-2</v>
      </c>
      <c r="AD339">
        <v>-0.123699</v>
      </c>
      <c r="AE339">
        <v>-0.33323799999999998</v>
      </c>
      <c r="AF339">
        <v>-0.64662299999999995</v>
      </c>
      <c r="AG339">
        <v>8.8800799999999999E-2</v>
      </c>
      <c r="AH339">
        <v>-0.36131999999999997</v>
      </c>
      <c r="AI339">
        <v>-2.7141299999999999</v>
      </c>
      <c r="AJ339">
        <v>0.36880400000000002</v>
      </c>
      <c r="AK339">
        <v>-4.1152899999999999E-2</v>
      </c>
      <c r="AL339">
        <v>-0.93442400000000003</v>
      </c>
      <c r="AM339">
        <v>0.11283799999999999</v>
      </c>
      <c r="AN339">
        <v>-0.56936299999999995</v>
      </c>
      <c r="AO339">
        <v>-0.18115599999999901</v>
      </c>
      <c r="AP339">
        <v>0.18303800000000001</v>
      </c>
      <c r="AQ339">
        <v>-0.98651499999999903</v>
      </c>
      <c r="AR339">
        <v>-0.290904</v>
      </c>
      <c r="AS339">
        <v>-0.37646499999999999</v>
      </c>
      <c r="AT339">
        <v>-0.39019599999999999</v>
      </c>
      <c r="AU339">
        <v>-0.143007</v>
      </c>
      <c r="AV339">
        <v>0.50103900000000001</v>
      </c>
      <c r="AW339">
        <v>-0.26647100000000001</v>
      </c>
      <c r="AX339">
        <v>0.484122</v>
      </c>
      <c r="AY339">
        <v>-7.01518</v>
      </c>
      <c r="AZ339">
        <v>-4.93729</v>
      </c>
      <c r="BA339">
        <v>-7.8915699999999998</v>
      </c>
      <c r="BB339">
        <v>8.8265899999999994E-2</v>
      </c>
      <c r="BC339">
        <v>-2.6691699999999999E-2</v>
      </c>
      <c r="BD339">
        <v>-0.30669400000000002</v>
      </c>
      <c r="BE339">
        <v>0.301568</v>
      </c>
      <c r="BF339">
        <v>-6.9693400000000003E-2</v>
      </c>
      <c r="BG339">
        <v>-0.20158299999999901</v>
      </c>
      <c r="BH339">
        <v>-0.560033</v>
      </c>
      <c r="BI339">
        <v>0.50225699999999995</v>
      </c>
      <c r="BJ339">
        <v>-0.67080200000000001</v>
      </c>
      <c r="BK339">
        <v>6.5793499999999894E-2</v>
      </c>
      <c r="BL339">
        <v>-8.2853800000000005E-2</v>
      </c>
      <c r="BM339">
        <v>-3.09341</v>
      </c>
      <c r="BN339">
        <v>-0.84253599999999995</v>
      </c>
      <c r="BO339">
        <v>-7.4142799999999995E-2</v>
      </c>
      <c r="BP339">
        <v>-0.34969099999999997</v>
      </c>
      <c r="BQ339">
        <v>-0.71102200000000004</v>
      </c>
      <c r="BR339">
        <v>-0.26544600000000002</v>
      </c>
      <c r="BS339">
        <v>-6.8469600000000005E-2</v>
      </c>
      <c r="BT339">
        <v>-0.39985399999999999</v>
      </c>
    </row>
    <row r="340" spans="1:72" x14ac:dyDescent="0.3">
      <c r="A340" t="s">
        <v>576</v>
      </c>
      <c r="B340">
        <v>-0.52346800000000004</v>
      </c>
      <c r="C340">
        <v>-0.556728</v>
      </c>
      <c r="D340">
        <v>-7.8543299999999996E-3</v>
      </c>
      <c r="E340">
        <v>-0.38035599999999897</v>
      </c>
      <c r="F340">
        <v>-0.45563700000000001</v>
      </c>
      <c r="G340">
        <v>-2.4325600000000001</v>
      </c>
      <c r="H340">
        <v>-0.37435600000000002</v>
      </c>
      <c r="I340">
        <v>-1.1276200000000001</v>
      </c>
      <c r="J340">
        <v>-0.85253999999999996</v>
      </c>
      <c r="K340">
        <v>-0.34381799999999901</v>
      </c>
      <c r="L340">
        <v>-0.52466599999999997</v>
      </c>
      <c r="M340">
        <v>-0.64942100000000003</v>
      </c>
      <c r="N340">
        <v>-0.49643399999999999</v>
      </c>
      <c r="O340">
        <v>-0.120897</v>
      </c>
      <c r="P340">
        <v>-0.51441000000000003</v>
      </c>
      <c r="Q340">
        <v>-0.77842699999999998</v>
      </c>
      <c r="R340">
        <v>-0.63251599999999997</v>
      </c>
      <c r="S340">
        <v>-1.1078299999999901</v>
      </c>
      <c r="T340">
        <v>-0.22503099999999901</v>
      </c>
      <c r="U340">
        <v>-0.49800699999999998</v>
      </c>
      <c r="V340">
        <v>-0.26686399999999999</v>
      </c>
      <c r="W340">
        <v>0.26189899999999999</v>
      </c>
      <c r="X340">
        <v>-5.1853800000000003</v>
      </c>
      <c r="Y340">
        <v>-0.54320000000000002</v>
      </c>
      <c r="Z340">
        <v>-0.22597199999999901</v>
      </c>
      <c r="AA340">
        <v>-0.65872900000000001</v>
      </c>
      <c r="AB340">
        <v>0.14857799999999999</v>
      </c>
      <c r="AC340">
        <v>-1.5902700000000001</v>
      </c>
      <c r="AD340">
        <v>-8.3985000000000004E-2</v>
      </c>
      <c r="AE340">
        <v>-1.15733E-3</v>
      </c>
      <c r="AF340">
        <v>-0.18526199999999901</v>
      </c>
      <c r="AG340">
        <v>-0.540493</v>
      </c>
      <c r="AH340">
        <v>9.2327199999999998E-2</v>
      </c>
      <c r="AI340">
        <v>-8.1115600000000008</v>
      </c>
      <c r="AJ340">
        <v>-0.81480699999999995</v>
      </c>
      <c r="AK340">
        <v>-0.22863800000000001</v>
      </c>
      <c r="AL340">
        <v>0.246139</v>
      </c>
      <c r="AM340">
        <v>-9.6251000000000003E-2</v>
      </c>
      <c r="AN340">
        <v>-0.36789299999999903</v>
      </c>
      <c r="AO340">
        <v>-0.82226499999999902</v>
      </c>
      <c r="AP340">
        <v>-0.70734399999999997</v>
      </c>
      <c r="AQ340">
        <v>9.1576299999999999E-2</v>
      </c>
      <c r="AR340">
        <v>-0.28924499999999997</v>
      </c>
      <c r="AS340">
        <v>-0.53053099999999997</v>
      </c>
      <c r="AT340">
        <v>-8.4404300000000002E-2</v>
      </c>
      <c r="AU340">
        <v>-0.64676499999999904</v>
      </c>
      <c r="AV340">
        <v>-0.68122499999999997</v>
      </c>
      <c r="AW340">
        <v>-0.74018300000000004</v>
      </c>
      <c r="AX340">
        <v>-0.90898199999999996</v>
      </c>
      <c r="AY340">
        <v>-17.726500000000001</v>
      </c>
      <c r="AZ340">
        <v>-22.679099999999998</v>
      </c>
      <c r="BA340">
        <v>-34.760599999999997</v>
      </c>
      <c r="BB340">
        <v>-0.66554799999999903</v>
      </c>
      <c r="BC340">
        <v>-0.147119</v>
      </c>
      <c r="BD340">
        <v>-0.46082299999999998</v>
      </c>
      <c r="BE340">
        <v>-2.6018400000000001E-2</v>
      </c>
      <c r="BF340">
        <v>-0.81038699999999997</v>
      </c>
      <c r="BG340">
        <v>-1.3490899999999999</v>
      </c>
      <c r="BH340">
        <v>-0.176589</v>
      </c>
      <c r="BI340">
        <v>-0.92374599999999996</v>
      </c>
      <c r="BJ340">
        <v>-0.48190299999999903</v>
      </c>
      <c r="BK340">
        <v>-6.6428800000000003E-3</v>
      </c>
      <c r="BL340">
        <v>-0.390712</v>
      </c>
      <c r="BM340">
        <v>-3.8803699999999899</v>
      </c>
      <c r="BN340">
        <v>-0.23441199999999901</v>
      </c>
      <c r="BO340">
        <v>-0.25210700000000003</v>
      </c>
      <c r="BP340">
        <v>-0.35428799999999999</v>
      </c>
      <c r="BQ340">
        <v>-0.34189899999999901</v>
      </c>
      <c r="BR340">
        <v>-0.37495099999999998</v>
      </c>
      <c r="BS340">
        <v>-0.77672299999999905</v>
      </c>
      <c r="BT340">
        <v>-0.92443299999999995</v>
      </c>
    </row>
    <row r="341" spans="1:72" x14ac:dyDescent="0.3">
      <c r="A341" t="s">
        <v>129</v>
      </c>
      <c r="B341">
        <v>0.67937099999999995</v>
      </c>
      <c r="C341">
        <v>-0.43338100000000002</v>
      </c>
      <c r="D341">
        <v>0.79430999999999996</v>
      </c>
      <c r="E341">
        <v>-0.33747100000000002</v>
      </c>
      <c r="F341">
        <v>-0.63103900000000002</v>
      </c>
      <c r="G341">
        <v>-6.4392399999999999</v>
      </c>
      <c r="H341">
        <v>-0.249196999999999</v>
      </c>
      <c r="I341">
        <v>1.12252</v>
      </c>
      <c r="J341">
        <v>0.68715700000000002</v>
      </c>
      <c r="K341">
        <v>-0.190667</v>
      </c>
      <c r="L341">
        <v>0.83026299999999997</v>
      </c>
      <c r="M341">
        <v>0.49654899999999902</v>
      </c>
      <c r="N341">
        <v>0.45666899999999899</v>
      </c>
      <c r="O341">
        <v>0.86784300000000003</v>
      </c>
      <c r="P341">
        <v>1.0124200000000001</v>
      </c>
      <c r="Q341">
        <v>0.34284499999999901</v>
      </c>
      <c r="R341">
        <v>1.0724</v>
      </c>
      <c r="S341">
        <v>0.88237600000000005</v>
      </c>
      <c r="T341">
        <v>0.85696799999999995</v>
      </c>
      <c r="U341">
        <v>0.17780799999999999</v>
      </c>
      <c r="V341">
        <v>-0.57803000000000004</v>
      </c>
      <c r="W341">
        <v>0.70696599999999998</v>
      </c>
      <c r="X341">
        <v>-6.8794399999999998</v>
      </c>
      <c r="Y341">
        <v>-0.56975100000000001</v>
      </c>
      <c r="Z341">
        <v>8.9860300000000004E-2</v>
      </c>
      <c r="AA341">
        <v>0.41274899999999998</v>
      </c>
      <c r="AB341">
        <v>2.0629499999999998</v>
      </c>
      <c r="AC341">
        <v>0.20865799999999901</v>
      </c>
      <c r="AD341">
        <v>-0.88666499999999904</v>
      </c>
      <c r="AE341">
        <v>-0.27702599999999999</v>
      </c>
      <c r="AF341">
        <v>0.74457200000000001</v>
      </c>
      <c r="AG341">
        <v>-0.39011799999999902</v>
      </c>
      <c r="AH341">
        <v>-0.25199199999999999</v>
      </c>
      <c r="AI341">
        <v>-7.6084300000000002</v>
      </c>
      <c r="AJ341">
        <v>-0.54232999999999998</v>
      </c>
      <c r="AK341">
        <v>-0.107083</v>
      </c>
      <c r="AL341">
        <v>1.0820399999999999</v>
      </c>
      <c r="AM341">
        <v>-0.994116</v>
      </c>
      <c r="AN341">
        <v>0.300537</v>
      </c>
      <c r="AO341">
        <v>0.63873500000000005</v>
      </c>
      <c r="AP341">
        <v>-0.262961</v>
      </c>
      <c r="AQ341">
        <v>0.54200300000000001</v>
      </c>
      <c r="AR341">
        <v>-0.56430800000000003</v>
      </c>
      <c r="AS341">
        <v>0.89252500000000001</v>
      </c>
      <c r="AT341">
        <v>-0.61283299999999996</v>
      </c>
      <c r="AU341">
        <v>0.70613000000000004</v>
      </c>
      <c r="AV341">
        <v>0.156723</v>
      </c>
      <c r="AW341">
        <v>-0.26900599999999902</v>
      </c>
      <c r="AX341">
        <v>-6.3987599999999895E-2</v>
      </c>
      <c r="AY341">
        <v>-22.677099999999999</v>
      </c>
      <c r="AZ341">
        <v>-35.144199999999998</v>
      </c>
      <c r="BA341">
        <v>-31.6143</v>
      </c>
      <c r="BB341">
        <v>-0.38936700000000002</v>
      </c>
      <c r="BC341">
        <v>-0.66289900000000002</v>
      </c>
      <c r="BD341">
        <v>1.02847</v>
      </c>
      <c r="BE341">
        <v>-0.35544799999999999</v>
      </c>
      <c r="BF341">
        <v>0.119077</v>
      </c>
      <c r="BG341">
        <v>0.49279799999999901</v>
      </c>
      <c r="BH341">
        <v>0.75983100000000003</v>
      </c>
      <c r="BI341">
        <v>-0.398534</v>
      </c>
      <c r="BJ341">
        <v>0.94363200000000003</v>
      </c>
      <c r="BK341">
        <v>0.28278300000000001</v>
      </c>
      <c r="BL341">
        <v>0.96731599999999995</v>
      </c>
      <c r="BM341">
        <v>-4.8468499999999999</v>
      </c>
      <c r="BN341">
        <v>0.853051</v>
      </c>
      <c r="BO341">
        <v>-0.20949799999999999</v>
      </c>
      <c r="BP341">
        <v>-0.36209400000000003</v>
      </c>
      <c r="BQ341">
        <v>0.32705699999999999</v>
      </c>
      <c r="BR341">
        <v>-0.38503699999999902</v>
      </c>
      <c r="BS341">
        <v>-0.431871</v>
      </c>
      <c r="BT341">
        <v>1.1413799999999901</v>
      </c>
    </row>
    <row r="342" spans="1:72" x14ac:dyDescent="0.3">
      <c r="A342" t="s">
        <v>233</v>
      </c>
      <c r="B342">
        <v>-0.41780200000000001</v>
      </c>
      <c r="C342">
        <v>-1.0382400000000001</v>
      </c>
      <c r="D342">
        <v>-0.316409</v>
      </c>
      <c r="E342">
        <v>-0.14932000000000001</v>
      </c>
      <c r="F342">
        <v>-0.39400299999999999</v>
      </c>
      <c r="G342">
        <v>-5.1032699999999904</v>
      </c>
      <c r="H342">
        <v>-0.47692600000000002</v>
      </c>
      <c r="I342">
        <v>-9.9422800000000006E-2</v>
      </c>
      <c r="J342">
        <v>-0.68038399999999999</v>
      </c>
      <c r="K342">
        <v>0.106281</v>
      </c>
      <c r="L342">
        <v>-0.44611999999999902</v>
      </c>
      <c r="M342">
        <v>-0.40597699999999998</v>
      </c>
      <c r="N342">
        <v>-0.250419</v>
      </c>
      <c r="O342">
        <v>-0.45144600000000001</v>
      </c>
      <c r="P342">
        <v>-0.47167199999999998</v>
      </c>
      <c r="Q342">
        <v>-0.11797299999999999</v>
      </c>
      <c r="R342">
        <v>-0.47679499999999903</v>
      </c>
      <c r="S342">
        <v>0.21284499999999901</v>
      </c>
      <c r="T342">
        <v>0.11294700000000001</v>
      </c>
      <c r="U342">
        <v>-2.0077500000000001</v>
      </c>
      <c r="V342">
        <v>-1.32446</v>
      </c>
      <c r="W342">
        <v>-0.41164200000000001</v>
      </c>
      <c r="X342">
        <v>-5.1722700000000001</v>
      </c>
      <c r="Y342">
        <v>-1.93957</v>
      </c>
      <c r="Z342">
        <v>-0.83838400000000002</v>
      </c>
      <c r="AA342">
        <v>-0.36851699999999998</v>
      </c>
      <c r="AB342">
        <v>-0.285354</v>
      </c>
      <c r="AC342">
        <v>-1.94618</v>
      </c>
      <c r="AD342">
        <v>-1.04617</v>
      </c>
      <c r="AE342">
        <v>-0.90152299999999996</v>
      </c>
      <c r="AF342">
        <v>-6.3313300000000003E-2</v>
      </c>
      <c r="AG342">
        <v>-0.24756</v>
      </c>
      <c r="AH342">
        <v>-0.45892299999999903</v>
      </c>
      <c r="AI342">
        <v>-7.6450800000000001</v>
      </c>
      <c r="AJ342">
        <v>-1.24515</v>
      </c>
      <c r="AK342">
        <v>-0.30976300000000001</v>
      </c>
      <c r="AL342">
        <v>-0.286885</v>
      </c>
      <c r="AM342">
        <v>-0.28162199999999998</v>
      </c>
      <c r="AN342">
        <v>-1.0034299999999901</v>
      </c>
      <c r="AO342">
        <v>-0.60403200000000001</v>
      </c>
      <c r="AP342">
        <v>-0.497527</v>
      </c>
      <c r="AQ342">
        <v>-0.54792200000000002</v>
      </c>
      <c r="AR342">
        <v>-1.54339</v>
      </c>
      <c r="AS342">
        <v>-0.191471</v>
      </c>
      <c r="AT342">
        <v>-1.1477899999999901</v>
      </c>
      <c r="AU342">
        <v>-7.8623699999999894E-2</v>
      </c>
      <c r="AV342">
        <v>-0.45134099999999999</v>
      </c>
      <c r="AW342">
        <v>-0.31163400000000002</v>
      </c>
      <c r="AX342">
        <v>-0.205623999999999</v>
      </c>
      <c r="AY342">
        <v>-4.6210699999999996</v>
      </c>
      <c r="AZ342">
        <v>-4.70017</v>
      </c>
      <c r="BA342">
        <v>-13.2898</v>
      </c>
      <c r="BB342">
        <v>-1.19926</v>
      </c>
      <c r="BC342">
        <v>-1.3086100000000001</v>
      </c>
      <c r="BD342">
        <v>-0.47587499999999999</v>
      </c>
      <c r="BE342">
        <v>-0.72822500000000001</v>
      </c>
      <c r="BF342">
        <v>-0.41576299999999999</v>
      </c>
      <c r="BG342">
        <v>-0.19592699999999999</v>
      </c>
      <c r="BH342">
        <v>-0.20210799999999901</v>
      </c>
      <c r="BI342">
        <v>-3.8097899999999997E-2</v>
      </c>
      <c r="BJ342">
        <v>-0.29228500000000002</v>
      </c>
      <c r="BK342">
        <v>-0.43621499999999902</v>
      </c>
      <c r="BL342">
        <v>-3.9406999999999998E-2</v>
      </c>
      <c r="BM342">
        <v>-2.5599500000000002</v>
      </c>
      <c r="BN342">
        <v>-0.70680500000000002</v>
      </c>
      <c r="BO342">
        <v>4.1278200000000001E-2</v>
      </c>
      <c r="BP342">
        <v>-0.36540400000000001</v>
      </c>
      <c r="BQ342">
        <v>-0.29442600000000002</v>
      </c>
      <c r="BR342">
        <v>-1.3268500000000001</v>
      </c>
      <c r="BS342">
        <v>-0.92575699999999905</v>
      </c>
      <c r="BT342">
        <v>-0.35689699999999902</v>
      </c>
    </row>
    <row r="343" spans="1:72" x14ac:dyDescent="0.3">
      <c r="A343" t="s">
        <v>672</v>
      </c>
      <c r="B343">
        <v>-0.82558899999999902</v>
      </c>
      <c r="C343">
        <v>-0.619336</v>
      </c>
      <c r="D343">
        <v>-0.91358300000000003</v>
      </c>
      <c r="E343">
        <v>0.21182599999999999</v>
      </c>
      <c r="F343">
        <v>-0.61007400000000001</v>
      </c>
      <c r="G343">
        <v>-4.2991599999999996</v>
      </c>
      <c r="H343">
        <v>-0.90912599999999999</v>
      </c>
      <c r="I343">
        <v>-1.2494099999999999</v>
      </c>
      <c r="J343">
        <v>-1.11145</v>
      </c>
      <c r="K343">
        <v>-1.12602</v>
      </c>
      <c r="L343">
        <v>-1.1027100000000001</v>
      </c>
      <c r="M343">
        <v>-0.89546800000000004</v>
      </c>
      <c r="N343">
        <v>-1.05779</v>
      </c>
      <c r="O343">
        <v>-1.47685</v>
      </c>
      <c r="P343">
        <v>-1.2230099999999999</v>
      </c>
      <c r="Q343">
        <v>-2.1880199999999999</v>
      </c>
      <c r="R343">
        <v>-1.15452</v>
      </c>
      <c r="S343">
        <v>-1.3243</v>
      </c>
      <c r="T343">
        <v>-1.0126899999999901</v>
      </c>
      <c r="U343">
        <v>-0.95717299999999905</v>
      </c>
      <c r="V343">
        <v>-0.27075300000000002</v>
      </c>
      <c r="W343">
        <v>-0.86149699999999996</v>
      </c>
      <c r="X343">
        <v>-1.5888899999999999</v>
      </c>
      <c r="Y343">
        <v>-0.37641199999999903</v>
      </c>
      <c r="Z343">
        <v>-2.0389499999999998</v>
      </c>
      <c r="AA343">
        <v>-0.68170699999999995</v>
      </c>
      <c r="AB343">
        <v>-0.89501299999999995</v>
      </c>
      <c r="AC343">
        <v>-0.23516300000000001</v>
      </c>
      <c r="AD343">
        <v>-6.6698599999999997E-3</v>
      </c>
      <c r="AE343">
        <v>-0.83436699999999997</v>
      </c>
      <c r="AF343">
        <v>-1.9660200000000001</v>
      </c>
      <c r="AG343">
        <v>-3.4859899999999999E-2</v>
      </c>
      <c r="AH343">
        <v>-1.09883</v>
      </c>
      <c r="AI343">
        <v>-2.4363999999999999</v>
      </c>
      <c r="AJ343">
        <v>-0.30968600000000002</v>
      </c>
      <c r="AK343">
        <v>-0.62046299999999999</v>
      </c>
      <c r="AL343">
        <v>-1.8898599999999901</v>
      </c>
      <c r="AM343">
        <v>-1.1551400000000001</v>
      </c>
      <c r="AN343">
        <v>-0.370423</v>
      </c>
      <c r="AO343">
        <v>-1.39578</v>
      </c>
      <c r="AP343">
        <v>-0.39458199999999999</v>
      </c>
      <c r="AQ343">
        <v>-1.9514499999999999</v>
      </c>
      <c r="AR343">
        <v>-1.2095499999999999</v>
      </c>
      <c r="AS343">
        <v>-0.84301299999999901</v>
      </c>
      <c r="AT343">
        <v>-1.05921</v>
      </c>
      <c r="AU343">
        <v>-1.2326600000000001</v>
      </c>
      <c r="AV343">
        <v>-0.30596799999999902</v>
      </c>
      <c r="AW343">
        <v>0.139237</v>
      </c>
      <c r="AX343">
        <v>5.1056400000000002E-2</v>
      </c>
      <c r="AY343">
        <v>-20.802</v>
      </c>
      <c r="AZ343">
        <v>-19.212499999999999</v>
      </c>
      <c r="BA343">
        <v>-24.651700000000002</v>
      </c>
      <c r="BB343">
        <v>-0.10346</v>
      </c>
      <c r="BC343">
        <v>-0.30446299999999998</v>
      </c>
      <c r="BD343">
        <v>-1.0300100000000001</v>
      </c>
      <c r="BE343">
        <v>-0.15245600000000001</v>
      </c>
      <c r="BF343">
        <v>-1.01891</v>
      </c>
      <c r="BG343">
        <v>-0.93723999999999996</v>
      </c>
      <c r="BH343">
        <v>-1.0612900000000001</v>
      </c>
      <c r="BI343">
        <v>0.56714200000000003</v>
      </c>
      <c r="BJ343">
        <v>-1.1212599999999999</v>
      </c>
      <c r="BK343">
        <v>-0.89138300000000004</v>
      </c>
      <c r="BL343">
        <v>-1.13487</v>
      </c>
      <c r="BM343">
        <v>-2.71735999999999</v>
      </c>
      <c r="BN343">
        <v>-1.4497100000000001</v>
      </c>
      <c r="BO343">
        <v>-1.41933</v>
      </c>
      <c r="BP343">
        <v>-0.36795899999999998</v>
      </c>
      <c r="BQ343">
        <v>-1.4057599999999999</v>
      </c>
      <c r="BR343">
        <v>-0.84538799999999903</v>
      </c>
      <c r="BS343">
        <v>-0.827681</v>
      </c>
      <c r="BT343">
        <v>-1.2047600000000001</v>
      </c>
    </row>
    <row r="344" spans="1:72" x14ac:dyDescent="0.3">
      <c r="A344" t="s">
        <v>468</v>
      </c>
      <c r="B344">
        <v>-1.03687</v>
      </c>
      <c r="C344">
        <v>-0.97718099999999997</v>
      </c>
      <c r="D344">
        <v>-0.58568599999999904</v>
      </c>
      <c r="E344">
        <v>-0.76730600000000004</v>
      </c>
      <c r="F344">
        <v>-0.29899699999999901</v>
      </c>
      <c r="G344">
        <v>-6.0809800000000003</v>
      </c>
      <c r="H344">
        <v>-0.235292999999999</v>
      </c>
      <c r="I344">
        <v>-0.63374799999999998</v>
      </c>
      <c r="J344">
        <v>-0.60860899999999996</v>
      </c>
      <c r="K344">
        <v>-0.53487200000000001</v>
      </c>
      <c r="L344">
        <v>-0.80448299999999995</v>
      </c>
      <c r="M344">
        <v>-0.50741400000000003</v>
      </c>
      <c r="N344">
        <v>-0.438612</v>
      </c>
      <c r="O344">
        <v>-0.36111100000000002</v>
      </c>
      <c r="P344">
        <v>-1.72058</v>
      </c>
      <c r="Q344">
        <v>-0.91860900000000001</v>
      </c>
      <c r="R344">
        <v>-0.30546400000000001</v>
      </c>
      <c r="S344">
        <v>-0.35665000000000002</v>
      </c>
      <c r="T344">
        <v>-0.18687400000000001</v>
      </c>
      <c r="U344">
        <v>-0.59173999999999904</v>
      </c>
      <c r="V344">
        <v>-0.67133100000000001</v>
      </c>
      <c r="W344">
        <v>-0.48994199999999999</v>
      </c>
      <c r="X344">
        <v>-6.2318600000000002</v>
      </c>
      <c r="Y344">
        <v>-0.62841999999999998</v>
      </c>
      <c r="Z344">
        <v>0.26856099999999999</v>
      </c>
      <c r="AA344">
        <v>-9.6140500000000004E-2</v>
      </c>
      <c r="AB344">
        <v>-0.33645399999999998</v>
      </c>
      <c r="AC344">
        <v>-0.78829700000000003</v>
      </c>
      <c r="AD344">
        <v>-0.59615699999999905</v>
      </c>
      <c r="AE344">
        <v>-0.27959299999999998</v>
      </c>
      <c r="AF344">
        <v>-0.37563000000000002</v>
      </c>
      <c r="AG344">
        <v>-0.307589</v>
      </c>
      <c r="AH344">
        <v>-0.22416</v>
      </c>
      <c r="AI344">
        <v>-5.2221699999999904</v>
      </c>
      <c r="AJ344">
        <v>-0.63230699999999995</v>
      </c>
      <c r="AK344">
        <v>-0.25729099999999999</v>
      </c>
      <c r="AL344">
        <v>-0.22334099999999901</v>
      </c>
      <c r="AM344">
        <v>-1.1272</v>
      </c>
      <c r="AN344">
        <v>-1.02146</v>
      </c>
      <c r="AO344">
        <v>-4.5138399999999999E-3</v>
      </c>
      <c r="AP344">
        <v>-0.51450699999999905</v>
      </c>
      <c r="AQ344">
        <v>-1.09205</v>
      </c>
      <c r="AR344">
        <v>-1.21035</v>
      </c>
      <c r="AS344">
        <v>-0.24246199999999901</v>
      </c>
      <c r="AT344">
        <v>-0.59225099999999997</v>
      </c>
      <c r="AU344">
        <v>-0.20252999999999999</v>
      </c>
      <c r="AV344">
        <v>-0.67174599999999995</v>
      </c>
      <c r="AW344">
        <v>-1.0446599999999999</v>
      </c>
      <c r="AX344">
        <v>0.113193</v>
      </c>
      <c r="AY344">
        <v>-31.819099999999999</v>
      </c>
      <c r="AZ344">
        <v>-39.428199999999997</v>
      </c>
      <c r="BA344">
        <v>-39.789099999999998</v>
      </c>
      <c r="BB344">
        <v>-0.57211899999999904</v>
      </c>
      <c r="BC344">
        <v>-0.85359200000000002</v>
      </c>
      <c r="BD344">
        <v>-0.75012500000000004</v>
      </c>
      <c r="BE344">
        <v>-0.22078999999999999</v>
      </c>
      <c r="BF344">
        <v>0.17937999999999901</v>
      </c>
      <c r="BG344">
        <v>-4.8341599999999998E-2</v>
      </c>
      <c r="BH344">
        <v>-0.58321699999999999</v>
      </c>
      <c r="BI344">
        <v>-1.00701</v>
      </c>
      <c r="BJ344">
        <v>-0.38289600000000001</v>
      </c>
      <c r="BK344">
        <v>-0.326652</v>
      </c>
      <c r="BL344">
        <v>-0.25847199999999998</v>
      </c>
      <c r="BM344">
        <v>-9.2831100000000006</v>
      </c>
      <c r="BN344">
        <v>-0.40657399999999999</v>
      </c>
      <c r="BO344">
        <v>-0.44213000000000002</v>
      </c>
      <c r="BP344">
        <v>-0.38036199999999998</v>
      </c>
      <c r="BQ344">
        <v>-0.44869899999999902</v>
      </c>
      <c r="BR344">
        <v>-0.29247099999999998</v>
      </c>
      <c r="BS344">
        <v>-0.42598199999999897</v>
      </c>
      <c r="BT344">
        <v>-8.6049199999999895E-2</v>
      </c>
    </row>
    <row r="345" spans="1:72" x14ac:dyDescent="0.3">
      <c r="A345" t="s">
        <v>251</v>
      </c>
      <c r="B345">
        <v>-0.70554300000000003</v>
      </c>
      <c r="C345">
        <v>-0.40072399999999903</v>
      </c>
      <c r="D345">
        <v>-0.92042500000000005</v>
      </c>
      <c r="E345">
        <v>0.134771</v>
      </c>
      <c r="F345">
        <v>-0.30508299999999999</v>
      </c>
      <c r="G345">
        <v>-5.1093900000000003</v>
      </c>
      <c r="H345">
        <v>-0.44299300000000003</v>
      </c>
      <c r="I345">
        <v>-0.57191700000000001</v>
      </c>
      <c r="J345">
        <v>-1.05304</v>
      </c>
      <c r="K345">
        <v>-1.17326</v>
      </c>
      <c r="L345">
        <v>-1.36467</v>
      </c>
      <c r="M345">
        <v>-1.1520999999999999</v>
      </c>
      <c r="N345">
        <v>-0.99814099999999994</v>
      </c>
      <c r="O345">
        <v>-1.70587</v>
      </c>
      <c r="P345">
        <v>-1.33589</v>
      </c>
      <c r="Q345">
        <v>-1.0994899999999901</v>
      </c>
      <c r="R345">
        <v>-1.0971</v>
      </c>
      <c r="S345">
        <v>-1.2554099999999999</v>
      </c>
      <c r="T345">
        <v>-0.97054399999999996</v>
      </c>
      <c r="U345">
        <v>-0.31736399999999998</v>
      </c>
      <c r="V345">
        <v>-0.39849099999999998</v>
      </c>
      <c r="W345">
        <v>-1.12849</v>
      </c>
      <c r="X345">
        <v>-6.0046900000000001</v>
      </c>
      <c r="Y345">
        <v>-0.52161499999999905</v>
      </c>
      <c r="Z345">
        <v>-7.5747200000000001E-2</v>
      </c>
      <c r="AA345">
        <v>-1.05426</v>
      </c>
      <c r="AB345">
        <v>-2.0780099999999999</v>
      </c>
      <c r="AC345">
        <v>-1.28041</v>
      </c>
      <c r="AD345">
        <v>-0.19444500000000001</v>
      </c>
      <c r="AE345">
        <v>-0.39031100000000002</v>
      </c>
      <c r="AF345">
        <v>-1.07812</v>
      </c>
      <c r="AG345">
        <v>-0.25431300000000001</v>
      </c>
      <c r="AH345">
        <v>-0.27084000000000003</v>
      </c>
      <c r="AI345">
        <v>-6.8149600000000001</v>
      </c>
      <c r="AJ345">
        <v>-0.79959599999999997</v>
      </c>
      <c r="AK345">
        <v>8.3489300000000002E-2</v>
      </c>
      <c r="AL345">
        <v>-1.5992</v>
      </c>
      <c r="AM345">
        <v>-0.110083999999999</v>
      </c>
      <c r="AN345">
        <v>-2.1731799999999999</v>
      </c>
      <c r="AO345">
        <v>-1.3036799999999999</v>
      </c>
      <c r="AP345">
        <v>-0.47301399999999999</v>
      </c>
      <c r="AQ345">
        <v>-1.3077799999999999</v>
      </c>
      <c r="AR345">
        <v>-0.20463000000000001</v>
      </c>
      <c r="AS345">
        <v>-0.86266299999999996</v>
      </c>
      <c r="AT345">
        <v>-0.86382800000000004</v>
      </c>
      <c r="AU345">
        <v>-1.0726500000000001</v>
      </c>
      <c r="AV345">
        <v>-1.9820599999999999</v>
      </c>
      <c r="AW345">
        <v>-0.39324300000000001</v>
      </c>
      <c r="AX345">
        <v>-1.7299599999999999</v>
      </c>
      <c r="AY345">
        <v>-2.85846</v>
      </c>
      <c r="AZ345">
        <v>-4.6155900000000001</v>
      </c>
      <c r="BA345">
        <v>-6.2013400000000001</v>
      </c>
      <c r="BB345">
        <v>-0.57074899999999995</v>
      </c>
      <c r="BC345">
        <v>-0.48161599999999999</v>
      </c>
      <c r="BD345">
        <v>-1.0998299999999901</v>
      </c>
      <c r="BE345">
        <v>-0.48487399999999897</v>
      </c>
      <c r="BF345">
        <v>-0.17118699999999901</v>
      </c>
      <c r="BG345">
        <v>-1.4580799999999901</v>
      </c>
      <c r="BH345">
        <v>-1.0935699999999999</v>
      </c>
      <c r="BI345">
        <v>-0.53312599999999999</v>
      </c>
      <c r="BJ345">
        <v>-1.06959</v>
      </c>
      <c r="BK345">
        <v>-0.54677900000000002</v>
      </c>
      <c r="BL345">
        <v>-1.0582400000000001</v>
      </c>
      <c r="BM345">
        <v>-2.2038000000000002</v>
      </c>
      <c r="BN345">
        <v>-1.2661799999999901</v>
      </c>
      <c r="BO345">
        <v>4.76829E-2</v>
      </c>
      <c r="BP345">
        <v>-0.38786700000000002</v>
      </c>
      <c r="BQ345">
        <v>-1.0113700000000001</v>
      </c>
      <c r="BR345">
        <v>-0.19705699999999901</v>
      </c>
      <c r="BS345">
        <v>-0.44406499999999999</v>
      </c>
      <c r="BT345">
        <v>-1.0444</v>
      </c>
    </row>
    <row r="346" spans="1:72" x14ac:dyDescent="0.3">
      <c r="A346" t="s">
        <v>628</v>
      </c>
      <c r="B346">
        <v>-1.2225900000000001</v>
      </c>
      <c r="C346">
        <v>-1.71759</v>
      </c>
      <c r="D346">
        <v>-0.52087299999999903</v>
      </c>
      <c r="E346">
        <v>-1.0918499999999999E-2</v>
      </c>
      <c r="F346">
        <v>3.3571999999999998E-2</v>
      </c>
      <c r="G346">
        <v>-1.2867299999999999</v>
      </c>
      <c r="H346">
        <v>-1.5295000000000001</v>
      </c>
      <c r="I346">
        <v>-1.21793</v>
      </c>
      <c r="J346">
        <v>-1.05938</v>
      </c>
      <c r="K346">
        <v>-1.0325799999999901</v>
      </c>
      <c r="L346">
        <v>-0.94194699999999998</v>
      </c>
      <c r="M346">
        <v>-5.2339999999999998E-2</v>
      </c>
      <c r="N346">
        <v>-0.88796200000000003</v>
      </c>
      <c r="O346">
        <v>-0.75335099999999999</v>
      </c>
      <c r="P346">
        <v>-0.53022199999999997</v>
      </c>
      <c r="Q346">
        <v>-0.29339999999999999</v>
      </c>
      <c r="R346">
        <v>-0.859379</v>
      </c>
      <c r="S346">
        <v>-0.27314499999999903</v>
      </c>
      <c r="T346">
        <v>-1.2646899999999901</v>
      </c>
      <c r="U346">
        <v>-3.7772800000000002</v>
      </c>
      <c r="V346">
        <v>-1.3503099999999999</v>
      </c>
      <c r="W346">
        <v>-0.78478700000000001</v>
      </c>
      <c r="X346">
        <v>-8.5844500000000004</v>
      </c>
      <c r="Y346">
        <v>-0.45155699999999999</v>
      </c>
      <c r="Z346">
        <v>-1.0192099999999999</v>
      </c>
      <c r="AA346">
        <v>-1.1986600000000001</v>
      </c>
      <c r="AB346">
        <v>-0.57768999999999904</v>
      </c>
      <c r="AC346">
        <v>-1.6221000000000001</v>
      </c>
      <c r="AD346">
        <v>-2.27352</v>
      </c>
      <c r="AE346">
        <v>0.163275</v>
      </c>
      <c r="AF346">
        <v>-0.31002199999999902</v>
      </c>
      <c r="AG346">
        <v>-0.89254699999999998</v>
      </c>
      <c r="AH346">
        <v>0.26481199999999999</v>
      </c>
      <c r="AI346">
        <v>-5.82613</v>
      </c>
      <c r="AJ346">
        <v>-2.7315900000000002</v>
      </c>
      <c r="AK346">
        <v>-0.23042199999999999</v>
      </c>
      <c r="AL346">
        <v>-0.90086999999999995</v>
      </c>
      <c r="AM346">
        <v>-1.10934</v>
      </c>
      <c r="AN346">
        <v>-0.70712699999999995</v>
      </c>
      <c r="AO346">
        <v>-1.78098</v>
      </c>
      <c r="AP346">
        <v>-3.3180000000000001</v>
      </c>
      <c r="AQ346">
        <v>-0.40729799999999999</v>
      </c>
      <c r="AR346">
        <v>-1.5390299999999999</v>
      </c>
      <c r="AS346">
        <v>-2.15410999999999</v>
      </c>
      <c r="AT346">
        <v>-0.45600400000000002</v>
      </c>
      <c r="AU346">
        <v>-1.99922</v>
      </c>
      <c r="AV346">
        <v>-0.35239100000000001</v>
      </c>
      <c r="AW346">
        <v>-1.2957299999999901</v>
      </c>
      <c r="AX346">
        <v>-5.0247399999999998E-2</v>
      </c>
      <c r="AY346">
        <v>-9.2039899999999992</v>
      </c>
      <c r="AZ346">
        <v>-13.4482</v>
      </c>
      <c r="BA346">
        <v>-19.505199999999999</v>
      </c>
      <c r="BB346">
        <v>-0.77307700000000001</v>
      </c>
      <c r="BC346">
        <v>-0.72416400000000003</v>
      </c>
      <c r="BD346">
        <v>-1.2982199999999999</v>
      </c>
      <c r="BE346">
        <v>-9.9579500000000001E-2</v>
      </c>
      <c r="BF346">
        <v>-0.41382399999999903</v>
      </c>
      <c r="BG346">
        <v>-0.73513499999999998</v>
      </c>
      <c r="BH346">
        <v>-1.32053</v>
      </c>
      <c r="BI346">
        <v>-0.39360299999999998</v>
      </c>
      <c r="BJ346">
        <v>-0.54938500000000001</v>
      </c>
      <c r="BK346">
        <v>-0.292624</v>
      </c>
      <c r="BL346">
        <v>-1.1999299999999999</v>
      </c>
      <c r="BM346">
        <v>-18.834800000000001</v>
      </c>
      <c r="BN346">
        <v>-0.94902199999999903</v>
      </c>
      <c r="BO346">
        <v>-0.84758599999999995</v>
      </c>
      <c r="BP346">
        <v>-0.39734799999999998</v>
      </c>
      <c r="BQ346">
        <v>-0.53652200000000005</v>
      </c>
      <c r="BR346">
        <v>-0.11865199999999999</v>
      </c>
      <c r="BS346">
        <v>7.65599E-2</v>
      </c>
      <c r="BT346">
        <v>-0.916963999999999</v>
      </c>
    </row>
    <row r="347" spans="1:72" x14ac:dyDescent="0.3">
      <c r="A347" t="s">
        <v>131</v>
      </c>
      <c r="B347">
        <v>0.20138200000000001</v>
      </c>
      <c r="C347">
        <v>-0.58852299999999902</v>
      </c>
      <c r="D347">
        <v>0.96191700000000002</v>
      </c>
      <c r="E347">
        <v>4.0516999999999997E-2</v>
      </c>
      <c r="F347">
        <v>-0.18588299999999999</v>
      </c>
      <c r="G347">
        <v>-5.5068699999999904</v>
      </c>
      <c r="H347">
        <v>-9.7971500000000003E-2</v>
      </c>
      <c r="I347">
        <v>0.61301300000000003</v>
      </c>
      <c r="J347">
        <v>0.63757600000000003</v>
      </c>
      <c r="K347">
        <v>0.48195299999999902</v>
      </c>
      <c r="L347">
        <v>0.59652700000000003</v>
      </c>
      <c r="M347">
        <v>0.83577000000000001</v>
      </c>
      <c r="N347">
        <v>0.56525400000000003</v>
      </c>
      <c r="O347">
        <v>0.60176200000000002</v>
      </c>
      <c r="P347">
        <v>0.22737299999999999</v>
      </c>
      <c r="Q347">
        <v>0.38409399999999999</v>
      </c>
      <c r="R347">
        <v>0.74170000000000003</v>
      </c>
      <c r="S347">
        <v>0.714638</v>
      </c>
      <c r="T347">
        <v>0.41821700000000001</v>
      </c>
      <c r="U347">
        <v>0.48040899999999997</v>
      </c>
      <c r="V347">
        <v>-2.7578600000000002E-2</v>
      </c>
      <c r="W347">
        <v>0.61801499999999998</v>
      </c>
      <c r="X347">
        <v>-5.0883000000000003</v>
      </c>
      <c r="Y347">
        <v>-7.4871599999999996E-2</v>
      </c>
      <c r="Z347">
        <v>-0.328847</v>
      </c>
      <c r="AA347">
        <v>0.39348699999999998</v>
      </c>
      <c r="AB347">
        <v>4.1097500000000002E-2</v>
      </c>
      <c r="AC347">
        <v>-7.8893199999999997E-2</v>
      </c>
      <c r="AD347">
        <v>-0.32407900000000001</v>
      </c>
      <c r="AE347">
        <v>-0.33356399999999897</v>
      </c>
      <c r="AF347">
        <v>0.753189</v>
      </c>
      <c r="AG347">
        <v>-0.22383800000000001</v>
      </c>
      <c r="AH347">
        <v>-0.58124100000000001</v>
      </c>
      <c r="AI347">
        <v>-5.2508499999999998</v>
      </c>
      <c r="AJ347">
        <v>-0.79485299999999903</v>
      </c>
      <c r="AK347">
        <v>-0.54984</v>
      </c>
      <c r="AL347">
        <v>0.34761599999999998</v>
      </c>
      <c r="AM347">
        <v>-0.308589</v>
      </c>
      <c r="AN347">
        <v>0.15720699999999899</v>
      </c>
      <c r="AO347">
        <v>0.59110699999999905</v>
      </c>
      <c r="AP347">
        <v>-0.34339199999999998</v>
      </c>
      <c r="AQ347">
        <v>0.33426699999999998</v>
      </c>
      <c r="AR347">
        <v>-0.237263</v>
      </c>
      <c r="AS347">
        <v>0.34097100000000002</v>
      </c>
      <c r="AT347">
        <v>-0.110759</v>
      </c>
      <c r="AU347">
        <v>0.454931999999999</v>
      </c>
      <c r="AV347">
        <v>0.12753999999999999</v>
      </c>
      <c r="AW347">
        <v>-0.610348</v>
      </c>
      <c r="AX347">
        <v>-0.207673999999999</v>
      </c>
      <c r="AY347">
        <v>-5.9221000000000004</v>
      </c>
      <c r="AZ347">
        <v>-16.461600000000001</v>
      </c>
      <c r="BA347">
        <v>-4.6463299999999998</v>
      </c>
      <c r="BB347">
        <v>-3.9657800000000003E-3</v>
      </c>
      <c r="BC347">
        <v>0.144841</v>
      </c>
      <c r="BD347">
        <v>0.38008999999999998</v>
      </c>
      <c r="BE347">
        <v>0.17009099999999999</v>
      </c>
      <c r="BF347">
        <v>0.22826399999999999</v>
      </c>
      <c r="BG347">
        <v>0.49554799999999899</v>
      </c>
      <c r="BH347">
        <v>0.28118899999999902</v>
      </c>
      <c r="BI347">
        <v>0.40562199999999998</v>
      </c>
      <c r="BJ347">
        <v>0.87821499999999997</v>
      </c>
      <c r="BK347">
        <v>0.41827500000000001</v>
      </c>
      <c r="BL347">
        <v>0.40804699999999999</v>
      </c>
      <c r="BM347">
        <v>-5.0118900000000002</v>
      </c>
      <c r="BN347">
        <v>0.68385099999999999</v>
      </c>
      <c r="BO347">
        <v>-0.19842499999999999</v>
      </c>
      <c r="BP347">
        <v>-0.40409099999999998</v>
      </c>
      <c r="BQ347">
        <v>0.34015699999999999</v>
      </c>
      <c r="BR347">
        <v>-0.51456499999999905</v>
      </c>
      <c r="BS347">
        <v>-9.8375699999999996E-2</v>
      </c>
      <c r="BT347">
        <v>0.55887500000000001</v>
      </c>
    </row>
    <row r="348" spans="1:72" x14ac:dyDescent="0.3">
      <c r="A348" t="s">
        <v>681</v>
      </c>
      <c r="B348">
        <v>-1.20705</v>
      </c>
      <c r="C348">
        <v>-0.146874</v>
      </c>
      <c r="D348">
        <v>-0.779586</v>
      </c>
      <c r="E348">
        <v>-0.60937200000000002</v>
      </c>
      <c r="F348">
        <v>-0.70152300000000001</v>
      </c>
      <c r="G348">
        <v>-5.7045199999999996</v>
      </c>
      <c r="H348">
        <v>-0.24782799999999999</v>
      </c>
      <c r="I348">
        <v>-2.54386</v>
      </c>
      <c r="J348">
        <v>-0.82711399999999902</v>
      </c>
      <c r="K348">
        <v>-0.16245799999999999</v>
      </c>
      <c r="L348">
        <v>-0.98757499999999998</v>
      </c>
      <c r="M348">
        <v>-1.6876799999999901</v>
      </c>
      <c r="N348">
        <v>-1.0136799999999999</v>
      </c>
      <c r="O348">
        <v>-0.93283799999999995</v>
      </c>
      <c r="P348">
        <v>-0.83195699999999995</v>
      </c>
      <c r="Q348">
        <v>-1.8128500000000001</v>
      </c>
      <c r="R348">
        <v>-0.99183600000000005</v>
      </c>
      <c r="S348">
        <v>-1.16916</v>
      </c>
      <c r="T348">
        <v>-0.78275099999999997</v>
      </c>
      <c r="U348">
        <v>-0.49782100000000001</v>
      </c>
      <c r="V348">
        <v>-0.44649099999999903</v>
      </c>
      <c r="W348">
        <v>-0.85570900000000005</v>
      </c>
      <c r="X348">
        <v>-4.9231600000000002</v>
      </c>
      <c r="Y348">
        <v>-0.48139499999999902</v>
      </c>
      <c r="Z348">
        <v>7.8114600000000006E-2</v>
      </c>
      <c r="AA348">
        <v>1.22252E-2</v>
      </c>
      <c r="AB348">
        <v>-6.51143E-2</v>
      </c>
      <c r="AC348">
        <v>0.40553</v>
      </c>
      <c r="AD348">
        <v>-0.10993</v>
      </c>
      <c r="AE348">
        <v>-0.38689299999999999</v>
      </c>
      <c r="AF348">
        <v>-1.6335899999999901</v>
      </c>
      <c r="AG348">
        <v>-2.7081399999999999E-2</v>
      </c>
      <c r="AH348">
        <v>-0.52892499999999998</v>
      </c>
      <c r="AI348">
        <v>-5.86388</v>
      </c>
      <c r="AJ348">
        <v>-0.73428099999999996</v>
      </c>
      <c r="AK348">
        <v>-0.73061899999999902</v>
      </c>
      <c r="AL348">
        <v>-0.43551099999999998</v>
      </c>
      <c r="AM348">
        <v>-0.169992</v>
      </c>
      <c r="AN348">
        <v>-0.89535399999999998</v>
      </c>
      <c r="AO348">
        <v>-1.0598099999999999</v>
      </c>
      <c r="AP348">
        <v>-0.22589999999999999</v>
      </c>
      <c r="AQ348">
        <v>-1.51831</v>
      </c>
      <c r="AR348">
        <v>-0.45172299999999899</v>
      </c>
      <c r="AS348">
        <v>-1.04403</v>
      </c>
      <c r="AT348">
        <v>-0.37935399999999903</v>
      </c>
      <c r="AU348">
        <v>-2.2363599999999999</v>
      </c>
      <c r="AV348">
        <v>-0.44754099999999902</v>
      </c>
      <c r="AW348">
        <v>0.10703499999999901</v>
      </c>
      <c r="AX348">
        <v>-1.12818</v>
      </c>
      <c r="AY348">
        <v>-33.968499999999999</v>
      </c>
      <c r="AZ348">
        <v>-35.329799999999999</v>
      </c>
      <c r="BA348">
        <v>-40.625999999999998</v>
      </c>
      <c r="BB348">
        <v>-0.13529099999999999</v>
      </c>
      <c r="BC348">
        <v>-0.39612700000000001</v>
      </c>
      <c r="BD348">
        <v>-1.00302</v>
      </c>
      <c r="BE348">
        <v>-0.52063499999999996</v>
      </c>
      <c r="BF348">
        <v>-0.90110299999999999</v>
      </c>
      <c r="BG348">
        <v>-0.77139199999999997</v>
      </c>
      <c r="BH348">
        <v>-0.29439199999999999</v>
      </c>
      <c r="BI348">
        <v>-0.18345400000000001</v>
      </c>
      <c r="BJ348">
        <v>-0.787385</v>
      </c>
      <c r="BK348">
        <v>-0.80244899999999997</v>
      </c>
      <c r="BL348">
        <v>-0.78786099999999903</v>
      </c>
      <c r="BM348">
        <v>-7.0167099999999998</v>
      </c>
      <c r="BN348">
        <v>-1.52711</v>
      </c>
      <c r="BO348">
        <v>-0.60154799999999997</v>
      </c>
      <c r="BP348">
        <v>-0.40841699999999997</v>
      </c>
      <c r="BQ348">
        <v>-1.4015299999999999</v>
      </c>
      <c r="BR348">
        <v>0.186026</v>
      </c>
      <c r="BS348">
        <v>-0.56844700000000004</v>
      </c>
      <c r="BT348">
        <v>-0.98315300000000005</v>
      </c>
    </row>
    <row r="349" spans="1:72" x14ac:dyDescent="0.3">
      <c r="A349" t="s">
        <v>563</v>
      </c>
      <c r="B349">
        <v>-0.493807</v>
      </c>
      <c r="C349">
        <v>2.03252999999999E-2</v>
      </c>
      <c r="D349">
        <v>-3.9803999999999999E-2</v>
      </c>
      <c r="E349">
        <v>0.28759699999999999</v>
      </c>
      <c r="F349">
        <v>3.2080699999999997E-2</v>
      </c>
      <c r="G349">
        <v>-0.90473400000000004</v>
      </c>
      <c r="H349">
        <v>0.18806400000000001</v>
      </c>
      <c r="I349">
        <v>-0.54861000000000004</v>
      </c>
      <c r="J349">
        <v>-1.1979799999999901</v>
      </c>
      <c r="K349">
        <v>-0.76350399999999996</v>
      </c>
      <c r="L349">
        <v>-0.56147599999999998</v>
      </c>
      <c r="M349">
        <v>-0.68481300000000001</v>
      </c>
      <c r="N349">
        <v>-0.35561399999999999</v>
      </c>
      <c r="O349">
        <v>-8.4874699999999997E-2</v>
      </c>
      <c r="P349">
        <v>-0.59921099999999905</v>
      </c>
      <c r="Q349">
        <v>-7.2211800000000007E-2</v>
      </c>
      <c r="R349">
        <v>-0.30374699999999999</v>
      </c>
      <c r="S349">
        <v>-5.1222199999999898E-2</v>
      </c>
      <c r="T349">
        <v>-0.75015299999999996</v>
      </c>
      <c r="U349">
        <v>-2.8885000000000001E-2</v>
      </c>
      <c r="V349">
        <v>0.15398899999999999</v>
      </c>
      <c r="W349">
        <v>-7.6763100000000001E-2</v>
      </c>
      <c r="X349">
        <v>-3.4105799999999999</v>
      </c>
      <c r="Y349">
        <v>0.405111</v>
      </c>
      <c r="Z349">
        <v>0.25520999999999999</v>
      </c>
      <c r="AA349">
        <v>-0.64340399999999998</v>
      </c>
      <c r="AB349">
        <v>-0.74632200000000004</v>
      </c>
      <c r="AC349">
        <v>0.31138699999999903</v>
      </c>
      <c r="AD349">
        <v>0.39419699999999902</v>
      </c>
      <c r="AE349">
        <v>0.49429399999999901</v>
      </c>
      <c r="AF349">
        <v>-0.264706</v>
      </c>
      <c r="AG349">
        <v>0.52199499999999999</v>
      </c>
      <c r="AH349">
        <v>0.145067</v>
      </c>
      <c r="AI349">
        <v>-3.21522</v>
      </c>
      <c r="AJ349">
        <v>-0.132661</v>
      </c>
      <c r="AK349">
        <v>0.15964500000000001</v>
      </c>
      <c r="AL349">
        <v>-0.10863399999999999</v>
      </c>
      <c r="AM349">
        <v>-0.11554300000000001</v>
      </c>
      <c r="AN349">
        <v>-0.211309</v>
      </c>
      <c r="AO349">
        <v>5.4853199999999901E-2</v>
      </c>
      <c r="AP349">
        <v>-8.2904999999999895E-2</v>
      </c>
      <c r="AQ349">
        <v>0.40723100000000001</v>
      </c>
      <c r="AR349">
        <v>0.65499799999999997</v>
      </c>
      <c r="AS349">
        <v>-1.37016</v>
      </c>
      <c r="AT349">
        <v>2.6260599999999999E-2</v>
      </c>
      <c r="AU349">
        <v>-0.104418</v>
      </c>
      <c r="AV349">
        <v>-0.72109400000000001</v>
      </c>
      <c r="AW349">
        <v>-9.6691299999999994E-2</v>
      </c>
      <c r="AX349">
        <v>-0.26263500000000001</v>
      </c>
      <c r="AY349">
        <v>-8.8858699999999899</v>
      </c>
      <c r="AZ349">
        <v>-12.1257</v>
      </c>
      <c r="BA349">
        <v>-11.6435</v>
      </c>
      <c r="BB349">
        <v>6.7771100000000001E-2</v>
      </c>
      <c r="BC349">
        <v>0.39085900000000001</v>
      </c>
      <c r="BD349">
        <v>-0.72982000000000002</v>
      </c>
      <c r="BE349">
        <v>2.5250700000000001E-2</v>
      </c>
      <c r="BF349">
        <v>-0.49129699999999998</v>
      </c>
      <c r="BG349">
        <v>-0.200574</v>
      </c>
      <c r="BH349">
        <v>-0.50700000000000001</v>
      </c>
      <c r="BI349">
        <v>0.13305</v>
      </c>
      <c r="BJ349">
        <v>2.03226E-2</v>
      </c>
      <c r="BK349">
        <v>5.1605099999999897E-2</v>
      </c>
      <c r="BL349">
        <v>-0.80364099999999905</v>
      </c>
      <c r="BM349">
        <v>-3.0009299999999999</v>
      </c>
      <c r="BN349">
        <v>-0.36361599999999999</v>
      </c>
      <c r="BO349">
        <v>-0.20599799999999999</v>
      </c>
      <c r="BP349">
        <v>-0.42806</v>
      </c>
      <c r="BQ349">
        <v>-0.475352</v>
      </c>
      <c r="BR349">
        <v>0.40189200000000003</v>
      </c>
      <c r="BS349">
        <v>0.308564</v>
      </c>
      <c r="BT349">
        <v>-0.92801299999999898</v>
      </c>
    </row>
    <row r="350" spans="1:72" x14ac:dyDescent="0.3">
      <c r="A350" t="s">
        <v>117</v>
      </c>
      <c r="B350">
        <v>-0.80923100000000003</v>
      </c>
      <c r="C350">
        <v>0.481379</v>
      </c>
      <c r="D350">
        <v>-8.4107899999999999E-2</v>
      </c>
      <c r="E350">
        <v>0.26169799999999999</v>
      </c>
      <c r="F350">
        <v>5.71599E-2</v>
      </c>
      <c r="G350">
        <v>0.344947</v>
      </c>
      <c r="H350">
        <v>0.68392500000000001</v>
      </c>
      <c r="I350">
        <v>-0.27227199999999901</v>
      </c>
      <c r="J350">
        <v>-0.62708599999999903</v>
      </c>
      <c r="K350">
        <v>-0.51346800000000004</v>
      </c>
      <c r="L350">
        <v>-0.30602499999999999</v>
      </c>
      <c r="M350">
        <v>-0.31888</v>
      </c>
      <c r="N350">
        <v>-0.80672900000000003</v>
      </c>
      <c r="O350">
        <v>5.0819999999999997E-2</v>
      </c>
      <c r="P350">
        <v>-0.75505500000000003</v>
      </c>
      <c r="Q350">
        <v>-0.53986999999999996</v>
      </c>
      <c r="R350">
        <v>-0.29781999999999997</v>
      </c>
      <c r="S350">
        <v>-0.65559799999999901</v>
      </c>
      <c r="T350">
        <v>-0.18115499999999901</v>
      </c>
      <c r="U350">
        <v>7.7729599999999996E-2</v>
      </c>
      <c r="V350">
        <v>0.55188099999999995</v>
      </c>
      <c r="W350">
        <v>-0.120735</v>
      </c>
      <c r="X350">
        <v>2.9349400000000001</v>
      </c>
      <c r="Y350">
        <v>0.90271999999999997</v>
      </c>
      <c r="Z350">
        <v>0.181731</v>
      </c>
      <c r="AA350">
        <v>-0.52752600000000005</v>
      </c>
      <c r="AB350">
        <v>-0.42715799999999998</v>
      </c>
      <c r="AC350">
        <v>1.2966899999999999</v>
      </c>
      <c r="AD350">
        <v>0.57488099999999998</v>
      </c>
      <c r="AE350">
        <v>2.7381099999999998E-2</v>
      </c>
      <c r="AF350">
        <v>-0.60439399999999999</v>
      </c>
      <c r="AG350">
        <v>0.41248599999999902</v>
      </c>
      <c r="AH350">
        <v>-0.34964099999999998</v>
      </c>
      <c r="AI350">
        <v>-1.01233</v>
      </c>
      <c r="AJ350">
        <v>1.3800399999999999</v>
      </c>
      <c r="AK350">
        <v>-0.128023</v>
      </c>
      <c r="AL350">
        <v>-0.124859</v>
      </c>
      <c r="AM350">
        <v>0.18552399999999999</v>
      </c>
      <c r="AN350">
        <v>0.22390599999999999</v>
      </c>
      <c r="AO350">
        <v>3.6614099999999997E-2</v>
      </c>
      <c r="AP350">
        <v>0.93554799999999905</v>
      </c>
      <c r="AQ350">
        <v>-0.60683799999999999</v>
      </c>
      <c r="AR350">
        <v>0.74104899999999996</v>
      </c>
      <c r="AS350">
        <v>-0.35436999999999902</v>
      </c>
      <c r="AT350">
        <v>0.44729200000000002</v>
      </c>
      <c r="AU350">
        <v>-6.7502099999999995E-2</v>
      </c>
      <c r="AV350">
        <v>-2.4296399999999999E-2</v>
      </c>
      <c r="AW350">
        <v>0.53341000000000005</v>
      </c>
      <c r="AX350">
        <v>-0.152167</v>
      </c>
      <c r="AY350">
        <v>4.8693199999999999E-2</v>
      </c>
      <c r="AZ350">
        <v>4.6592500000000001</v>
      </c>
      <c r="BA350">
        <v>8.7157</v>
      </c>
      <c r="BB350">
        <v>0.86353099999999905</v>
      </c>
      <c r="BC350">
        <v>1.0158700000000001</v>
      </c>
      <c r="BD350">
        <v>-0.37642199999999998</v>
      </c>
      <c r="BE350">
        <v>0.62321000000000004</v>
      </c>
      <c r="BF350">
        <v>0.17297999999999999</v>
      </c>
      <c r="BG350">
        <v>-0.74595400000000001</v>
      </c>
      <c r="BH350">
        <v>-0.61339399999999999</v>
      </c>
      <c r="BI350">
        <v>1.0099100000000001</v>
      </c>
      <c r="BJ350">
        <v>-0.36658800000000002</v>
      </c>
      <c r="BK350">
        <v>-3.3289099999999898E-2</v>
      </c>
      <c r="BL350">
        <v>-0.59254300000000004</v>
      </c>
      <c r="BM350">
        <v>3.0323799999999999</v>
      </c>
      <c r="BN350">
        <v>-0.24627599999999999</v>
      </c>
      <c r="BO350">
        <v>0.35010200000000002</v>
      </c>
      <c r="BP350">
        <v>-0.434893999999999</v>
      </c>
      <c r="BQ350">
        <v>-0.79458700000000004</v>
      </c>
      <c r="BR350">
        <v>0.59044399999999997</v>
      </c>
      <c r="BS350">
        <v>0.35239899999999902</v>
      </c>
      <c r="BT350">
        <v>-0.25837100000000002</v>
      </c>
    </row>
    <row r="351" spans="1:72" x14ac:dyDescent="0.3">
      <c r="A351" t="s">
        <v>293</v>
      </c>
      <c r="B351">
        <v>0.471526</v>
      </c>
      <c r="C351">
        <v>-0.88605400000000001</v>
      </c>
      <c r="D351">
        <v>0.146977</v>
      </c>
      <c r="E351">
        <v>-0.37295499999999998</v>
      </c>
      <c r="F351">
        <v>-0.56634200000000001</v>
      </c>
      <c r="G351">
        <v>-5.8532500000000001</v>
      </c>
      <c r="H351">
        <v>-0.72236499999999904</v>
      </c>
      <c r="I351">
        <v>0.51211300000000004</v>
      </c>
      <c r="J351">
        <v>6.3867199999999999E-2</v>
      </c>
      <c r="K351">
        <v>7.9276799999999994E-3</v>
      </c>
      <c r="L351">
        <v>-8.6955699999999997E-2</v>
      </c>
      <c r="M351">
        <v>-3.69156E-2</v>
      </c>
      <c r="N351">
        <v>7.8109300000000007E-2</v>
      </c>
      <c r="O351">
        <v>-0.10682899999999999</v>
      </c>
      <c r="P351">
        <v>-8.4065799999999996E-2</v>
      </c>
      <c r="Q351">
        <v>0.13390199999999999</v>
      </c>
      <c r="R351">
        <v>6.8207400000000001E-2</v>
      </c>
      <c r="S351">
        <v>0.216804</v>
      </c>
      <c r="T351">
        <v>3.1810699999999997E-2</v>
      </c>
      <c r="U351">
        <v>-0.70144300000000004</v>
      </c>
      <c r="V351">
        <v>-0.80391199999999996</v>
      </c>
      <c r="W351">
        <v>-0.101448</v>
      </c>
      <c r="X351">
        <v>-7.0177100000000001</v>
      </c>
      <c r="Y351">
        <v>-1.2320199999999999</v>
      </c>
      <c r="Z351">
        <v>-0.29740499999999997</v>
      </c>
      <c r="AA351">
        <v>0.48046099999999903</v>
      </c>
      <c r="AB351">
        <v>1.2270799999999999</v>
      </c>
      <c r="AC351">
        <v>-0.122613</v>
      </c>
      <c r="AD351">
        <v>-0.45832299999999998</v>
      </c>
      <c r="AE351">
        <v>-1.1013999999999999</v>
      </c>
      <c r="AF351">
        <v>9.1504799999999997E-2</v>
      </c>
      <c r="AG351">
        <v>-0.492759</v>
      </c>
      <c r="AH351">
        <v>-0.40448400000000001</v>
      </c>
      <c r="AI351">
        <v>-9.3470999999999993</v>
      </c>
      <c r="AJ351">
        <v>-0.81618599999999997</v>
      </c>
      <c r="AK351">
        <v>-0.26617600000000002</v>
      </c>
      <c r="AL351">
        <v>-0.21579899999999999</v>
      </c>
      <c r="AM351">
        <v>-0.64891200000000004</v>
      </c>
      <c r="AN351">
        <v>-0.70122200000000001</v>
      </c>
      <c r="AO351">
        <v>-9.3990000000000004E-2</v>
      </c>
      <c r="AP351">
        <v>-0.88200299999999998</v>
      </c>
      <c r="AQ351">
        <v>-0.14257</v>
      </c>
      <c r="AR351">
        <v>-0.68417499999999998</v>
      </c>
      <c r="AS351">
        <v>0.25866600000000001</v>
      </c>
      <c r="AT351">
        <v>-1.23163</v>
      </c>
      <c r="AU351">
        <v>0.23672499999999999</v>
      </c>
      <c r="AV351">
        <v>-0.79690399999999995</v>
      </c>
      <c r="AW351">
        <v>-0.80558699999999905</v>
      </c>
      <c r="AX351">
        <v>-0.332011</v>
      </c>
      <c r="AY351">
        <v>-22.750800000000002</v>
      </c>
      <c r="AZ351">
        <v>-14.9132</v>
      </c>
      <c r="BA351">
        <v>-34.831200000000003</v>
      </c>
      <c r="BB351">
        <v>-0.86162099999999897</v>
      </c>
      <c r="BC351">
        <v>-1.2979000000000001</v>
      </c>
      <c r="BD351">
        <v>8.50495E-2</v>
      </c>
      <c r="BE351">
        <v>-0.81486000000000003</v>
      </c>
      <c r="BF351">
        <v>-0.33138800000000002</v>
      </c>
      <c r="BG351">
        <v>-3.4004699999999999E-2</v>
      </c>
      <c r="BH351">
        <v>0.126356</v>
      </c>
      <c r="BI351">
        <v>-0.89919300000000002</v>
      </c>
      <c r="BJ351">
        <v>7.2065299999999999E-2</v>
      </c>
      <c r="BK351">
        <v>-0.54670399999999997</v>
      </c>
      <c r="BL351">
        <v>0.36183599999999999</v>
      </c>
      <c r="BM351">
        <v>-4.9125800000000002</v>
      </c>
      <c r="BN351">
        <v>-0.45139799999999902</v>
      </c>
      <c r="BO351">
        <v>-0.60280100000000003</v>
      </c>
      <c r="BP351">
        <v>-0.46765299999999999</v>
      </c>
      <c r="BQ351">
        <v>8.8836499999999999E-2</v>
      </c>
      <c r="BR351">
        <v>-0.34793800000000003</v>
      </c>
      <c r="BS351">
        <v>-0.82978099999999999</v>
      </c>
      <c r="BT351">
        <v>-8.9134100000000001E-3</v>
      </c>
    </row>
    <row r="352" spans="1:72" x14ac:dyDescent="0.3">
      <c r="A352" t="s">
        <v>280</v>
      </c>
      <c r="B352">
        <v>-2.39245999999999E-2</v>
      </c>
      <c r="C352">
        <v>-0.77023399999999997</v>
      </c>
      <c r="D352">
        <v>-0.99335300000000004</v>
      </c>
      <c r="E352">
        <v>-0.28938000000000003</v>
      </c>
      <c r="F352">
        <v>0.17274900000000001</v>
      </c>
      <c r="G352">
        <v>-3.9678300000000002</v>
      </c>
      <c r="H352">
        <v>-0.39116499999999998</v>
      </c>
      <c r="I352">
        <v>-0.41529700000000003</v>
      </c>
      <c r="J352">
        <v>-0.73765899999999995</v>
      </c>
      <c r="K352">
        <v>-1.0747</v>
      </c>
      <c r="L352">
        <v>-1.06749</v>
      </c>
      <c r="M352">
        <v>-0.84796099999999996</v>
      </c>
      <c r="N352">
        <v>-0.29310900000000001</v>
      </c>
      <c r="O352">
        <v>-0.836785</v>
      </c>
      <c r="P352">
        <v>4.36748E-2</v>
      </c>
      <c r="Q352">
        <v>0.21126399999999901</v>
      </c>
      <c r="R352">
        <v>-1.1063799999999999</v>
      </c>
      <c r="S352">
        <v>0.12379</v>
      </c>
      <c r="T352">
        <v>-1.51129</v>
      </c>
      <c r="U352">
        <v>-0.98256100000000002</v>
      </c>
      <c r="V352">
        <v>-0.95553399999999999</v>
      </c>
      <c r="W352">
        <v>-0.43440299999999998</v>
      </c>
      <c r="X352">
        <v>-3.1205799999999999</v>
      </c>
      <c r="Y352">
        <v>-0.97285999999999995</v>
      </c>
      <c r="Z352">
        <v>-0.78825199999999995</v>
      </c>
      <c r="AA352">
        <v>-1.40916</v>
      </c>
      <c r="AB352">
        <v>-0.58256699999999995</v>
      </c>
      <c r="AC352">
        <v>-0.54618199999999995</v>
      </c>
      <c r="AD352">
        <v>-1.4781500000000001</v>
      </c>
      <c r="AE352">
        <v>-0.99549799999999999</v>
      </c>
      <c r="AF352">
        <v>-0.77069699999999997</v>
      </c>
      <c r="AG352">
        <v>-7.8355399999999895E-2</v>
      </c>
      <c r="AH352">
        <v>-0.60918300000000003</v>
      </c>
      <c r="AI352">
        <v>-4.6540800000000004</v>
      </c>
      <c r="AJ352">
        <v>-0.37007399999999901</v>
      </c>
      <c r="AK352">
        <v>-0.51016099999999998</v>
      </c>
      <c r="AL352">
        <v>-1.8084199999999999</v>
      </c>
      <c r="AM352">
        <v>-6.2538300000000005E-2</v>
      </c>
      <c r="AN352">
        <v>3.5974399999999997E-2</v>
      </c>
      <c r="AO352">
        <v>-0.99007800000000001</v>
      </c>
      <c r="AP352">
        <v>-7.3346899999999896E-2</v>
      </c>
      <c r="AQ352">
        <v>-0.34184100000000001</v>
      </c>
      <c r="AR352">
        <v>-1.86195</v>
      </c>
      <c r="AS352">
        <v>-1.3437699999999999</v>
      </c>
      <c r="AT352">
        <v>-0.462063</v>
      </c>
      <c r="AU352">
        <v>-0.36291999999999902</v>
      </c>
      <c r="AV352">
        <v>-0.86128400000000005</v>
      </c>
      <c r="AW352">
        <v>-0.104561999999999</v>
      </c>
      <c r="AX352">
        <v>-4.48724E-2</v>
      </c>
      <c r="AY352">
        <v>-13.9567</v>
      </c>
      <c r="AZ352">
        <v>-16.791399999999999</v>
      </c>
      <c r="BA352">
        <v>-8.2233699999999992</v>
      </c>
      <c r="BB352">
        <v>-0.50019099999999905</v>
      </c>
      <c r="BC352">
        <v>-0.60646299999999997</v>
      </c>
      <c r="BD352">
        <v>-1.44082</v>
      </c>
      <c r="BE352">
        <v>-0.44279499999999999</v>
      </c>
      <c r="BF352">
        <v>-0.378444</v>
      </c>
      <c r="BG352">
        <v>-0.631579</v>
      </c>
      <c r="BH352">
        <v>-0.89081200000000005</v>
      </c>
      <c r="BI352">
        <v>-4.4375499999999998E-2</v>
      </c>
      <c r="BJ352">
        <v>-0.73755000000000004</v>
      </c>
      <c r="BK352">
        <v>-0.58918899999999996</v>
      </c>
      <c r="BL352">
        <v>-0.49948700000000001</v>
      </c>
      <c r="BM352">
        <v>-5.08866</v>
      </c>
      <c r="BN352">
        <v>-0.929033</v>
      </c>
      <c r="BO352">
        <v>7.11648E-2</v>
      </c>
      <c r="BP352">
        <v>-0.47115899999999999</v>
      </c>
      <c r="BQ352">
        <v>-0.608518</v>
      </c>
      <c r="BR352">
        <v>-1.2329999999999901</v>
      </c>
      <c r="BS352">
        <v>-0.40770299999999998</v>
      </c>
      <c r="BT352">
        <v>-1.1137999999999999</v>
      </c>
    </row>
    <row r="353" spans="1:72" x14ac:dyDescent="0.3">
      <c r="A353" t="s">
        <v>140</v>
      </c>
      <c r="B353">
        <v>-0.73302800000000001</v>
      </c>
      <c r="C353">
        <v>0.83009200000000005</v>
      </c>
      <c r="D353">
        <v>-0.75192700000000001</v>
      </c>
      <c r="E353">
        <v>-0.46329399999999998</v>
      </c>
      <c r="F353">
        <v>-4.5316900000000002</v>
      </c>
      <c r="G353">
        <v>-6.4535799999999997</v>
      </c>
      <c r="H353">
        <v>3.9752299999999997E-2</v>
      </c>
      <c r="I353">
        <v>-1.7102599999999999</v>
      </c>
      <c r="J353">
        <v>-1.00362</v>
      </c>
      <c r="K353">
        <v>-1.9043099999999999</v>
      </c>
      <c r="L353">
        <v>-1.84094</v>
      </c>
      <c r="M353">
        <v>-1.2558</v>
      </c>
      <c r="N353">
        <v>-1.0860099999999999</v>
      </c>
      <c r="O353">
        <v>-1.8267</v>
      </c>
      <c r="P353">
        <v>-1.90185</v>
      </c>
      <c r="Q353">
        <v>-1.9437199999999999</v>
      </c>
      <c r="R353">
        <v>-1.0977399999999999</v>
      </c>
      <c r="S353">
        <v>-2.1838199999999999</v>
      </c>
      <c r="T353">
        <v>-2.2149899999999998</v>
      </c>
      <c r="U353">
        <v>0.85532699999999995</v>
      </c>
      <c r="V353">
        <v>0.80740500000000004</v>
      </c>
      <c r="W353">
        <v>-1.5808199999999999</v>
      </c>
      <c r="X353">
        <v>-5.2869999999999999</v>
      </c>
      <c r="Y353">
        <v>0.60526199999999997</v>
      </c>
      <c r="Z353">
        <v>-2.3925099999999899</v>
      </c>
      <c r="AA353">
        <v>-1.2392099999999999</v>
      </c>
      <c r="AB353">
        <v>-2.11239</v>
      </c>
      <c r="AC353">
        <v>-1.9121699999999999</v>
      </c>
      <c r="AD353">
        <v>1.06023</v>
      </c>
      <c r="AE353">
        <v>0.68368600000000002</v>
      </c>
      <c r="AF353">
        <v>-0.65574500000000002</v>
      </c>
      <c r="AG353">
        <v>-0.49486000000000002</v>
      </c>
      <c r="AH353">
        <v>0.71173399999999998</v>
      </c>
      <c r="AI353">
        <v>-7.0581699999999996</v>
      </c>
      <c r="AJ353">
        <v>-0.641706</v>
      </c>
      <c r="AK353">
        <v>-0.100595</v>
      </c>
      <c r="AL353">
        <v>-2.0683500000000001</v>
      </c>
      <c r="AM353">
        <v>-0.938002</v>
      </c>
      <c r="AN353">
        <v>-2.1254</v>
      </c>
      <c r="AO353">
        <v>-1.7323500000000001</v>
      </c>
      <c r="AP353">
        <v>-0.120202</v>
      </c>
      <c r="AQ353">
        <v>-1.92188</v>
      </c>
      <c r="AR353">
        <v>-0.36767300000000003</v>
      </c>
      <c r="AS353">
        <v>-1.8717999999999999</v>
      </c>
      <c r="AT353">
        <v>-0.72545800000000005</v>
      </c>
      <c r="AU353">
        <v>-1.60111</v>
      </c>
      <c r="AV353">
        <v>-2.0909900000000001</v>
      </c>
      <c r="AW353">
        <v>-0.63217599999999996</v>
      </c>
      <c r="AX353">
        <v>-1.8617999999999999</v>
      </c>
      <c r="AY353">
        <v>-13.840199999999999</v>
      </c>
      <c r="AZ353">
        <v>-23.847300000000001</v>
      </c>
      <c r="BA353">
        <v>-16.134499999999999</v>
      </c>
      <c r="BB353">
        <v>0.48243799999999998</v>
      </c>
      <c r="BC353">
        <v>0.88139799999999902</v>
      </c>
      <c r="BD353">
        <v>-1.76308</v>
      </c>
      <c r="BE353">
        <v>0.26981699999999997</v>
      </c>
      <c r="BF353">
        <v>-1.81744E-2</v>
      </c>
      <c r="BG353">
        <v>-2.2947899999999999</v>
      </c>
      <c r="BH353">
        <v>-1.91093</v>
      </c>
      <c r="BI353">
        <v>2.0822500000000001E-2</v>
      </c>
      <c r="BJ353">
        <v>-0.80538500000000002</v>
      </c>
      <c r="BK353">
        <v>0.468697999999999</v>
      </c>
      <c r="BL353">
        <v>-1.9423999999999999</v>
      </c>
      <c r="BM353">
        <v>-6.76145</v>
      </c>
      <c r="BN353">
        <v>-1.6027100000000001</v>
      </c>
      <c r="BO353">
        <v>-0.31113099999999999</v>
      </c>
      <c r="BP353">
        <v>-0.47640900000000003</v>
      </c>
      <c r="BQ353">
        <v>-1.2761799999999901</v>
      </c>
      <c r="BR353">
        <v>0.68099299999999996</v>
      </c>
      <c r="BS353">
        <v>0.24104</v>
      </c>
      <c r="BT353">
        <v>-1.9986999999999999</v>
      </c>
    </row>
    <row r="354" spans="1:72" x14ac:dyDescent="0.3">
      <c r="A354" t="s">
        <v>501</v>
      </c>
      <c r="B354">
        <v>-0.979661</v>
      </c>
      <c r="C354">
        <v>-0.47227599999999997</v>
      </c>
      <c r="D354">
        <v>-0.79971499999999995</v>
      </c>
      <c r="E354">
        <v>0.61206700000000003</v>
      </c>
      <c r="F354">
        <v>0.58930099999999996</v>
      </c>
      <c r="G354">
        <v>-1.0139199999999999</v>
      </c>
      <c r="H354">
        <v>-1.1330799999999901</v>
      </c>
      <c r="I354">
        <v>-0.53645100000000001</v>
      </c>
      <c r="J354">
        <v>-0.97575599999999996</v>
      </c>
      <c r="K354">
        <v>-1.3497600000000001</v>
      </c>
      <c r="L354">
        <v>-1.32175</v>
      </c>
      <c r="M354">
        <v>-0.38730999999999999</v>
      </c>
      <c r="N354">
        <v>-1.3559299999999901</v>
      </c>
      <c r="O354">
        <v>-1.1627000000000001</v>
      </c>
      <c r="P354">
        <v>-1.4499500000000001</v>
      </c>
      <c r="Q354">
        <v>-1.7170299999999901</v>
      </c>
      <c r="R354">
        <v>-1.09362</v>
      </c>
      <c r="S354">
        <v>-1.4640200000000001</v>
      </c>
      <c r="T354">
        <v>-1.4039299999999999</v>
      </c>
      <c r="U354">
        <v>-0.66029199999999999</v>
      </c>
      <c r="V354">
        <v>-0.356769</v>
      </c>
      <c r="W354">
        <v>-1.4234100000000001</v>
      </c>
      <c r="X354">
        <v>0.53323399999999999</v>
      </c>
      <c r="Y354">
        <v>-0.53682799999999997</v>
      </c>
      <c r="Z354">
        <v>-1.29742</v>
      </c>
      <c r="AA354">
        <v>-1.17411</v>
      </c>
      <c r="AB354">
        <v>-0.44918199999999903</v>
      </c>
      <c r="AC354">
        <v>-4.0840300000000003E-2</v>
      </c>
      <c r="AD354">
        <v>-0.92491999999999996</v>
      </c>
      <c r="AE354">
        <v>-0.98940499999999998</v>
      </c>
      <c r="AF354">
        <v>-0.54176099999999905</v>
      </c>
      <c r="AG354">
        <v>0.14291999999999999</v>
      </c>
      <c r="AH354">
        <v>-1.002</v>
      </c>
      <c r="AI354">
        <v>-0.31102399999999902</v>
      </c>
      <c r="AJ354">
        <v>-0.49211700000000003</v>
      </c>
      <c r="AK354">
        <v>-0.98017199999999904</v>
      </c>
      <c r="AL354">
        <v>-1.55505</v>
      </c>
      <c r="AM354">
        <v>0.37037300000000001</v>
      </c>
      <c r="AN354">
        <v>-0.37725599999999998</v>
      </c>
      <c r="AO354">
        <v>-1.4060299999999999</v>
      </c>
      <c r="AP354">
        <v>4.4159199999999899E-2</v>
      </c>
      <c r="AQ354">
        <v>-1.93858</v>
      </c>
      <c r="AR354">
        <v>-9.9585999999999997E-3</v>
      </c>
      <c r="AS354">
        <v>-1.2089299999999901</v>
      </c>
      <c r="AT354">
        <v>0.26682800000000001</v>
      </c>
      <c r="AU354">
        <v>-1.01267</v>
      </c>
      <c r="AV354">
        <v>-0.64241499999999996</v>
      </c>
      <c r="AW354">
        <v>0.54698500000000005</v>
      </c>
      <c r="AX354">
        <v>-7.7903E-2</v>
      </c>
      <c r="AY354">
        <v>-7.9227999999999996</v>
      </c>
      <c r="AZ354">
        <v>-11.5321</v>
      </c>
      <c r="BA354">
        <v>-2.5979899999999998</v>
      </c>
      <c r="BB354">
        <v>-0.30038899999999902</v>
      </c>
      <c r="BC354">
        <v>-0.49247600000000002</v>
      </c>
      <c r="BD354">
        <v>-1.9150400000000001</v>
      </c>
      <c r="BE354">
        <v>-0.48256300000000002</v>
      </c>
      <c r="BF354">
        <v>-1.01702</v>
      </c>
      <c r="BG354">
        <v>-1.1893799999999899</v>
      </c>
      <c r="BH354">
        <v>-1.7234499999999999</v>
      </c>
      <c r="BI354">
        <v>-0.42875999999999997</v>
      </c>
      <c r="BJ354">
        <v>-0.97716999999999998</v>
      </c>
      <c r="BK354">
        <v>-0.70853999999999995</v>
      </c>
      <c r="BL354">
        <v>-1.4924299999999999</v>
      </c>
      <c r="BM354">
        <v>-1.09992</v>
      </c>
      <c r="BN354">
        <v>-1.1525000000000001</v>
      </c>
      <c r="BO354">
        <v>0.26989999999999997</v>
      </c>
      <c r="BP354">
        <v>-0.477243999999999</v>
      </c>
      <c r="BQ354">
        <v>-0.92266399999999904</v>
      </c>
      <c r="BR354">
        <v>-0.61640600000000001</v>
      </c>
      <c r="BS354">
        <v>-0.498972999999999</v>
      </c>
      <c r="BT354">
        <v>-1.4620200000000001</v>
      </c>
    </row>
    <row r="355" spans="1:72" x14ac:dyDescent="0.3">
      <c r="A355" t="s">
        <v>154</v>
      </c>
      <c r="B355">
        <v>-0.85009999999999997</v>
      </c>
      <c r="C355">
        <v>-0.29838999999999999</v>
      </c>
      <c r="D355">
        <v>-0.188332</v>
      </c>
      <c r="E355">
        <v>0.26698</v>
      </c>
      <c r="F355">
        <v>0.94022899999999998</v>
      </c>
      <c r="G355">
        <v>-3.3427699999999998</v>
      </c>
      <c r="H355">
        <v>0.30679099999999998</v>
      </c>
      <c r="I355">
        <v>4.2060100000000003E-2</v>
      </c>
      <c r="J355">
        <v>0.246748999999999</v>
      </c>
      <c r="K355">
        <v>-0.28836000000000001</v>
      </c>
      <c r="L355">
        <v>8.1186499999999995E-2</v>
      </c>
      <c r="M355">
        <v>7.0851199999999906E-2</v>
      </c>
      <c r="N355">
        <v>0.219863999999999</v>
      </c>
      <c r="O355">
        <v>0.19863699999999901</v>
      </c>
      <c r="P355">
        <v>0.47440399999999999</v>
      </c>
      <c r="Q355">
        <v>-0.15870599999999899</v>
      </c>
      <c r="R355">
        <v>7.3298100000000005E-2</v>
      </c>
      <c r="S355">
        <v>-6.0305299999999999E-2</v>
      </c>
      <c r="T355">
        <v>-0.29704899999999901</v>
      </c>
      <c r="U355">
        <v>-1.62069E-2</v>
      </c>
      <c r="V355">
        <v>-0.27249299999999999</v>
      </c>
      <c r="W355">
        <v>-6.5833299999999997E-2</v>
      </c>
      <c r="X355">
        <v>-3.2845800000000001</v>
      </c>
      <c r="Y355">
        <v>-0.170762</v>
      </c>
      <c r="Z355">
        <v>0.68683799999999995</v>
      </c>
      <c r="AA355">
        <v>0.164601</v>
      </c>
      <c r="AB355">
        <v>0.54280200000000001</v>
      </c>
      <c r="AC355">
        <v>0.16981399999999999</v>
      </c>
      <c r="AD355">
        <v>4.0054499999999998E-3</v>
      </c>
      <c r="AE355">
        <v>-0.57288499999999998</v>
      </c>
      <c r="AF355">
        <v>-0.27233299999999999</v>
      </c>
      <c r="AG355">
        <v>-0.734483</v>
      </c>
      <c r="AH355">
        <v>-0.59607399999999999</v>
      </c>
      <c r="AI355">
        <v>-5.6492300000000002</v>
      </c>
      <c r="AJ355">
        <v>7.7628899999999997E-3</v>
      </c>
      <c r="AK355">
        <v>-0.35352899999999998</v>
      </c>
      <c r="AL355">
        <v>5.6059899999999999E-3</v>
      </c>
      <c r="AM355">
        <v>0.60409799999999902</v>
      </c>
      <c r="AN355">
        <v>0.174403</v>
      </c>
      <c r="AO355">
        <v>-0.13381699999999999</v>
      </c>
      <c r="AP355">
        <v>-0.41873299999999902</v>
      </c>
      <c r="AQ355">
        <v>0.13907600000000001</v>
      </c>
      <c r="AR355">
        <v>0.15654699999999999</v>
      </c>
      <c r="AS355">
        <v>-3.3251799999999998E-2</v>
      </c>
      <c r="AT355">
        <v>0.28614000000000001</v>
      </c>
      <c r="AU355">
        <v>-0.21545799999999901</v>
      </c>
      <c r="AV355">
        <v>3.5750400000000002E-2</v>
      </c>
      <c r="AW355">
        <v>0.51777299999999904</v>
      </c>
      <c r="AX355">
        <v>-0.41079300000000002</v>
      </c>
      <c r="AY355">
        <v>-9.73003999999999</v>
      </c>
      <c r="AZ355">
        <v>-6.1960699999999997</v>
      </c>
      <c r="BA355">
        <v>-23.968800000000002</v>
      </c>
      <c r="BB355">
        <v>-0.19342000000000001</v>
      </c>
      <c r="BC355">
        <v>-8.6432499999999995E-2</v>
      </c>
      <c r="BD355">
        <v>0.45339399999999902</v>
      </c>
      <c r="BE355">
        <v>-0.26477699999999998</v>
      </c>
      <c r="BF355">
        <v>-0.24887399999999901</v>
      </c>
      <c r="BG355">
        <v>5.7044999999999998E-2</v>
      </c>
      <c r="BH355">
        <v>-0.39887899999999998</v>
      </c>
      <c r="BI355">
        <v>0.42710199999999998</v>
      </c>
      <c r="BJ355">
        <v>-0.302485</v>
      </c>
      <c r="BK355">
        <v>7.3150099999999996E-2</v>
      </c>
      <c r="BL355">
        <v>4.7777199999999999E-2</v>
      </c>
      <c r="BM355">
        <v>-6.3988899999999997</v>
      </c>
      <c r="BN355">
        <v>-0.29769400000000001</v>
      </c>
      <c r="BO355">
        <v>0.2397</v>
      </c>
      <c r="BP355">
        <v>-0.48784099999999903</v>
      </c>
      <c r="BQ355">
        <v>-0.11189200000000001</v>
      </c>
      <c r="BR355">
        <v>0.11368499999999999</v>
      </c>
      <c r="BS355">
        <v>9.3447899999999903E-2</v>
      </c>
      <c r="BT355">
        <v>-0.232375</v>
      </c>
    </row>
    <row r="356" spans="1:72" x14ac:dyDescent="0.3">
      <c r="A356" t="s">
        <v>591</v>
      </c>
      <c r="B356">
        <v>-0.129246</v>
      </c>
      <c r="C356">
        <v>1.3305499999999999</v>
      </c>
      <c r="D356">
        <v>1.04575E-2</v>
      </c>
      <c r="E356">
        <v>0.32636500000000002</v>
      </c>
      <c r="F356">
        <v>0.26929699999999901</v>
      </c>
      <c r="G356">
        <v>-13.517200000000001</v>
      </c>
      <c r="H356">
        <v>0.11337</v>
      </c>
      <c r="I356">
        <v>-0.60450000000000004</v>
      </c>
      <c r="J356">
        <v>0.97249799999999997</v>
      </c>
      <c r="K356">
        <v>-3.6217399999999997E-2</v>
      </c>
      <c r="L356">
        <v>0.34905000000000003</v>
      </c>
      <c r="M356">
        <v>0.18640799999999999</v>
      </c>
      <c r="N356">
        <v>1.15618</v>
      </c>
      <c r="O356">
        <v>0.33447199999999999</v>
      </c>
      <c r="P356">
        <v>0.383716</v>
      </c>
      <c r="Q356">
        <v>0.28298099999999998</v>
      </c>
      <c r="R356">
        <v>0.43830599999999997</v>
      </c>
      <c r="S356">
        <v>0.19766199999999901</v>
      </c>
      <c r="T356">
        <v>0.32066499999999998</v>
      </c>
      <c r="U356">
        <v>0.871444</v>
      </c>
      <c r="V356">
        <v>1.4072799999999901</v>
      </c>
      <c r="W356">
        <v>0.31954099999999902</v>
      </c>
      <c r="X356">
        <v>-1.2228399999999999</v>
      </c>
      <c r="Y356">
        <v>1.6240000000000001</v>
      </c>
      <c r="Z356">
        <v>0.52629399999999904</v>
      </c>
      <c r="AA356">
        <v>-4.41094E-2</v>
      </c>
      <c r="AB356">
        <v>0.34886299999999998</v>
      </c>
      <c r="AC356">
        <v>1.26139</v>
      </c>
      <c r="AD356">
        <v>-0.39760499999999999</v>
      </c>
      <c r="AE356">
        <v>1.11598</v>
      </c>
      <c r="AF356">
        <v>0.119273</v>
      </c>
      <c r="AG356">
        <v>-0.48316599999999998</v>
      </c>
      <c r="AH356">
        <v>0.83006599999999997</v>
      </c>
      <c r="AI356">
        <v>-1.2330399999999999</v>
      </c>
      <c r="AJ356">
        <v>1.62659</v>
      </c>
      <c r="AK356">
        <v>-0.16962099999999999</v>
      </c>
      <c r="AL356">
        <v>0.11908199999999999</v>
      </c>
      <c r="AM356">
        <v>0.439166</v>
      </c>
      <c r="AN356">
        <v>1.1627799999999999</v>
      </c>
      <c r="AO356">
        <v>1.31349</v>
      </c>
      <c r="AP356">
        <v>-0.552535</v>
      </c>
      <c r="AQ356">
        <v>0.33691199999999999</v>
      </c>
      <c r="AR356">
        <v>1.0358000000000001</v>
      </c>
      <c r="AS356">
        <v>0.669265</v>
      </c>
      <c r="AT356">
        <v>0.237954</v>
      </c>
      <c r="AU356">
        <v>0.82269400000000004</v>
      </c>
      <c r="AV356">
        <v>0.75699799999999995</v>
      </c>
      <c r="AW356">
        <v>0.213308</v>
      </c>
      <c r="AX356">
        <v>1.1339399999999999</v>
      </c>
      <c r="AY356">
        <v>-25.853999999999999</v>
      </c>
      <c r="AZ356">
        <v>-33.627899999999997</v>
      </c>
      <c r="BA356">
        <v>-33.4773</v>
      </c>
      <c r="BB356">
        <v>1.4205700000000001</v>
      </c>
      <c r="BC356">
        <v>1.7496099999999899</v>
      </c>
      <c r="BD356">
        <v>0.59109899999999904</v>
      </c>
      <c r="BE356">
        <v>1.40073</v>
      </c>
      <c r="BF356">
        <v>-1.9407000000000001</v>
      </c>
      <c r="BG356">
        <v>1.6316799999999999E-2</v>
      </c>
      <c r="BH356">
        <v>-4.6149299999999997E-2</v>
      </c>
      <c r="BI356">
        <v>0.941187</v>
      </c>
      <c r="BJ356">
        <v>-8.3205000000000001E-2</v>
      </c>
      <c r="BK356">
        <v>0.75052099999999999</v>
      </c>
      <c r="BL356">
        <v>0.78679200000000005</v>
      </c>
      <c r="BM356">
        <v>0.31093199999999999</v>
      </c>
      <c r="BN356">
        <v>0.33751100000000001</v>
      </c>
      <c r="BO356">
        <v>-1.1611499999999999</v>
      </c>
      <c r="BP356">
        <v>-0.4899</v>
      </c>
      <c r="BQ356">
        <v>0.40715499999999999</v>
      </c>
      <c r="BR356">
        <v>0.46207299999999901</v>
      </c>
      <c r="BS356">
        <v>1.52742</v>
      </c>
      <c r="BT356">
        <v>0.68912200000000001</v>
      </c>
    </row>
    <row r="357" spans="1:72" x14ac:dyDescent="0.3">
      <c r="A357" t="s">
        <v>112</v>
      </c>
      <c r="B357">
        <v>0.21714499999999901</v>
      </c>
      <c r="C357">
        <v>-0.79187799999999997</v>
      </c>
      <c r="D357">
        <v>-0.27951599999999999</v>
      </c>
      <c r="E357">
        <v>-0.77415100000000003</v>
      </c>
      <c r="F357">
        <v>-0.92530100000000004</v>
      </c>
      <c r="G357">
        <v>-6.14968</v>
      </c>
      <c r="H357">
        <v>-1.0996600000000001</v>
      </c>
      <c r="I357">
        <v>-0.20077700000000001</v>
      </c>
      <c r="J357">
        <v>-0.391708</v>
      </c>
      <c r="K357">
        <v>-0.27560200000000001</v>
      </c>
      <c r="L357">
        <v>-0.86839200000000005</v>
      </c>
      <c r="M357">
        <v>-0.61815799999999999</v>
      </c>
      <c r="N357">
        <v>-0.71753100000000003</v>
      </c>
      <c r="O357">
        <v>-0.52346499999999996</v>
      </c>
      <c r="P357">
        <v>-0.30567299999999997</v>
      </c>
      <c r="Q357">
        <v>-0.69630700000000001</v>
      </c>
      <c r="R357">
        <v>-0.276503</v>
      </c>
      <c r="S357">
        <v>-0.60954399999999997</v>
      </c>
      <c r="T357">
        <v>-0.23739199999999999</v>
      </c>
      <c r="U357">
        <v>-0.87947500000000001</v>
      </c>
      <c r="V357">
        <v>-0.60602299999999998</v>
      </c>
      <c r="W357">
        <v>-0.55588099999999996</v>
      </c>
      <c r="X357">
        <v>-6.1436099999999998</v>
      </c>
      <c r="Y357">
        <v>-0.55192600000000003</v>
      </c>
      <c r="Z357">
        <v>-0.96392</v>
      </c>
      <c r="AA357">
        <v>-0.70668500000000001</v>
      </c>
      <c r="AB357">
        <v>3.2979399999999999E-2</v>
      </c>
      <c r="AC357">
        <v>-0.80646899999999999</v>
      </c>
      <c r="AD357">
        <v>0.65140399999999998</v>
      </c>
      <c r="AE357">
        <v>-0.68826399999999999</v>
      </c>
      <c r="AF357">
        <v>-0.56154999999999999</v>
      </c>
      <c r="AG357">
        <v>-0.80595499999999998</v>
      </c>
      <c r="AH357">
        <v>-4.7404699999999897E-2</v>
      </c>
      <c r="AI357">
        <v>-11.2767</v>
      </c>
      <c r="AJ357">
        <v>-1.11239</v>
      </c>
      <c r="AK357">
        <v>-0.41284599999999999</v>
      </c>
      <c r="AL357">
        <v>-0.50303299999999995</v>
      </c>
      <c r="AM357">
        <v>-0.88532199999999905</v>
      </c>
      <c r="AN357">
        <v>-1.01356</v>
      </c>
      <c r="AO357">
        <v>-0.54079600000000005</v>
      </c>
      <c r="AP357">
        <v>-0.39895700000000001</v>
      </c>
      <c r="AQ357">
        <v>-0.159856</v>
      </c>
      <c r="AR357">
        <v>-1.46468</v>
      </c>
      <c r="AS357">
        <v>-0.65272399999999997</v>
      </c>
      <c r="AT357">
        <v>-1.06952</v>
      </c>
      <c r="AU357">
        <v>-1.4030100000000001</v>
      </c>
      <c r="AV357">
        <v>-1.45495</v>
      </c>
      <c r="AW357">
        <v>-0.87252600000000002</v>
      </c>
      <c r="AX357">
        <v>-2.6196299999999999</v>
      </c>
      <c r="AY357">
        <v>-15.1568</v>
      </c>
      <c r="AZ357">
        <v>-9.8586799999999997</v>
      </c>
      <c r="BA357">
        <v>-30.2821</v>
      </c>
      <c r="BB357">
        <v>-0.98115399999999997</v>
      </c>
      <c r="BC357">
        <v>-0.88064200000000004</v>
      </c>
      <c r="BD357">
        <v>-0.35230400000000001</v>
      </c>
      <c r="BE357">
        <v>-1.1939200000000001</v>
      </c>
      <c r="BF357">
        <v>0.17937999999999901</v>
      </c>
      <c r="BG357">
        <v>-0.85830499999999899</v>
      </c>
      <c r="BH357">
        <v>-0.82992900000000003</v>
      </c>
      <c r="BI357">
        <v>-1.5278700000000001</v>
      </c>
      <c r="BJ357">
        <v>-0.209673</v>
      </c>
      <c r="BK357">
        <v>-0.27820499999999998</v>
      </c>
      <c r="BL357">
        <v>-0.26203599999999999</v>
      </c>
      <c r="BM357">
        <v>-6.2782599999999897</v>
      </c>
      <c r="BN357">
        <v>-0.98034699999999997</v>
      </c>
      <c r="BO357">
        <v>-0.15353800000000001</v>
      </c>
      <c r="BP357">
        <v>-0.49649399999999899</v>
      </c>
      <c r="BQ357">
        <v>-0.60323700000000002</v>
      </c>
      <c r="BR357">
        <v>-0.372892</v>
      </c>
      <c r="BS357">
        <v>-1.15964</v>
      </c>
      <c r="BT357">
        <v>-0.33702900000000002</v>
      </c>
    </row>
    <row r="358" spans="1:72" x14ac:dyDescent="0.3">
      <c r="A358" t="s">
        <v>459</v>
      </c>
      <c r="B358">
        <v>-0.26100200000000001</v>
      </c>
      <c r="C358">
        <v>-0.30562600000000001</v>
      </c>
      <c r="D358">
        <v>-0.81018500000000004</v>
      </c>
      <c r="E358">
        <v>-0.34778500000000001</v>
      </c>
      <c r="F358">
        <v>0.212475</v>
      </c>
      <c r="G358">
        <v>-4.5480799999999997</v>
      </c>
      <c r="H358">
        <v>0.20945800000000001</v>
      </c>
      <c r="I358">
        <v>-7.1665900000000005E-2</v>
      </c>
      <c r="J358">
        <v>-0.380915</v>
      </c>
      <c r="K358">
        <v>-0.21860199999999999</v>
      </c>
      <c r="L358">
        <v>-0.18218599999999999</v>
      </c>
      <c r="M358">
        <v>-0.91388099999999906</v>
      </c>
      <c r="N358">
        <v>-0.42275299999999999</v>
      </c>
      <c r="O358">
        <v>-0.51929999999999998</v>
      </c>
      <c r="P358">
        <v>-1.2141200000000001</v>
      </c>
      <c r="Q358">
        <v>-0.49937500000000001</v>
      </c>
      <c r="R358">
        <v>-0.47393999999999997</v>
      </c>
      <c r="S358">
        <v>-0.49440800000000001</v>
      </c>
      <c r="T358">
        <v>-0.21321100000000001</v>
      </c>
      <c r="U358">
        <v>-4.7158099999999897E-2</v>
      </c>
      <c r="V358">
        <v>-0.26280500000000001</v>
      </c>
      <c r="W358">
        <v>-0.188669</v>
      </c>
      <c r="X358">
        <v>-2.6726299999999998</v>
      </c>
      <c r="Y358">
        <v>5.1022499999999998E-2</v>
      </c>
      <c r="Z358">
        <v>-0.41967899999999903</v>
      </c>
      <c r="AA358">
        <v>-0.77638200000000002</v>
      </c>
      <c r="AB358">
        <v>-0.390154</v>
      </c>
      <c r="AC358">
        <v>0.36502399999999902</v>
      </c>
      <c r="AD358">
        <v>0.31224299999999999</v>
      </c>
      <c r="AE358">
        <v>-0.357794</v>
      </c>
      <c r="AF358">
        <v>-1.1716599999999999</v>
      </c>
      <c r="AG358">
        <v>0.72467499999999996</v>
      </c>
      <c r="AH358">
        <v>-0.32862799999999998</v>
      </c>
      <c r="AI358">
        <v>-2.0385499999999999</v>
      </c>
      <c r="AJ358">
        <v>2.7463599999999901E-2</v>
      </c>
      <c r="AK358">
        <v>-0.66996899999999904</v>
      </c>
      <c r="AL358">
        <v>-0.401586</v>
      </c>
      <c r="AM358">
        <v>-0.24595700000000001</v>
      </c>
      <c r="AN358">
        <v>-0.23755999999999999</v>
      </c>
      <c r="AO358">
        <v>-0.25822299999999998</v>
      </c>
      <c r="AP358">
        <v>0.14973499999999901</v>
      </c>
      <c r="AQ358">
        <v>-0.88381299999999996</v>
      </c>
      <c r="AR358">
        <v>-0.38205800000000001</v>
      </c>
      <c r="AS358">
        <v>-0.27645500000000001</v>
      </c>
      <c r="AT358">
        <v>8.4110799999999999E-2</v>
      </c>
      <c r="AU358">
        <v>-0.3523</v>
      </c>
      <c r="AV358">
        <v>-0.62978900000000004</v>
      </c>
      <c r="AW358">
        <v>-0.29882799999999998</v>
      </c>
      <c r="AX358">
        <v>-0.33815200000000001</v>
      </c>
      <c r="AY358">
        <v>-10.050800000000001</v>
      </c>
      <c r="AZ358">
        <v>-26.932500000000001</v>
      </c>
      <c r="BA358">
        <v>-11.8445</v>
      </c>
      <c r="BB358">
        <v>-0.15045</v>
      </c>
      <c r="BC358">
        <v>-9.7152799999999997E-2</v>
      </c>
      <c r="BD358">
        <v>-0.115205999999999</v>
      </c>
      <c r="BE358">
        <v>0.172676</v>
      </c>
      <c r="BF358">
        <v>-0.17710100000000001</v>
      </c>
      <c r="BG358">
        <v>-0.61673800000000001</v>
      </c>
      <c r="BH358">
        <v>-0.37964599999999998</v>
      </c>
      <c r="BI358">
        <v>-0.100133</v>
      </c>
      <c r="BJ358">
        <v>-0.54883199999999999</v>
      </c>
      <c r="BK358">
        <v>-0.44788499999999998</v>
      </c>
      <c r="BL358">
        <v>-0.56342300000000001</v>
      </c>
      <c r="BM358">
        <v>-6.3774499999999996</v>
      </c>
      <c r="BN358">
        <v>-0.21498999999999999</v>
      </c>
      <c r="BO358">
        <v>-0.32300499999999999</v>
      </c>
      <c r="BP358">
        <v>-0.50236199999999998</v>
      </c>
      <c r="BQ358">
        <v>-0.37726300000000001</v>
      </c>
      <c r="BR358">
        <v>-0.423871</v>
      </c>
      <c r="BS358">
        <v>-0.483599</v>
      </c>
      <c r="BT358">
        <v>-1.11982</v>
      </c>
    </row>
    <row r="359" spans="1:72" x14ac:dyDescent="0.3">
      <c r="A359" t="s">
        <v>290</v>
      </c>
      <c r="B359">
        <v>-0.120764</v>
      </c>
      <c r="C359">
        <v>-0.255388</v>
      </c>
      <c r="D359">
        <v>-0.143401</v>
      </c>
      <c r="E359">
        <v>0.29574899999999998</v>
      </c>
      <c r="F359">
        <v>7.42482E-2</v>
      </c>
      <c r="G359">
        <v>-4.8517599999999996</v>
      </c>
      <c r="H359">
        <v>-0.43877100000000002</v>
      </c>
      <c r="I359">
        <v>-0.22787399999999899</v>
      </c>
      <c r="J359">
        <v>-0.23730799999999999</v>
      </c>
      <c r="K359">
        <v>-0.37498500000000001</v>
      </c>
      <c r="L359">
        <v>-4.73991E-2</v>
      </c>
      <c r="M359">
        <v>6.6774699999999895E-2</v>
      </c>
      <c r="N359">
        <v>0.231541</v>
      </c>
      <c r="O359">
        <v>-0.39243</v>
      </c>
      <c r="P359">
        <v>-1.4799400000000001E-2</v>
      </c>
      <c r="Q359">
        <v>-0.109969</v>
      </c>
      <c r="R359">
        <v>-2.4000099999999899E-2</v>
      </c>
      <c r="S359">
        <v>-0.19903399999999999</v>
      </c>
      <c r="T359">
        <v>1.27771E-2</v>
      </c>
      <c r="U359">
        <v>-0.37988099999999903</v>
      </c>
      <c r="V359">
        <v>-0.46345500000000001</v>
      </c>
      <c r="W359">
        <v>-0.26981100000000002</v>
      </c>
      <c r="X359">
        <v>-2.9624999999999999</v>
      </c>
      <c r="Y359">
        <v>-0.207708</v>
      </c>
      <c r="Z359">
        <v>0.11115</v>
      </c>
      <c r="AA359">
        <v>0.40263300000000002</v>
      </c>
      <c r="AB359">
        <v>0.16642599999999999</v>
      </c>
      <c r="AC359">
        <v>-0.72385100000000002</v>
      </c>
      <c r="AD359">
        <v>-0.146541</v>
      </c>
      <c r="AE359">
        <v>-0.46911700000000001</v>
      </c>
      <c r="AF359">
        <v>7.63572E-2</v>
      </c>
      <c r="AG359">
        <v>6.7812600000000001E-2</v>
      </c>
      <c r="AH359">
        <v>-0.13286300000000001</v>
      </c>
      <c r="AI359">
        <v>-3.9098799999999998</v>
      </c>
      <c r="AJ359">
        <v>-0.67122799999999905</v>
      </c>
      <c r="AK359">
        <v>-0.20599499999999901</v>
      </c>
      <c r="AL359">
        <v>-0.483408</v>
      </c>
      <c r="AM359">
        <v>7.3274300000000001E-2</v>
      </c>
      <c r="AN359">
        <v>-0.58814100000000002</v>
      </c>
      <c r="AO359">
        <v>-4.6477199999999899E-2</v>
      </c>
      <c r="AP359">
        <v>-0.36038199999999998</v>
      </c>
      <c r="AQ359">
        <v>0.55538100000000001</v>
      </c>
      <c r="AR359">
        <v>-0.185141</v>
      </c>
      <c r="AS359">
        <v>-5.9637199999999897E-2</v>
      </c>
      <c r="AT359">
        <v>-0.30948399999999998</v>
      </c>
      <c r="AU359">
        <v>0.23735799999999899</v>
      </c>
      <c r="AV359">
        <v>-0.109918</v>
      </c>
      <c r="AW359">
        <v>-7.0486499999999994E-2</v>
      </c>
      <c r="AX359">
        <v>0.11425199999999899</v>
      </c>
      <c r="AY359">
        <v>-21.4193</v>
      </c>
      <c r="AZ359">
        <v>-15.6526</v>
      </c>
      <c r="BA359">
        <v>-38.203600000000002</v>
      </c>
      <c r="BB359">
        <v>2.2119199999999999E-2</v>
      </c>
      <c r="BC359">
        <v>-0.26813100000000001</v>
      </c>
      <c r="BD359">
        <v>-6.1385599999999998E-2</v>
      </c>
      <c r="BE359">
        <v>-7.6604999999999895E-2</v>
      </c>
      <c r="BF359">
        <v>-9.4120499999999996E-2</v>
      </c>
      <c r="BG359">
        <v>0.17358699999999999</v>
      </c>
      <c r="BH359">
        <v>-7.4848600000000001E-2</v>
      </c>
      <c r="BI359">
        <v>0.60648999999999997</v>
      </c>
      <c r="BJ359">
        <v>0.24346699999999999</v>
      </c>
      <c r="BK359">
        <v>-0.29461399999999999</v>
      </c>
      <c r="BL359">
        <v>0.41092000000000001</v>
      </c>
      <c r="BM359">
        <v>-2.0098400000000001</v>
      </c>
      <c r="BN359">
        <v>-0.44020500000000001</v>
      </c>
      <c r="BO359">
        <v>0.16587199999999999</v>
      </c>
      <c r="BP359">
        <v>-0.50920299999999996</v>
      </c>
      <c r="BQ359">
        <v>-0.26501599999999997</v>
      </c>
      <c r="BR359">
        <v>-0.14683399999999999</v>
      </c>
      <c r="BS359">
        <v>5.3233900000000001E-2</v>
      </c>
      <c r="BT359">
        <v>4.7031900000000003E-3</v>
      </c>
    </row>
    <row r="360" spans="1:72" x14ac:dyDescent="0.3">
      <c r="A360" t="s">
        <v>566</v>
      </c>
      <c r="B360">
        <v>-1.0923</v>
      </c>
      <c r="C360">
        <v>-0.19830899999999901</v>
      </c>
      <c r="D360">
        <v>-0.88692099999999996</v>
      </c>
      <c r="E360">
        <v>-0.24243200000000001</v>
      </c>
      <c r="F360">
        <v>0.233434</v>
      </c>
      <c r="G360">
        <v>-0.41365799999999903</v>
      </c>
      <c r="H360">
        <v>1.81307E-2</v>
      </c>
      <c r="I360">
        <v>-1.4771299999999901</v>
      </c>
      <c r="J360">
        <v>-0.86921299999999901</v>
      </c>
      <c r="K360">
        <v>-0.94025599999999998</v>
      </c>
      <c r="L360">
        <v>-1.05603</v>
      </c>
      <c r="M360">
        <v>-0.83256200000000002</v>
      </c>
      <c r="N360">
        <v>-0.64486499999999902</v>
      </c>
      <c r="O360">
        <v>-0.777617</v>
      </c>
      <c r="P360">
        <v>-1.34354</v>
      </c>
      <c r="Q360">
        <v>-1.0502799999999901</v>
      </c>
      <c r="R360">
        <v>-1.1109599999999999</v>
      </c>
      <c r="S360">
        <v>-1.12232</v>
      </c>
      <c r="T360">
        <v>-1.0101799999999901</v>
      </c>
      <c r="U360">
        <v>-0.47616799999999998</v>
      </c>
      <c r="V360">
        <v>2.37335999999999E-2</v>
      </c>
      <c r="W360">
        <v>-0.922345999999999</v>
      </c>
      <c r="X360">
        <v>-2.2265599999999899</v>
      </c>
      <c r="Y360">
        <v>0.74561199999999905</v>
      </c>
      <c r="Z360">
        <v>-0.54752199999999995</v>
      </c>
      <c r="AA360">
        <v>-1.0975999999999999</v>
      </c>
      <c r="AB360">
        <v>-1.12635</v>
      </c>
      <c r="AC360">
        <v>0.31436599999999998</v>
      </c>
      <c r="AD360">
        <v>1.12676</v>
      </c>
      <c r="AE360">
        <v>-0.27777199999999902</v>
      </c>
      <c r="AF360">
        <v>-0.57009200000000004</v>
      </c>
      <c r="AG360">
        <v>0.63726499999999997</v>
      </c>
      <c r="AH360">
        <v>-0.10838399999999999</v>
      </c>
      <c r="AI360">
        <v>-2.34449</v>
      </c>
      <c r="AJ360">
        <v>0.44218199999999902</v>
      </c>
      <c r="AK360">
        <v>-0.18562000000000001</v>
      </c>
      <c r="AL360">
        <v>-1.19682</v>
      </c>
      <c r="AM360">
        <v>-0.42264200000000002</v>
      </c>
      <c r="AN360">
        <v>-0.86488299999999996</v>
      </c>
      <c r="AO360">
        <v>-0.21187300000000001</v>
      </c>
      <c r="AP360">
        <v>-2.4163E-2</v>
      </c>
      <c r="AQ360">
        <v>-0.80196499999999904</v>
      </c>
      <c r="AR360">
        <v>-0.239617999999999</v>
      </c>
      <c r="AS360">
        <v>-0.63968400000000003</v>
      </c>
      <c r="AT360">
        <v>-6.3145300000000001E-2</v>
      </c>
      <c r="AU360">
        <v>-1.1253799999999901</v>
      </c>
      <c r="AV360">
        <v>-0.30958400000000003</v>
      </c>
      <c r="AW360">
        <v>6.6225899999999893E-2</v>
      </c>
      <c r="AX360">
        <v>-0.42830099999999999</v>
      </c>
      <c r="AY360">
        <v>-27.077200000000001</v>
      </c>
      <c r="AZ360">
        <v>-23.486000000000001</v>
      </c>
      <c r="BA360">
        <v>-32.824300000000001</v>
      </c>
      <c r="BB360">
        <v>0.19952999999999901</v>
      </c>
      <c r="BC360">
        <v>0.60561599999999904</v>
      </c>
      <c r="BD360">
        <v>-1.3008500000000001</v>
      </c>
      <c r="BE360">
        <v>0.10977199999999999</v>
      </c>
      <c r="BF360">
        <v>-0.82028199999999996</v>
      </c>
      <c r="BG360">
        <v>-0.982317</v>
      </c>
      <c r="BH360">
        <v>-1.2157</v>
      </c>
      <c r="BI360">
        <v>-0.218694999999999</v>
      </c>
      <c r="BJ360">
        <v>-1.0057100000000001</v>
      </c>
      <c r="BK360">
        <v>-0.70846600000000004</v>
      </c>
      <c r="BL360">
        <v>-0.62771599999999905</v>
      </c>
      <c r="BM360">
        <v>-5.4199000000000002</v>
      </c>
      <c r="BN360">
        <v>-0.764181</v>
      </c>
      <c r="BO360">
        <v>-0.57132299999999903</v>
      </c>
      <c r="BP360">
        <v>-0.51355799999999996</v>
      </c>
      <c r="BQ360">
        <v>-1.21191</v>
      </c>
      <c r="BR360">
        <v>0.69344600000000001</v>
      </c>
      <c r="BS360">
        <v>0.25583600000000001</v>
      </c>
      <c r="BT360">
        <v>-0.90254299999999998</v>
      </c>
    </row>
    <row r="361" spans="1:72" x14ac:dyDescent="0.3">
      <c r="A361" t="s">
        <v>266</v>
      </c>
      <c r="B361">
        <v>-8.0713399999999894E-2</v>
      </c>
      <c r="C361">
        <v>-0.95381700000000003</v>
      </c>
      <c r="D361">
        <v>-0.583731</v>
      </c>
      <c r="E361">
        <v>-0.499496</v>
      </c>
      <c r="F361">
        <v>-0.79231099999999999</v>
      </c>
      <c r="G361">
        <v>-5.0010699999999897</v>
      </c>
      <c r="H361">
        <v>-0.57971200000000001</v>
      </c>
      <c r="I361">
        <v>-0.175096</v>
      </c>
      <c r="J361">
        <v>-0.47063500000000003</v>
      </c>
      <c r="K361">
        <v>-0.35498499999999999</v>
      </c>
      <c r="L361">
        <v>-0.65398199999999995</v>
      </c>
      <c r="M361">
        <v>-0.742788</v>
      </c>
      <c r="N361">
        <v>6.7326699999999906E-2</v>
      </c>
      <c r="O361">
        <v>-0.51169200000000004</v>
      </c>
      <c r="P361">
        <v>-0.59050899999999995</v>
      </c>
      <c r="Q361">
        <v>-0.403673</v>
      </c>
      <c r="R361">
        <v>-1.8553699999999999E-2</v>
      </c>
      <c r="S361">
        <v>-0.43249300000000002</v>
      </c>
      <c r="T361">
        <v>-8.2833699999999996E-2</v>
      </c>
      <c r="U361">
        <v>-0.60290900000000003</v>
      </c>
      <c r="V361">
        <v>-1.3241799999999999</v>
      </c>
      <c r="W361">
        <v>-1.0539399999999901</v>
      </c>
      <c r="X361">
        <v>-6.5917899999999996</v>
      </c>
      <c r="Y361">
        <v>-1.8153999999999999</v>
      </c>
      <c r="Z361">
        <v>-0.36332100000000001</v>
      </c>
      <c r="AA361">
        <v>0.110460999999999</v>
      </c>
      <c r="AB361">
        <v>-0.64213100000000001</v>
      </c>
      <c r="AC361">
        <v>-1.6962200000000001</v>
      </c>
      <c r="AD361">
        <v>-0.67462800000000001</v>
      </c>
      <c r="AE361">
        <v>-0.92232199999999998</v>
      </c>
      <c r="AF361">
        <v>-1.41972E-2</v>
      </c>
      <c r="AG361">
        <v>-0.60600200000000004</v>
      </c>
      <c r="AH361">
        <v>-0.54559999999999997</v>
      </c>
      <c r="AI361">
        <v>-7.1168899999999997</v>
      </c>
      <c r="AJ361">
        <v>-1.93685999999999</v>
      </c>
      <c r="AK361">
        <v>-0.88961900000000005</v>
      </c>
      <c r="AL361">
        <v>-0.59153599999999995</v>
      </c>
      <c r="AM361">
        <v>-0.33537499999999998</v>
      </c>
      <c r="AN361">
        <v>-1.0355099999999999</v>
      </c>
      <c r="AO361">
        <v>-8.71527E-2</v>
      </c>
      <c r="AP361">
        <v>-0.79741700000000004</v>
      </c>
      <c r="AQ361">
        <v>6.6439499999999999E-2</v>
      </c>
      <c r="AR361">
        <v>-0.370784</v>
      </c>
      <c r="AS361">
        <v>0.24748600000000001</v>
      </c>
      <c r="AT361">
        <v>-1.25234</v>
      </c>
      <c r="AU361">
        <v>0.165047</v>
      </c>
      <c r="AV361">
        <v>-0.748691</v>
      </c>
      <c r="AW361">
        <v>-1.2179500000000001</v>
      </c>
      <c r="AX361">
        <v>-0.811392</v>
      </c>
      <c r="AY361">
        <v>-7.3435600000000001</v>
      </c>
      <c r="AZ361">
        <v>-6.2895500000000002</v>
      </c>
      <c r="BA361">
        <v>-8.23158999999999</v>
      </c>
      <c r="BB361">
        <v>-1.47122</v>
      </c>
      <c r="BC361">
        <v>-0.89427400000000001</v>
      </c>
      <c r="BD361">
        <v>0.19031799999999999</v>
      </c>
      <c r="BE361">
        <v>-0.836642</v>
      </c>
      <c r="BF361">
        <v>-0.29419299999999998</v>
      </c>
      <c r="BG361">
        <v>-0.67023299999999997</v>
      </c>
      <c r="BH361">
        <v>-0.50362600000000002</v>
      </c>
      <c r="BI361">
        <v>-0.48949799999999899</v>
      </c>
      <c r="BJ361">
        <v>-0.400588</v>
      </c>
      <c r="BK361">
        <v>-0.97488399999999997</v>
      </c>
      <c r="BL361">
        <v>0.41991699999999998</v>
      </c>
      <c r="BM361">
        <v>-4.0834099999999998</v>
      </c>
      <c r="BN361">
        <v>-0.61199099999999995</v>
      </c>
      <c r="BO361">
        <v>-0.49657299999999899</v>
      </c>
      <c r="BP361">
        <v>-0.51394300000000004</v>
      </c>
      <c r="BQ361">
        <v>-0.266988</v>
      </c>
      <c r="BR361">
        <v>-1.55321</v>
      </c>
      <c r="BS361">
        <v>-1.06237</v>
      </c>
      <c r="BT361">
        <v>0.20788799999999999</v>
      </c>
    </row>
    <row r="362" spans="1:72" x14ac:dyDescent="0.3">
      <c r="A362" t="s">
        <v>530</v>
      </c>
      <c r="B362">
        <v>-8.0099899999999905E-2</v>
      </c>
      <c r="C362">
        <v>-0.62674099999999999</v>
      </c>
      <c r="D362">
        <v>-0.127025</v>
      </c>
      <c r="E362">
        <v>0.49809999999999999</v>
      </c>
      <c r="F362">
        <v>0.31589200000000001</v>
      </c>
      <c r="G362">
        <v>-6.7877599999999996</v>
      </c>
      <c r="H362">
        <v>-1.01084</v>
      </c>
      <c r="I362">
        <v>-0.348138</v>
      </c>
      <c r="J362">
        <v>-6.3943400000000001E-3</v>
      </c>
      <c r="K362">
        <v>0.52927899999999894</v>
      </c>
      <c r="L362">
        <v>0.23982100000000001</v>
      </c>
      <c r="M362">
        <v>-0.24059</v>
      </c>
      <c r="N362">
        <v>9.0039499999999995E-2</v>
      </c>
      <c r="O362">
        <v>0.36106100000000002</v>
      </c>
      <c r="P362">
        <v>-0.229965</v>
      </c>
      <c r="Q362">
        <v>-0.14594199999999999</v>
      </c>
      <c r="R362">
        <v>-7.7577900000000005E-2</v>
      </c>
      <c r="S362">
        <v>-0.346914</v>
      </c>
      <c r="T362">
        <v>0.14800099999999999</v>
      </c>
      <c r="U362">
        <v>-1.39842</v>
      </c>
      <c r="V362">
        <v>-0.120488</v>
      </c>
      <c r="W362">
        <v>9.0141799999999994E-2</v>
      </c>
      <c r="X362">
        <v>-1.9540999999999999E-2</v>
      </c>
      <c r="Y362">
        <v>-0.759548</v>
      </c>
      <c r="Z362">
        <v>-1.1415200000000001</v>
      </c>
      <c r="AA362">
        <v>0.62875899999999996</v>
      </c>
      <c r="AB362">
        <v>3.14078E-2</v>
      </c>
      <c r="AC362">
        <v>0.29829499999999998</v>
      </c>
      <c r="AD362">
        <v>0.12329</v>
      </c>
      <c r="AE362">
        <v>-1.2728699999999999</v>
      </c>
      <c r="AF362">
        <v>8.3019999999999997E-2</v>
      </c>
      <c r="AG362">
        <v>-0.25137100000000001</v>
      </c>
      <c r="AH362">
        <v>-1.4849000000000001</v>
      </c>
      <c r="AI362">
        <v>-2.1324099999999899</v>
      </c>
      <c r="AJ362">
        <v>-0.18845300000000001</v>
      </c>
      <c r="AK362">
        <v>-1.3053299999999901</v>
      </c>
      <c r="AL362">
        <v>0.21215400000000001</v>
      </c>
      <c r="AM362">
        <v>-0.10197299999999999</v>
      </c>
      <c r="AN362">
        <v>0.81170799999999999</v>
      </c>
      <c r="AO362">
        <v>-0.84787099999999904</v>
      </c>
      <c r="AP362">
        <v>-0.380272</v>
      </c>
      <c r="AQ362">
        <v>-0.50540399999999996</v>
      </c>
      <c r="AR362">
        <v>-0.63773000000000002</v>
      </c>
      <c r="AS362">
        <v>-0.62682199999999999</v>
      </c>
      <c r="AT362">
        <v>0.12159399999999999</v>
      </c>
      <c r="AU362">
        <v>5.4639399999999998E-2</v>
      </c>
      <c r="AV362">
        <v>0.58144700000000005</v>
      </c>
      <c r="AW362">
        <v>-0.115443</v>
      </c>
      <c r="AX362">
        <v>0.31507099999999999</v>
      </c>
      <c r="AY362">
        <v>-13.1564</v>
      </c>
      <c r="AZ362">
        <v>-12.9261</v>
      </c>
      <c r="BA362">
        <v>-17.406600000000001</v>
      </c>
      <c r="BB362">
        <v>-0.58360500000000004</v>
      </c>
      <c r="BC362">
        <v>-0.39845399999999997</v>
      </c>
      <c r="BD362">
        <v>0.37164399999999997</v>
      </c>
      <c r="BE362">
        <v>-0.98725099999999999</v>
      </c>
      <c r="BF362">
        <v>-0.71860500000000005</v>
      </c>
      <c r="BG362">
        <v>-0.20052400000000001</v>
      </c>
      <c r="BH362">
        <v>0.25764100000000001</v>
      </c>
      <c r="BI362">
        <v>0.47362599999999999</v>
      </c>
      <c r="BJ362">
        <v>0.28190199999999999</v>
      </c>
      <c r="BK362">
        <v>-1.1254899999999901</v>
      </c>
      <c r="BL362">
        <v>0.28828100000000001</v>
      </c>
      <c r="BM362">
        <v>-2.7703199999999999</v>
      </c>
      <c r="BN362">
        <v>0.302118</v>
      </c>
      <c r="BO362">
        <v>-0.49228100000000002</v>
      </c>
      <c r="BP362">
        <v>-0.51960799999999996</v>
      </c>
      <c r="BQ362">
        <v>-0.13600499999999999</v>
      </c>
      <c r="BR362">
        <v>-1.1144700000000001</v>
      </c>
      <c r="BS362">
        <v>-0.829321999999999</v>
      </c>
      <c r="BT362">
        <v>0.15121899999999999</v>
      </c>
    </row>
    <row r="363" spans="1:72" x14ac:dyDescent="0.3">
      <c r="A363" t="s">
        <v>252</v>
      </c>
      <c r="B363">
        <v>-1.07636</v>
      </c>
      <c r="C363">
        <v>-0.83045899999999995</v>
      </c>
      <c r="D363">
        <v>-0.72197900000000004</v>
      </c>
      <c r="E363">
        <v>0.45044799999999902</v>
      </c>
      <c r="F363">
        <v>0.34036499999999997</v>
      </c>
      <c r="G363">
        <v>-5.4833099999999897</v>
      </c>
      <c r="H363">
        <v>-1.1814799999999901</v>
      </c>
      <c r="I363">
        <v>-0.36307399999999901</v>
      </c>
      <c r="J363">
        <v>-0.81189100000000003</v>
      </c>
      <c r="K363">
        <v>-0.78572900000000001</v>
      </c>
      <c r="L363">
        <v>-0.74667899999999998</v>
      </c>
      <c r="M363">
        <v>-0.84003099999999997</v>
      </c>
      <c r="N363">
        <v>-0.92086399999999902</v>
      </c>
      <c r="O363">
        <v>-1.5410299999999999</v>
      </c>
      <c r="P363">
        <v>-0.78481099999999904</v>
      </c>
      <c r="Q363">
        <v>-0.72526800000000002</v>
      </c>
      <c r="R363">
        <v>-0.69147899999999995</v>
      </c>
      <c r="S363">
        <v>-0.67404900000000001</v>
      </c>
      <c r="T363">
        <v>-1.0973999999999999</v>
      </c>
      <c r="U363">
        <v>-0.14537600000000001</v>
      </c>
      <c r="V363">
        <v>-0.72513499999999997</v>
      </c>
      <c r="W363">
        <v>-0.68990899999999999</v>
      </c>
      <c r="X363">
        <v>-5.65855</v>
      </c>
      <c r="Y363">
        <v>-0.226912</v>
      </c>
      <c r="Z363">
        <v>-0.165021</v>
      </c>
      <c r="AA363">
        <v>-2.3371599999999999</v>
      </c>
      <c r="AB363">
        <v>-0.39032099999999997</v>
      </c>
      <c r="AC363">
        <v>-1.3152600000000001</v>
      </c>
      <c r="AD363">
        <v>-0.79440100000000002</v>
      </c>
      <c r="AE363">
        <v>-0.79910899999999996</v>
      </c>
      <c r="AF363">
        <v>-0.57104299999999997</v>
      </c>
      <c r="AG363">
        <v>-0.52455600000000002</v>
      </c>
      <c r="AH363">
        <v>-0.12232999999999999</v>
      </c>
      <c r="AI363">
        <v>-5.3049200000000001</v>
      </c>
      <c r="AJ363">
        <v>-0.59536800000000001</v>
      </c>
      <c r="AK363">
        <v>0.185998</v>
      </c>
      <c r="AL363">
        <v>-1.3372299999999999</v>
      </c>
      <c r="AM363">
        <v>-0.26954499999999998</v>
      </c>
      <c r="AN363">
        <v>-1.42882</v>
      </c>
      <c r="AO363">
        <v>-0.47812500000000002</v>
      </c>
      <c r="AP363">
        <v>-0.84115200000000001</v>
      </c>
      <c r="AQ363">
        <v>-0.79000099999999995</v>
      </c>
      <c r="AR363">
        <v>-0.69926899999999903</v>
      </c>
      <c r="AS363">
        <v>-1.0634699999999999</v>
      </c>
      <c r="AT363">
        <v>-3.9421900000000003E-2</v>
      </c>
      <c r="AU363">
        <v>-0.69809100000000002</v>
      </c>
      <c r="AV363">
        <v>-0.82794799999999902</v>
      </c>
      <c r="AW363">
        <v>-0.35494899999999902</v>
      </c>
      <c r="AX363">
        <v>0.459235</v>
      </c>
      <c r="AY363">
        <v>-2.8244500000000001</v>
      </c>
      <c r="AZ363">
        <v>-8.7567500000000003</v>
      </c>
      <c r="BA363">
        <v>-9.61146999999999</v>
      </c>
      <c r="BB363">
        <v>0.15425700000000001</v>
      </c>
      <c r="BC363">
        <v>-0.83372299999999999</v>
      </c>
      <c r="BD363">
        <v>-1.0616299999999901</v>
      </c>
      <c r="BE363">
        <v>-0.170068</v>
      </c>
      <c r="BF363">
        <v>-2.0456700000000001E-2</v>
      </c>
      <c r="BG363">
        <v>-1.25421</v>
      </c>
      <c r="BH363">
        <v>-0.84825799999999996</v>
      </c>
      <c r="BI363">
        <v>0.271561</v>
      </c>
      <c r="BJ363">
        <v>-0.57969300000000001</v>
      </c>
      <c r="BK363">
        <v>-0.14465899999999901</v>
      </c>
      <c r="BL363">
        <v>-0.65559199999999995</v>
      </c>
      <c r="BM363">
        <v>-8.1199600000000007</v>
      </c>
      <c r="BN363">
        <v>-0.66944700000000001</v>
      </c>
      <c r="BO363">
        <v>0.108527</v>
      </c>
      <c r="BP363">
        <v>-0.52015999999999996</v>
      </c>
      <c r="BQ363">
        <v>-0.82907299999999995</v>
      </c>
      <c r="BR363">
        <v>-0.38744600000000001</v>
      </c>
      <c r="BS363">
        <v>-9.3861699999999895E-2</v>
      </c>
      <c r="BT363">
        <v>-0.75261099999999903</v>
      </c>
    </row>
    <row r="364" spans="1:72" x14ac:dyDescent="0.3">
      <c r="A364" t="s">
        <v>458</v>
      </c>
      <c r="B364">
        <v>0.14541299999999999</v>
      </c>
      <c r="C364">
        <v>-0.42357399999999901</v>
      </c>
      <c r="D364">
        <v>0.11990000000000001</v>
      </c>
      <c r="E364">
        <v>-0.78037299999999998</v>
      </c>
      <c r="F364">
        <v>-0.23824400000000001</v>
      </c>
      <c r="G364">
        <v>-6.2714800000000004</v>
      </c>
      <c r="H364">
        <v>-0.36779099999999998</v>
      </c>
      <c r="I364">
        <v>5.09393E-2</v>
      </c>
      <c r="J364">
        <v>-0.119160999999999</v>
      </c>
      <c r="K364">
        <v>5.6160399999999999E-2</v>
      </c>
      <c r="L364">
        <v>-8.3513500000000004E-2</v>
      </c>
      <c r="M364">
        <v>-0.535497</v>
      </c>
      <c r="N364">
        <v>0.20039100000000001</v>
      </c>
      <c r="O364">
        <v>-0.246421</v>
      </c>
      <c r="P364">
        <v>-0.52268899999999996</v>
      </c>
      <c r="Q364">
        <v>-0.27298</v>
      </c>
      <c r="R364">
        <v>-0.119614</v>
      </c>
      <c r="S364">
        <v>5.01688E-2</v>
      </c>
      <c r="T364">
        <v>-0.29139499999999902</v>
      </c>
      <c r="U364">
        <v>-0.20039999999999999</v>
      </c>
      <c r="V364">
        <v>-0.43334699999999998</v>
      </c>
      <c r="W364">
        <v>-0.179621</v>
      </c>
      <c r="X364">
        <v>-5.9763500000000001</v>
      </c>
      <c r="Y364">
        <v>-0.53590400000000005</v>
      </c>
      <c r="Z364">
        <v>0.32746199999999998</v>
      </c>
      <c r="AA364">
        <v>0.26454499999999997</v>
      </c>
      <c r="AB364">
        <v>2.2775199999999999E-2</v>
      </c>
      <c r="AC364">
        <v>0.48465200000000003</v>
      </c>
      <c r="AD364">
        <v>-0.73305900000000002</v>
      </c>
      <c r="AE364">
        <v>-5.4004799999999999E-2</v>
      </c>
      <c r="AF364">
        <v>-0.28337299999999999</v>
      </c>
      <c r="AG364">
        <v>0.33817900000000001</v>
      </c>
      <c r="AH364">
        <v>-0.50176699999999996</v>
      </c>
      <c r="AI364">
        <v>-5.5612599999999999</v>
      </c>
      <c r="AJ364">
        <v>-0.18919900000000001</v>
      </c>
      <c r="AK364">
        <v>-0.332843</v>
      </c>
      <c r="AL364">
        <v>-8.0315399999999995E-2</v>
      </c>
      <c r="AM364">
        <v>-0.37941999999999998</v>
      </c>
      <c r="AN364">
        <v>-0.62641999999999998</v>
      </c>
      <c r="AO364">
        <v>-0.145347</v>
      </c>
      <c r="AP364">
        <v>-0.32501199999999902</v>
      </c>
      <c r="AQ364">
        <v>-0.33414699999999897</v>
      </c>
      <c r="AR364">
        <v>-0.475908</v>
      </c>
      <c r="AS364">
        <v>0.264324</v>
      </c>
      <c r="AT364">
        <v>-0.37056</v>
      </c>
      <c r="AU364">
        <v>1.5166499999999999E-2</v>
      </c>
      <c r="AV364">
        <v>-1.0075099999999999</v>
      </c>
      <c r="AW364">
        <v>-1.06734</v>
      </c>
      <c r="AX364">
        <v>-0.151446</v>
      </c>
      <c r="AY364">
        <v>-22.325600000000001</v>
      </c>
      <c r="AZ364">
        <v>-18.005400000000002</v>
      </c>
      <c r="BA364">
        <v>-29.810300000000002</v>
      </c>
      <c r="BB364">
        <v>-0.55594600000000005</v>
      </c>
      <c r="BC364">
        <v>-0.53920699999999999</v>
      </c>
      <c r="BD364">
        <v>-0.14080999999999999</v>
      </c>
      <c r="BE364">
        <v>-0.47617799999999999</v>
      </c>
      <c r="BF364">
        <v>0.15850899999999901</v>
      </c>
      <c r="BG364">
        <v>-1.5465899999999999E-2</v>
      </c>
      <c r="BH364">
        <v>-0.20183199999999901</v>
      </c>
      <c r="BI364">
        <v>-0.32441999999999999</v>
      </c>
      <c r="BJ364">
        <v>-0.46882699999999999</v>
      </c>
      <c r="BK364">
        <v>-0.110565</v>
      </c>
      <c r="BL364">
        <v>-4.36835E-2</v>
      </c>
      <c r="BM364">
        <v>-6.4934799999999999</v>
      </c>
      <c r="BN364">
        <v>-0.31131500000000001</v>
      </c>
      <c r="BO364">
        <v>-0.51114399999999904</v>
      </c>
      <c r="BP364">
        <v>-0.53742699999999999</v>
      </c>
      <c r="BQ364">
        <v>1.83568E-2</v>
      </c>
      <c r="BR364">
        <v>-0.34701599999999999</v>
      </c>
      <c r="BS364">
        <v>-0.69993099999999997</v>
      </c>
      <c r="BT364">
        <v>-0.478099</v>
      </c>
    </row>
    <row r="365" spans="1:72" x14ac:dyDescent="0.3">
      <c r="A365" t="s">
        <v>241</v>
      </c>
      <c r="B365">
        <v>-0.84704799999999902</v>
      </c>
      <c r="C365">
        <v>-2.03593</v>
      </c>
      <c r="D365">
        <v>-1.3406899999999999</v>
      </c>
      <c r="E365">
        <v>-0.82180399999999998</v>
      </c>
      <c r="F365">
        <v>-1.07009</v>
      </c>
      <c r="G365">
        <v>-6.62242</v>
      </c>
      <c r="H365">
        <v>-1.5217099999999999</v>
      </c>
      <c r="I365">
        <v>-0.650806</v>
      </c>
      <c r="J365">
        <v>-1.19804</v>
      </c>
      <c r="K365">
        <v>-1.0599000000000001</v>
      </c>
      <c r="L365">
        <v>-0.55534499999999998</v>
      </c>
      <c r="M365">
        <v>-1.4736100000000001</v>
      </c>
      <c r="N365">
        <v>-0.87810100000000002</v>
      </c>
      <c r="O365">
        <v>-1.70875</v>
      </c>
      <c r="P365">
        <v>-0.99041299999999899</v>
      </c>
      <c r="Q365">
        <v>-1.1192500000000001</v>
      </c>
      <c r="R365">
        <v>-0.98962700000000003</v>
      </c>
      <c r="S365">
        <v>-0.27337499999999998</v>
      </c>
      <c r="T365">
        <v>-1.35137</v>
      </c>
      <c r="U365">
        <v>-1.4644699999999999</v>
      </c>
      <c r="V365">
        <v>-2.2867899999999999</v>
      </c>
      <c r="W365">
        <v>-1.3370599999999999</v>
      </c>
      <c r="X365">
        <v>-7.8478699999999897</v>
      </c>
      <c r="Y365">
        <v>-1.99820999999999</v>
      </c>
      <c r="Z365">
        <v>-0.458588</v>
      </c>
      <c r="AA365">
        <v>-1.1949299999999901</v>
      </c>
      <c r="AB365">
        <v>0.51869399999999999</v>
      </c>
      <c r="AC365">
        <v>-1.6684699999999999</v>
      </c>
      <c r="AD365">
        <v>-1.49156</v>
      </c>
      <c r="AE365">
        <v>-1.53759</v>
      </c>
      <c r="AF365">
        <v>-0.40879799999999999</v>
      </c>
      <c r="AG365">
        <v>-1.04335</v>
      </c>
      <c r="AH365">
        <v>-0.83573500000000001</v>
      </c>
      <c r="AI365">
        <v>-9.4868699999999997</v>
      </c>
      <c r="AJ365">
        <v>-1.92187</v>
      </c>
      <c r="AK365">
        <v>-1.1009799999999901</v>
      </c>
      <c r="AL365">
        <v>-1.6265000000000001</v>
      </c>
      <c r="AM365">
        <v>-1.06864</v>
      </c>
      <c r="AN365">
        <v>-2.1051099999999998</v>
      </c>
      <c r="AO365">
        <v>-1.3837299999999999</v>
      </c>
      <c r="AP365">
        <v>-1.23655</v>
      </c>
      <c r="AQ365">
        <v>-0.67794500000000002</v>
      </c>
      <c r="AR365">
        <v>-1.19235</v>
      </c>
      <c r="AS365">
        <v>-0.94272599999999995</v>
      </c>
      <c r="AT365">
        <v>-1.8484099999999899</v>
      </c>
      <c r="AU365">
        <v>-0.706121</v>
      </c>
      <c r="AV365">
        <v>-1.9426299999999901</v>
      </c>
      <c r="AW365">
        <v>-1.3282499999999999</v>
      </c>
      <c r="AX365">
        <v>-1.66515999999999</v>
      </c>
      <c r="AY365">
        <v>-33.282899999999998</v>
      </c>
      <c r="AZ365">
        <v>-38.985999999999997</v>
      </c>
      <c r="BA365">
        <v>-39.185600000000001</v>
      </c>
      <c r="BB365">
        <v>-2.2810199999999998</v>
      </c>
      <c r="BC365">
        <v>-1.9828399999999999</v>
      </c>
      <c r="BD365">
        <v>-0.84191800000000006</v>
      </c>
      <c r="BE365">
        <v>-1.6748400000000001</v>
      </c>
      <c r="BF365">
        <v>-0.69981700000000002</v>
      </c>
      <c r="BG365">
        <v>-1.38639</v>
      </c>
      <c r="BH365">
        <v>-0.90436099999999997</v>
      </c>
      <c r="BI365">
        <v>-1.6429400000000001</v>
      </c>
      <c r="BJ365">
        <v>-1.1651499999999999</v>
      </c>
      <c r="BK365">
        <v>-0.82272500000000004</v>
      </c>
      <c r="BL365">
        <v>-0.87930399999999997</v>
      </c>
      <c r="BM365">
        <v>-3.9401999999999999</v>
      </c>
      <c r="BN365">
        <v>-1.2299799999999901</v>
      </c>
      <c r="BO365">
        <v>-0.35795500000000002</v>
      </c>
      <c r="BP365">
        <v>-0.54414899999999999</v>
      </c>
      <c r="BQ365">
        <v>-1.31498</v>
      </c>
      <c r="BR365">
        <v>-1.47725</v>
      </c>
      <c r="BS365">
        <v>-2.1164900000000002</v>
      </c>
      <c r="BT365">
        <v>-1.1352100000000001</v>
      </c>
    </row>
    <row r="366" spans="1:72" x14ac:dyDescent="0.3">
      <c r="A366" t="s">
        <v>234</v>
      </c>
      <c r="B366">
        <v>0.109057999999999</v>
      </c>
      <c r="C366">
        <v>-0.57277699999999998</v>
      </c>
      <c r="D366">
        <v>-1.2579999999999999E-2</v>
      </c>
      <c r="E366">
        <v>-0.15119299999999999</v>
      </c>
      <c r="F366">
        <v>-0.41813099999999997</v>
      </c>
      <c r="G366">
        <v>-5.5372500000000002</v>
      </c>
      <c r="H366">
        <v>-0.59222299999999894</v>
      </c>
      <c r="I366">
        <v>-0.11400399999999999</v>
      </c>
      <c r="J366">
        <v>-0.19899600000000001</v>
      </c>
      <c r="K366">
        <v>-0.45758799999999999</v>
      </c>
      <c r="L366">
        <v>-2.7218799999999901E-2</v>
      </c>
      <c r="M366">
        <v>-0.29431199999999902</v>
      </c>
      <c r="N366">
        <v>-0.42226899999999901</v>
      </c>
      <c r="O366">
        <v>-0.35874400000000001</v>
      </c>
      <c r="P366">
        <v>-0.49286000000000002</v>
      </c>
      <c r="Q366">
        <v>-3.5466600000000001E-2</v>
      </c>
      <c r="R366">
        <v>-0.25561400000000001</v>
      </c>
      <c r="S366">
        <v>-8.6014199999999999E-2</v>
      </c>
      <c r="T366">
        <v>-0.196382</v>
      </c>
      <c r="U366">
        <v>-0.58308400000000005</v>
      </c>
      <c r="V366">
        <v>-0.85921499999999995</v>
      </c>
      <c r="W366">
        <v>-3.9074199999999899E-2</v>
      </c>
      <c r="X366">
        <v>-5.5242000000000004</v>
      </c>
      <c r="Y366">
        <v>-1.2291299999999901</v>
      </c>
      <c r="Z366">
        <v>-0.32976</v>
      </c>
      <c r="AA366">
        <v>-2.7972899999999998E-2</v>
      </c>
      <c r="AB366">
        <v>-0.19062100000000001</v>
      </c>
      <c r="AC366">
        <v>-0.54442599999999997</v>
      </c>
      <c r="AD366">
        <v>-0.322409</v>
      </c>
      <c r="AE366">
        <v>-1.0401899999999999</v>
      </c>
      <c r="AF366">
        <v>-0.44773800000000002</v>
      </c>
      <c r="AG366">
        <v>-0.24931</v>
      </c>
      <c r="AH366">
        <v>-0.46123799999999998</v>
      </c>
      <c r="AI366">
        <v>-7.7709399999999897</v>
      </c>
      <c r="AJ366">
        <v>-0.58835300000000001</v>
      </c>
      <c r="AK366">
        <v>-0.55651300000000004</v>
      </c>
      <c r="AL366">
        <v>-0.61065000000000003</v>
      </c>
      <c r="AM366">
        <v>-0.35594699999999901</v>
      </c>
      <c r="AN366">
        <v>-0.56395099999999998</v>
      </c>
      <c r="AO366">
        <v>0.33039099999999999</v>
      </c>
      <c r="AP366">
        <v>-0.27578900000000001</v>
      </c>
      <c r="AQ366">
        <v>0.207563</v>
      </c>
      <c r="AR366">
        <v>-0.37585599999999902</v>
      </c>
      <c r="AS366">
        <v>-0.36219400000000002</v>
      </c>
      <c r="AT366">
        <v>-0.92318899999999904</v>
      </c>
      <c r="AU366">
        <v>0.194267</v>
      </c>
      <c r="AV366">
        <v>-0.49252799999999902</v>
      </c>
      <c r="AW366">
        <v>-0.53986400000000001</v>
      </c>
      <c r="AX366">
        <v>0.19563699999999901</v>
      </c>
      <c r="AY366">
        <v>-9.6652299999999993</v>
      </c>
      <c r="AZ366">
        <v>-6.8372799999999998</v>
      </c>
      <c r="BA366">
        <v>-20.308399999999999</v>
      </c>
      <c r="BB366">
        <v>-0.59344399999999997</v>
      </c>
      <c r="BC366">
        <v>-1.1992399999999901</v>
      </c>
      <c r="BD366">
        <v>-0.29411599999999999</v>
      </c>
      <c r="BE366">
        <v>-0.52547100000000002</v>
      </c>
      <c r="BF366">
        <v>-0.38133499999999998</v>
      </c>
      <c r="BG366">
        <v>-0.41819699999999999</v>
      </c>
      <c r="BH366">
        <v>-0.26559199999999999</v>
      </c>
      <c r="BI366">
        <v>-0.703538</v>
      </c>
      <c r="BJ366">
        <v>-8.9587399999999998E-2</v>
      </c>
      <c r="BK366">
        <v>-0.98749399999999998</v>
      </c>
      <c r="BL366">
        <v>-0.119728</v>
      </c>
      <c r="BM366">
        <v>-2.8344</v>
      </c>
      <c r="BN366">
        <v>0.367504</v>
      </c>
      <c r="BO366">
        <v>8.4459900000000004E-3</v>
      </c>
      <c r="BP366">
        <v>-0.55437199999999998</v>
      </c>
      <c r="BQ366">
        <v>-0.56436699999999995</v>
      </c>
      <c r="BR366">
        <v>-0.46963500000000002</v>
      </c>
      <c r="BS366">
        <v>-0.64189099999999999</v>
      </c>
      <c r="BT366">
        <v>-0.44206299999999998</v>
      </c>
    </row>
    <row r="367" spans="1:72" x14ac:dyDescent="0.3">
      <c r="A367" t="s">
        <v>506</v>
      </c>
      <c r="B367">
        <v>1.08043</v>
      </c>
      <c r="C367">
        <v>-0.60782499999999995</v>
      </c>
      <c r="D367">
        <v>0.85228599999999999</v>
      </c>
      <c r="E367">
        <v>0.42481999999999998</v>
      </c>
      <c r="F367">
        <v>0.60801799999999995</v>
      </c>
      <c r="G367">
        <v>-3.5007999999999999</v>
      </c>
      <c r="H367">
        <v>-0.365869</v>
      </c>
      <c r="I367">
        <v>0.92877299999999996</v>
      </c>
      <c r="J367">
        <v>0.87987099999999996</v>
      </c>
      <c r="K367">
        <v>0.95862899999999995</v>
      </c>
      <c r="L367">
        <v>0.80315800000000004</v>
      </c>
      <c r="M367">
        <v>0.86663299999999999</v>
      </c>
      <c r="N367">
        <v>0.84859300000000004</v>
      </c>
      <c r="O367">
        <v>0.88275000000000003</v>
      </c>
      <c r="P367">
        <v>0.52907700000000002</v>
      </c>
      <c r="Q367">
        <v>1.07748</v>
      </c>
      <c r="R367">
        <v>0.84165699999999999</v>
      </c>
      <c r="S367">
        <v>0.41331200000000001</v>
      </c>
      <c r="T367">
        <v>0.91499799999999998</v>
      </c>
      <c r="U367">
        <v>-1.03847</v>
      </c>
      <c r="V367">
        <v>-0.31547700000000001</v>
      </c>
      <c r="W367">
        <v>0.92268099999999997</v>
      </c>
      <c r="X367">
        <v>0.44797599999999999</v>
      </c>
      <c r="Y367">
        <v>-0.78029799999999905</v>
      </c>
      <c r="Z367">
        <v>-0.40967599999999998</v>
      </c>
      <c r="AA367">
        <v>0.408696</v>
      </c>
      <c r="AB367">
        <v>-2.02659E-2</v>
      </c>
      <c r="AC367">
        <v>-0.21390500000000001</v>
      </c>
      <c r="AD367">
        <v>-2.7098100000000001</v>
      </c>
      <c r="AE367">
        <v>-0.88505900000000004</v>
      </c>
      <c r="AF367">
        <v>0.77084699999999995</v>
      </c>
      <c r="AG367">
        <v>-0.19247899999999901</v>
      </c>
      <c r="AH367">
        <v>-1.0364599999999999</v>
      </c>
      <c r="AI367">
        <v>0.465693999999999</v>
      </c>
      <c r="AJ367">
        <v>-0.13495599999999999</v>
      </c>
      <c r="AK367">
        <v>-0.89628099999999999</v>
      </c>
      <c r="AL367">
        <v>0.89253199999999999</v>
      </c>
      <c r="AM367">
        <v>0.71192200000000005</v>
      </c>
      <c r="AN367">
        <v>1.2544299999999999</v>
      </c>
      <c r="AO367">
        <v>0.61198200000000003</v>
      </c>
      <c r="AP367">
        <v>-8.61069E-2</v>
      </c>
      <c r="AQ367">
        <v>0.24094399999999999</v>
      </c>
      <c r="AR367">
        <v>-5.5526599999999898E-2</v>
      </c>
      <c r="AS367">
        <v>0.58972400000000003</v>
      </c>
      <c r="AT367">
        <v>0.91018699999999997</v>
      </c>
      <c r="AU367">
        <v>-0.12998199999999999</v>
      </c>
      <c r="AV367">
        <v>0.87539800000000001</v>
      </c>
      <c r="AW367">
        <v>0.201539</v>
      </c>
      <c r="AX367">
        <v>1.15778</v>
      </c>
      <c r="AY367">
        <v>-24.195699999999999</v>
      </c>
      <c r="AZ367">
        <v>-24.480899999999998</v>
      </c>
      <c r="BA367">
        <v>-34.678199999999997</v>
      </c>
      <c r="BB367">
        <v>-0.77903599999999995</v>
      </c>
      <c r="BC367">
        <v>-0.24006</v>
      </c>
      <c r="BD367">
        <v>1.2217499999999999</v>
      </c>
      <c r="BE367">
        <v>-0.68196199999999996</v>
      </c>
      <c r="BF367">
        <v>-0.67195099999999996</v>
      </c>
      <c r="BG367">
        <v>1.05501</v>
      </c>
      <c r="BH367">
        <v>0.99604199999999998</v>
      </c>
      <c r="BI367">
        <v>0.52949299999999999</v>
      </c>
      <c r="BJ367">
        <v>0.64283699999999999</v>
      </c>
      <c r="BK367">
        <v>-0.64663999999999999</v>
      </c>
      <c r="BL367">
        <v>-0.22143399999999999</v>
      </c>
      <c r="BM367">
        <v>-0.41039199999999998</v>
      </c>
      <c r="BN367">
        <v>1.37323</v>
      </c>
      <c r="BO367">
        <v>-1.4546999999999999E-2</v>
      </c>
      <c r="BP367">
        <v>-0.56262100000000004</v>
      </c>
      <c r="BQ367">
        <v>0.707125</v>
      </c>
      <c r="BR367">
        <v>-2.0092099999999999</v>
      </c>
      <c r="BS367">
        <v>-0.62694300000000003</v>
      </c>
      <c r="BT367">
        <v>0.79513900000000004</v>
      </c>
    </row>
    <row r="368" spans="1:72" x14ac:dyDescent="0.3">
      <c r="A368" t="s">
        <v>319</v>
      </c>
      <c r="B368">
        <v>0.49989899999999998</v>
      </c>
      <c r="C368">
        <v>-0.72114299999999998</v>
      </c>
      <c r="D368">
        <v>-0.31251200000000001</v>
      </c>
      <c r="E368">
        <v>-1.09659</v>
      </c>
      <c r="F368">
        <v>-0.70959700000000003</v>
      </c>
      <c r="G368">
        <v>-2.0814699999999999</v>
      </c>
      <c r="H368">
        <v>-0.30592999999999998</v>
      </c>
      <c r="I368">
        <v>-9.1545799999999997E-2</v>
      </c>
      <c r="J368">
        <v>0.32658100000000001</v>
      </c>
      <c r="K368">
        <v>-8.0877299999999999E-2</v>
      </c>
      <c r="L368">
        <v>-0.36145500000000003</v>
      </c>
      <c r="M368">
        <v>0.56520099999999995</v>
      </c>
      <c r="N368">
        <v>-0.108988</v>
      </c>
      <c r="O368">
        <v>-0.22148299999999899</v>
      </c>
      <c r="P368">
        <v>-8.0627999999999894E-2</v>
      </c>
      <c r="Q368">
        <v>0.14433399999999999</v>
      </c>
      <c r="R368">
        <v>3.0707499999999999E-2</v>
      </c>
      <c r="S368">
        <v>-3.7420399999999999E-2</v>
      </c>
      <c r="T368">
        <v>-0.47731499999999999</v>
      </c>
      <c r="U368">
        <v>-0.72058500000000003</v>
      </c>
      <c r="V368">
        <v>-0.464333</v>
      </c>
      <c r="W368">
        <v>0.54397700000000004</v>
      </c>
      <c r="X368">
        <v>-2.6889799999999999</v>
      </c>
      <c r="Y368">
        <v>-0.44870100000000002</v>
      </c>
      <c r="Z368">
        <v>-0.39773700000000001</v>
      </c>
      <c r="AA368">
        <v>-0.80789299999999997</v>
      </c>
      <c r="AB368">
        <v>-0.51992499999999997</v>
      </c>
      <c r="AC368">
        <v>-1.44051</v>
      </c>
      <c r="AD368">
        <v>-0.34975699999999998</v>
      </c>
      <c r="AE368">
        <v>-0.20021800000000001</v>
      </c>
      <c r="AF368">
        <v>-0.17278099999999999</v>
      </c>
      <c r="AG368">
        <v>-1.3637299999999899</v>
      </c>
      <c r="AH368">
        <v>-0.26811799999999902</v>
      </c>
      <c r="AI368">
        <v>-8.5168900000000001</v>
      </c>
      <c r="AJ368">
        <v>-0.75703599999999904</v>
      </c>
      <c r="AK368">
        <v>-0.47401199999999999</v>
      </c>
      <c r="AL368">
        <v>1.14054E-2</v>
      </c>
      <c r="AM368">
        <v>-0.18507699999999999</v>
      </c>
      <c r="AN368">
        <v>-0.25023499999999999</v>
      </c>
      <c r="AO368">
        <v>-0.27984899999999902</v>
      </c>
      <c r="AP368">
        <v>-0.69964899999999997</v>
      </c>
      <c r="AQ368">
        <v>-0.35442600000000002</v>
      </c>
      <c r="AR368">
        <v>-0.98207800000000001</v>
      </c>
      <c r="AS368">
        <v>-0.47322399999999998</v>
      </c>
      <c r="AT368">
        <v>-1.11351</v>
      </c>
      <c r="AU368">
        <v>-0.301537</v>
      </c>
      <c r="AV368">
        <v>-0.33178000000000002</v>
      </c>
      <c r="AW368">
        <v>-1.177</v>
      </c>
      <c r="AX368">
        <v>-0.75273000000000001</v>
      </c>
      <c r="AY368">
        <v>-7.5886199999999997</v>
      </c>
      <c r="AZ368">
        <v>-15.2013</v>
      </c>
      <c r="BA368">
        <v>-20.882300000000001</v>
      </c>
      <c r="BB368">
        <v>-1.19953</v>
      </c>
      <c r="BC368">
        <v>-0.29844899999999902</v>
      </c>
      <c r="BD368">
        <v>-0.49387799999999998</v>
      </c>
      <c r="BE368">
        <v>-0.231073999999999</v>
      </c>
      <c r="BF368">
        <v>-0.83435199999999998</v>
      </c>
      <c r="BG368">
        <v>-8.4896099999999999E-3</v>
      </c>
      <c r="BH368">
        <v>-0.76384099999999999</v>
      </c>
      <c r="BI368">
        <v>-0.73442299999999905</v>
      </c>
      <c r="BJ368">
        <v>-0.20747199999999999</v>
      </c>
      <c r="BK368">
        <v>-0.36537799999999998</v>
      </c>
      <c r="BL368">
        <v>-0.15362400000000001</v>
      </c>
      <c r="BM368">
        <v>-4.5052899999999996</v>
      </c>
      <c r="BN368">
        <v>0.17068800000000001</v>
      </c>
      <c r="BO368">
        <v>-0.51200999999999997</v>
      </c>
      <c r="BP368">
        <v>-0.57349799999999995</v>
      </c>
      <c r="BQ368">
        <v>1.93101E-2</v>
      </c>
      <c r="BR368">
        <v>-0.78637100000000004</v>
      </c>
      <c r="BS368">
        <v>-0.864568</v>
      </c>
      <c r="BT368">
        <v>-0.61993199999999904</v>
      </c>
    </row>
    <row r="369" spans="1:72" x14ac:dyDescent="0.3">
      <c r="A369" t="s">
        <v>510</v>
      </c>
      <c r="B369">
        <v>-1.0047699999999999</v>
      </c>
      <c r="C369">
        <v>-0.18776499999999999</v>
      </c>
      <c r="D369">
        <v>-0.63776699999999997</v>
      </c>
      <c r="E369">
        <v>-0.20840999999999901</v>
      </c>
      <c r="F369">
        <v>0.25375300000000001</v>
      </c>
      <c r="G369">
        <v>-4.2709099999999998</v>
      </c>
      <c r="H369">
        <v>-0.75671499999999903</v>
      </c>
      <c r="I369">
        <v>-0.703565</v>
      </c>
      <c r="J369">
        <v>-0.611124</v>
      </c>
      <c r="K369">
        <v>-0.87878899999999904</v>
      </c>
      <c r="L369">
        <v>-1.19584</v>
      </c>
      <c r="M369">
        <v>-1.2073499999999999</v>
      </c>
      <c r="N369">
        <v>-0.89255300000000004</v>
      </c>
      <c r="O369">
        <v>-0.56112700000000004</v>
      </c>
      <c r="P369">
        <v>-0.72862499999999997</v>
      </c>
      <c r="Q369">
        <v>-0.53492600000000001</v>
      </c>
      <c r="R369">
        <v>-1.3445499999999999</v>
      </c>
      <c r="S369">
        <v>-0.42397799999999902</v>
      </c>
      <c r="T369">
        <v>-0.46296999999999999</v>
      </c>
      <c r="U369">
        <v>-0.71074300000000001</v>
      </c>
      <c r="V369">
        <v>-0.18430199999999999</v>
      </c>
      <c r="W369">
        <v>-1.1157900000000001</v>
      </c>
      <c r="X369">
        <v>-2.22072</v>
      </c>
      <c r="Y369">
        <v>-0.73544900000000002</v>
      </c>
      <c r="Z369">
        <v>-0.98844699999999996</v>
      </c>
      <c r="AA369">
        <v>-0.71076499999999998</v>
      </c>
      <c r="AB369">
        <v>0.91783899999999996</v>
      </c>
      <c r="AC369">
        <v>6.1630899999999898E-2</v>
      </c>
      <c r="AD369">
        <v>1.05105</v>
      </c>
      <c r="AE369">
        <v>-0.86024400000000001</v>
      </c>
      <c r="AF369">
        <v>-0.95724100000000001</v>
      </c>
      <c r="AG369">
        <v>-0.37397999999999998</v>
      </c>
      <c r="AH369">
        <v>-1.26814</v>
      </c>
      <c r="AI369">
        <v>-5.1487299999999996</v>
      </c>
      <c r="AJ369">
        <v>0.11013099999999899</v>
      </c>
      <c r="AK369">
        <v>-0.91500499999999996</v>
      </c>
      <c r="AL369">
        <v>-0.45584799999999998</v>
      </c>
      <c r="AM369">
        <v>0.23901399999999901</v>
      </c>
      <c r="AN369">
        <v>-0.33459499999999998</v>
      </c>
      <c r="AO369">
        <v>-1.38164</v>
      </c>
      <c r="AP369">
        <v>-0.70427299999999904</v>
      </c>
      <c r="AQ369">
        <v>-0.72200900000000001</v>
      </c>
      <c r="AR369">
        <v>0.19331499999999999</v>
      </c>
      <c r="AS369">
        <v>-0.31855800000000001</v>
      </c>
      <c r="AT369">
        <v>0.18492400000000001</v>
      </c>
      <c r="AU369">
        <v>-0.26153699999999902</v>
      </c>
      <c r="AV369">
        <v>-7.7170299999999997E-2</v>
      </c>
      <c r="AW369">
        <v>-3.1130999999999999E-2</v>
      </c>
      <c r="AX369">
        <v>-0.35175099999999998</v>
      </c>
      <c r="AY369">
        <v>-8.1893899999999995</v>
      </c>
      <c r="AZ369">
        <v>-10.6752</v>
      </c>
      <c r="BA369">
        <v>-18.366199999999999</v>
      </c>
      <c r="BB369">
        <v>-0.37497199999999897</v>
      </c>
      <c r="BC369">
        <v>-0.65764800000000001</v>
      </c>
      <c r="BD369">
        <v>-0.78922799999999904</v>
      </c>
      <c r="BE369">
        <v>-0.54344599999999998</v>
      </c>
      <c r="BF369">
        <v>-1.5648899999999999</v>
      </c>
      <c r="BG369">
        <v>-0.67423900000000003</v>
      </c>
      <c r="BH369">
        <v>-0.57793899999999998</v>
      </c>
      <c r="BI369">
        <v>-3.4167500000000003E-2</v>
      </c>
      <c r="BJ369">
        <v>-1.20312</v>
      </c>
      <c r="BK369">
        <v>-0.169962</v>
      </c>
      <c r="BL369">
        <v>-0.90788099999999905</v>
      </c>
      <c r="BM369">
        <v>-6.5079199999999897</v>
      </c>
      <c r="BN369">
        <v>-0.90276100000000004</v>
      </c>
      <c r="BO369">
        <v>-0.30997599999999997</v>
      </c>
      <c r="BP369">
        <v>-0.59098499999999998</v>
      </c>
      <c r="BQ369">
        <v>-0.66681299999999999</v>
      </c>
      <c r="BR369">
        <v>-0.72071300000000005</v>
      </c>
      <c r="BS369">
        <v>-0.35287600000000002</v>
      </c>
      <c r="BT369">
        <v>-0.72315099999999999</v>
      </c>
    </row>
    <row r="370" spans="1:72" x14ac:dyDescent="0.3">
      <c r="A370" t="s">
        <v>181</v>
      </c>
      <c r="B370">
        <v>-1.29589</v>
      </c>
      <c r="C370">
        <v>-0.61645899999999998</v>
      </c>
      <c r="D370">
        <v>-0.61730600000000002</v>
      </c>
      <c r="E370">
        <v>-4.7519699999999998E-2</v>
      </c>
      <c r="F370">
        <v>0.91119099999999997</v>
      </c>
      <c r="G370">
        <v>-3.7347999999999999</v>
      </c>
      <c r="H370">
        <v>-0.190502</v>
      </c>
      <c r="I370">
        <v>-0.96363199999999904</v>
      </c>
      <c r="J370">
        <v>-0.70076899999999998</v>
      </c>
      <c r="K370">
        <v>-0.91018500000000002</v>
      </c>
      <c r="L370">
        <v>-0.79460399999999998</v>
      </c>
      <c r="M370">
        <v>-0.357576</v>
      </c>
      <c r="N370">
        <v>-0.879942</v>
      </c>
      <c r="O370">
        <v>-0.56916599999999995</v>
      </c>
      <c r="P370">
        <v>-1.0818399999999999</v>
      </c>
      <c r="Q370">
        <v>-1.0612600000000001</v>
      </c>
      <c r="R370">
        <v>-0.87931199999999998</v>
      </c>
      <c r="S370">
        <v>-0.93694</v>
      </c>
      <c r="T370">
        <v>-1.49397</v>
      </c>
      <c r="U370">
        <v>0.20965700000000001</v>
      </c>
      <c r="V370">
        <v>-0.30873899999999999</v>
      </c>
      <c r="W370">
        <v>-0.91157299999999997</v>
      </c>
      <c r="X370">
        <v>-4.19034</v>
      </c>
      <c r="Y370">
        <v>0.40641899999999997</v>
      </c>
      <c r="Z370">
        <v>-1.1818500000000001</v>
      </c>
      <c r="AA370">
        <v>-1.47621</v>
      </c>
      <c r="AB370">
        <v>-1.254</v>
      </c>
      <c r="AC370">
        <v>-0.52803299999999997</v>
      </c>
      <c r="AD370">
        <v>0.280422</v>
      </c>
      <c r="AE370">
        <v>-0.37306800000000001</v>
      </c>
      <c r="AF370">
        <v>-0.57256200000000002</v>
      </c>
      <c r="AG370">
        <v>-0.26845599999999997</v>
      </c>
      <c r="AH370">
        <v>-0.34804299999999999</v>
      </c>
      <c r="AI370">
        <v>-2.7611699999999999</v>
      </c>
      <c r="AJ370">
        <v>0.21712500000000001</v>
      </c>
      <c r="AK370">
        <v>-0.317187</v>
      </c>
      <c r="AL370">
        <v>-0.80120800000000003</v>
      </c>
      <c r="AM370">
        <v>-0.22719899999999901</v>
      </c>
      <c r="AN370">
        <v>-0.97609999999999997</v>
      </c>
      <c r="AO370">
        <v>-0.69771399999999995</v>
      </c>
      <c r="AP370">
        <v>-5.6479300000000003E-2</v>
      </c>
      <c r="AQ370">
        <v>-0.97221900000000006</v>
      </c>
      <c r="AR370">
        <v>-0.24133199999999999</v>
      </c>
      <c r="AS370">
        <v>-0.94758299999999995</v>
      </c>
      <c r="AT370">
        <v>0.33759099999999997</v>
      </c>
      <c r="AU370">
        <v>-1.21288</v>
      </c>
      <c r="AV370">
        <v>-0.83581899999999998</v>
      </c>
      <c r="AW370">
        <v>0.42170400000000002</v>
      </c>
      <c r="AX370">
        <v>-0.46133400000000002</v>
      </c>
      <c r="AY370">
        <v>-10.843999999999999</v>
      </c>
      <c r="AZ370">
        <v>-11.305</v>
      </c>
      <c r="BA370">
        <v>-17.159700000000001</v>
      </c>
      <c r="BB370">
        <v>-5.9978499999999997E-2</v>
      </c>
      <c r="BC370">
        <v>0.505305</v>
      </c>
      <c r="BD370">
        <v>-1.61721</v>
      </c>
      <c r="BE370">
        <v>0.147977</v>
      </c>
      <c r="BF370">
        <v>4.8476499999999999E-2</v>
      </c>
      <c r="BG370">
        <v>-0.79256000000000004</v>
      </c>
      <c r="BH370">
        <v>-1.0404</v>
      </c>
      <c r="BI370">
        <v>-0.81336399999999998</v>
      </c>
      <c r="BJ370">
        <v>-1.05545</v>
      </c>
      <c r="BK370">
        <v>-0.56090499999999999</v>
      </c>
      <c r="BL370">
        <v>-0.91997600000000002</v>
      </c>
      <c r="BM370">
        <v>-5.4838100000000001</v>
      </c>
      <c r="BN370">
        <v>-0.62731999999999999</v>
      </c>
      <c r="BO370">
        <v>-4.4730300000000001E-2</v>
      </c>
      <c r="BP370">
        <v>-0.59258100000000002</v>
      </c>
      <c r="BQ370">
        <v>-0.80810300000000002</v>
      </c>
      <c r="BR370">
        <v>0.48662799999999901</v>
      </c>
      <c r="BS370">
        <v>0.231207</v>
      </c>
      <c r="BT370">
        <v>-1.2614700000000001</v>
      </c>
    </row>
    <row r="371" spans="1:72" x14ac:dyDescent="0.3">
      <c r="A371" t="s">
        <v>295</v>
      </c>
      <c r="B371">
        <v>-0.89458899999999997</v>
      </c>
      <c r="C371">
        <v>1.48393E-2</v>
      </c>
      <c r="D371">
        <v>-0.48166499999999901</v>
      </c>
      <c r="E371">
        <v>-2.2882400000000001</v>
      </c>
      <c r="F371">
        <v>0.18923699999999999</v>
      </c>
      <c r="G371">
        <v>-4.4509999999999996</v>
      </c>
      <c r="H371">
        <v>-2.5099099999999899</v>
      </c>
      <c r="I371">
        <v>-0.25498899999999902</v>
      </c>
      <c r="J371">
        <v>-0.61535799999999996</v>
      </c>
      <c r="K371">
        <v>-1.1162399999999999</v>
      </c>
      <c r="L371">
        <v>-0.73460899999999996</v>
      </c>
      <c r="M371">
        <v>-1.31273</v>
      </c>
      <c r="N371">
        <v>-0.56601699999999999</v>
      </c>
      <c r="O371">
        <v>-0.967611</v>
      </c>
      <c r="P371">
        <v>-1.05874</v>
      </c>
      <c r="Q371">
        <v>-0.59347799999999995</v>
      </c>
      <c r="R371">
        <v>-0.66911500000000002</v>
      </c>
      <c r="S371">
        <v>-1.1896100000000001</v>
      </c>
      <c r="T371">
        <v>-0.67237999999999998</v>
      </c>
      <c r="U371">
        <v>-4.6665099999999997</v>
      </c>
      <c r="V371">
        <v>-2.5358200000000002</v>
      </c>
      <c r="W371">
        <v>-0.76741700000000002</v>
      </c>
      <c r="X371">
        <v>-7.20627</v>
      </c>
      <c r="Y371">
        <v>-1.67248</v>
      </c>
      <c r="Z371">
        <v>-1.1642699999999999</v>
      </c>
      <c r="AA371">
        <v>-1.62649</v>
      </c>
      <c r="AB371">
        <v>-4.6712799999999999E-2</v>
      </c>
      <c r="AC371">
        <v>-0.23479899999999901</v>
      </c>
      <c r="AD371">
        <v>-6.7863199999999999</v>
      </c>
      <c r="AE371">
        <v>-0.87893999999999906</v>
      </c>
      <c r="AF371">
        <v>-0.70367100000000005</v>
      </c>
      <c r="AG371">
        <v>-2.8273999999999999</v>
      </c>
      <c r="AH371">
        <v>-1.3868499999999999</v>
      </c>
      <c r="AI371">
        <v>-9.4852100000000004</v>
      </c>
      <c r="AJ371">
        <v>0.27276099999999998</v>
      </c>
      <c r="AK371">
        <v>-0.95183499999999999</v>
      </c>
      <c r="AL371">
        <v>-1.18191</v>
      </c>
      <c r="AM371">
        <v>0.80424799999999996</v>
      </c>
      <c r="AN371">
        <v>-0.20924699999999999</v>
      </c>
      <c r="AO371">
        <v>-0.13273099999999999</v>
      </c>
      <c r="AP371">
        <v>-0.229794</v>
      </c>
      <c r="AQ371">
        <v>-0.95046699999999995</v>
      </c>
      <c r="AR371">
        <v>-2.7263000000000002</v>
      </c>
      <c r="AS371">
        <v>-0.71023800000000004</v>
      </c>
      <c r="AT371">
        <v>0.30495</v>
      </c>
      <c r="AU371">
        <v>-0.30710399999999999</v>
      </c>
      <c r="AV371">
        <v>-0.34168799999999999</v>
      </c>
      <c r="AW371">
        <v>-0.40145900000000001</v>
      </c>
      <c r="AX371">
        <v>0.63529399999999903</v>
      </c>
      <c r="AY371">
        <v>-34.2986</v>
      </c>
      <c r="AZ371">
        <v>-39.527999999999999</v>
      </c>
      <c r="BA371">
        <v>-38.941400000000002</v>
      </c>
      <c r="BB371">
        <v>-0.75714199999999998</v>
      </c>
      <c r="BC371">
        <v>-0.53434399999999904</v>
      </c>
      <c r="BD371">
        <v>-0.94277</v>
      </c>
      <c r="BE371">
        <v>-1.8017299999999901</v>
      </c>
      <c r="BF371">
        <v>-1.29057</v>
      </c>
      <c r="BG371">
        <v>-0.276061</v>
      </c>
      <c r="BH371">
        <v>-0.55353599999999903</v>
      </c>
      <c r="BI371">
        <v>-0.20145299999999999</v>
      </c>
      <c r="BJ371">
        <v>-0.602468</v>
      </c>
      <c r="BK371">
        <v>-0.72858800000000001</v>
      </c>
      <c r="BL371">
        <v>-0.21513299999999999</v>
      </c>
      <c r="BM371">
        <v>-3.2332399999999999</v>
      </c>
      <c r="BN371">
        <v>-0.72286099999999998</v>
      </c>
      <c r="BO371">
        <v>-0.77893299999999999</v>
      </c>
      <c r="BP371">
        <v>-0.61326899999999995</v>
      </c>
      <c r="BQ371">
        <v>-0.731348</v>
      </c>
      <c r="BR371">
        <v>-4.5953999999999997</v>
      </c>
      <c r="BS371">
        <v>-1.071</v>
      </c>
      <c r="BT371">
        <v>-0.57252400000000003</v>
      </c>
    </row>
    <row r="372" spans="1:72" x14ac:dyDescent="0.3">
      <c r="A372" t="s">
        <v>418</v>
      </c>
      <c r="B372">
        <v>-0.59238100000000005</v>
      </c>
      <c r="C372">
        <v>-0.231075</v>
      </c>
      <c r="D372">
        <v>-0.404893</v>
      </c>
      <c r="E372">
        <v>-0.149613</v>
      </c>
      <c r="F372">
        <v>0.165521</v>
      </c>
      <c r="G372">
        <v>-4.4644500000000003</v>
      </c>
      <c r="H372">
        <v>-4.9878699999999998E-2</v>
      </c>
      <c r="I372">
        <v>-0.12564400000000001</v>
      </c>
      <c r="J372">
        <v>7.7684199999999995E-2</v>
      </c>
      <c r="K372">
        <v>0.297485</v>
      </c>
      <c r="L372">
        <v>7.9546500000000006E-2</v>
      </c>
      <c r="M372">
        <v>-7.46449E-2</v>
      </c>
      <c r="N372">
        <v>0.185668</v>
      </c>
      <c r="O372">
        <v>0.25474000000000002</v>
      </c>
      <c r="P372">
        <v>-8.7210300000000004E-2</v>
      </c>
      <c r="Q372">
        <v>0.69625199999999998</v>
      </c>
      <c r="R372">
        <v>7.5032699999999994E-2</v>
      </c>
      <c r="S372">
        <v>-0.14027999999999999</v>
      </c>
      <c r="T372">
        <v>0.26297300000000001</v>
      </c>
      <c r="U372">
        <v>0.27897</v>
      </c>
      <c r="V372">
        <v>-0.354105</v>
      </c>
      <c r="W372">
        <v>-0.167741</v>
      </c>
      <c r="X372">
        <v>-3.9169900000000002</v>
      </c>
      <c r="Y372">
        <v>7.8787899999999994E-2</v>
      </c>
      <c r="Z372">
        <v>0.29596699999999998</v>
      </c>
      <c r="AA372">
        <v>-0.134769</v>
      </c>
      <c r="AB372">
        <v>5.86548E-2</v>
      </c>
      <c r="AC372">
        <v>-0.26210600000000001</v>
      </c>
      <c r="AD372">
        <v>-0.728074</v>
      </c>
      <c r="AE372">
        <v>0.116532</v>
      </c>
      <c r="AF372">
        <v>-0.12257799999999899</v>
      </c>
      <c r="AG372">
        <v>0.74086600000000002</v>
      </c>
      <c r="AH372">
        <v>4.0723699999999897E-2</v>
      </c>
      <c r="AI372">
        <v>-2.6464500000000002</v>
      </c>
      <c r="AJ372">
        <v>6.9164500000000004E-2</v>
      </c>
      <c r="AK372">
        <v>7.4560899999999902E-2</v>
      </c>
      <c r="AL372">
        <v>-2.8321099999999998E-2</v>
      </c>
      <c r="AM372">
        <v>0.26135700000000001</v>
      </c>
      <c r="AN372">
        <v>4.1170499999999997E-3</v>
      </c>
      <c r="AO372">
        <v>-0.16253799999999999</v>
      </c>
      <c r="AP372">
        <v>-0.202572</v>
      </c>
      <c r="AQ372">
        <v>0</v>
      </c>
      <c r="AR372">
        <v>-0.69808999999999999</v>
      </c>
      <c r="AS372">
        <v>0.14643599999999901</v>
      </c>
      <c r="AT372">
        <v>0.35223100000000002</v>
      </c>
      <c r="AU372">
        <v>0.119211999999999</v>
      </c>
      <c r="AV372">
        <v>-0.173765</v>
      </c>
      <c r="AW372">
        <v>-0.35103499999999999</v>
      </c>
      <c r="AX372">
        <v>0.31709699999999902</v>
      </c>
      <c r="AY372">
        <v>-7.3446300000000004</v>
      </c>
      <c r="AZ372">
        <v>-7.3315399999999897</v>
      </c>
      <c r="BA372">
        <v>-14.231299999999999</v>
      </c>
      <c r="BB372">
        <v>-0.20965999999999901</v>
      </c>
      <c r="BC372">
        <v>0.12573599999999999</v>
      </c>
      <c r="BD372">
        <v>8.6503899999999995E-2</v>
      </c>
      <c r="BE372">
        <v>-9.4994300000000004E-2</v>
      </c>
      <c r="BF372">
        <v>0.12574099999999999</v>
      </c>
      <c r="BG372">
        <v>0.305008</v>
      </c>
      <c r="BH372">
        <v>6.4894799999999999E-4</v>
      </c>
      <c r="BI372">
        <v>-0.37810300000000002</v>
      </c>
      <c r="BJ372">
        <v>-1.3162699999999999E-2</v>
      </c>
      <c r="BK372">
        <v>0.414935</v>
      </c>
      <c r="BL372">
        <v>0.17594199999999999</v>
      </c>
      <c r="BM372">
        <v>-6.0734599999999999</v>
      </c>
      <c r="BN372">
        <v>-0.23793499999999901</v>
      </c>
      <c r="BO372">
        <v>-0.34687499999999999</v>
      </c>
      <c r="BP372">
        <v>-0.62955300000000003</v>
      </c>
      <c r="BQ372">
        <v>0.71183099999999999</v>
      </c>
      <c r="BR372">
        <v>-0.27610400000000002</v>
      </c>
      <c r="BS372">
        <v>-0.46750900000000001</v>
      </c>
      <c r="BT372">
        <v>-0.21485199999999999</v>
      </c>
    </row>
    <row r="373" spans="1:72" x14ac:dyDescent="0.3">
      <c r="A373" t="s">
        <v>201</v>
      </c>
      <c r="B373">
        <v>-1.98767</v>
      </c>
      <c r="C373">
        <v>-0.80743699999999996</v>
      </c>
      <c r="D373">
        <v>-2.2298399999999998</v>
      </c>
      <c r="E373">
        <v>-1.3292200000000001</v>
      </c>
      <c r="F373">
        <v>-0.30854299999999901</v>
      </c>
      <c r="G373">
        <v>-7.5156799999999997</v>
      </c>
      <c r="H373">
        <v>-1.2512700000000001</v>
      </c>
      <c r="I373">
        <v>-1.4247700000000001</v>
      </c>
      <c r="J373">
        <v>-1.78369</v>
      </c>
      <c r="K373">
        <v>-2.37744</v>
      </c>
      <c r="L373">
        <v>-2.2799299999999998</v>
      </c>
      <c r="M373">
        <v>-2.81074</v>
      </c>
      <c r="N373">
        <v>-2.11104</v>
      </c>
      <c r="O373">
        <v>-1.73620999999999</v>
      </c>
      <c r="P373">
        <v>-2.2906900000000001</v>
      </c>
      <c r="Q373">
        <v>-2.3827400000000001</v>
      </c>
      <c r="R373">
        <v>-1.7211399999999999</v>
      </c>
      <c r="S373">
        <v>-2.81271</v>
      </c>
      <c r="T373">
        <v>-1.76695</v>
      </c>
      <c r="U373">
        <v>-0.83905699999999905</v>
      </c>
      <c r="V373">
        <v>-0.55675799999999998</v>
      </c>
      <c r="W373">
        <v>-1.96862</v>
      </c>
      <c r="X373">
        <v>-6.7511399999999897</v>
      </c>
      <c r="Y373">
        <v>-1.15578</v>
      </c>
      <c r="Z373">
        <v>-0.53166099999999905</v>
      </c>
      <c r="AA373">
        <v>-1.64873</v>
      </c>
      <c r="AB373">
        <v>-3.24139</v>
      </c>
      <c r="AC373">
        <v>-1.1388</v>
      </c>
      <c r="AD373">
        <v>-0.98977700000000002</v>
      </c>
      <c r="AE373">
        <v>-0.96231499999999903</v>
      </c>
      <c r="AF373">
        <v>-1.9464599999999901</v>
      </c>
      <c r="AG373">
        <v>-1.15893</v>
      </c>
      <c r="AH373">
        <v>-1.80549</v>
      </c>
      <c r="AI373">
        <v>-10.025700000000001</v>
      </c>
      <c r="AJ373">
        <v>-1.1002799999999999</v>
      </c>
      <c r="AK373">
        <v>-0.21011299999999999</v>
      </c>
      <c r="AL373">
        <v>-1.75985999999999</v>
      </c>
      <c r="AM373">
        <v>-1.4314100000000001</v>
      </c>
      <c r="AN373">
        <v>-2.7604099999999998</v>
      </c>
      <c r="AO373">
        <v>-1.6577999999999999</v>
      </c>
      <c r="AP373">
        <v>-0.82463199999999903</v>
      </c>
      <c r="AQ373">
        <v>-3.5398399999999999</v>
      </c>
      <c r="AR373">
        <v>-0.23772699999999999</v>
      </c>
      <c r="AS373">
        <v>-1.55219</v>
      </c>
      <c r="AT373">
        <v>-0.55413000000000001</v>
      </c>
      <c r="AU373">
        <v>-1.44876</v>
      </c>
      <c r="AV373">
        <v>-3.6835199999999899</v>
      </c>
      <c r="AW373">
        <v>-0.185173</v>
      </c>
      <c r="AX373">
        <v>-3.29476999999999</v>
      </c>
      <c r="AY373">
        <v>-25.8611</v>
      </c>
      <c r="AZ373">
        <v>-26.594799999999999</v>
      </c>
      <c r="BA373">
        <v>-30.450800000000001</v>
      </c>
      <c r="BB373">
        <v>-1.4256599999999999</v>
      </c>
      <c r="BC373">
        <v>-0.95915099999999998</v>
      </c>
      <c r="BD373">
        <v>-2.1467099999999899</v>
      </c>
      <c r="BE373">
        <v>-1.3305499999999999</v>
      </c>
      <c r="BF373">
        <v>-0.52166199999999996</v>
      </c>
      <c r="BG373">
        <v>-1.7395499999999999</v>
      </c>
      <c r="BH373">
        <v>-2.4474099999999899</v>
      </c>
      <c r="BI373">
        <v>-1.30064</v>
      </c>
      <c r="BJ373">
        <v>-1.91228</v>
      </c>
      <c r="BK373">
        <v>-0.91589399999999999</v>
      </c>
      <c r="BL373">
        <v>-1.7463900000000001</v>
      </c>
      <c r="BM373">
        <v>-7.1616299999999997</v>
      </c>
      <c r="BN373">
        <v>-2.3069000000000002</v>
      </c>
      <c r="BO373">
        <v>-0.55035999999999996</v>
      </c>
      <c r="BP373">
        <v>-0.66303999999999996</v>
      </c>
      <c r="BQ373">
        <v>-1.88035</v>
      </c>
      <c r="BR373">
        <v>-0.66223999999999905</v>
      </c>
      <c r="BS373">
        <v>-0.95686700000000002</v>
      </c>
      <c r="BT373">
        <v>-1.7906599999999999</v>
      </c>
    </row>
    <row r="374" spans="1:72" x14ac:dyDescent="0.3">
      <c r="A374" t="s">
        <v>743</v>
      </c>
      <c r="B374">
        <v>0.26835100000000001</v>
      </c>
      <c r="C374">
        <v>-0.66274</v>
      </c>
      <c r="D374">
        <v>-7.9675300000000004E-2</v>
      </c>
      <c r="E374">
        <v>-1.86765</v>
      </c>
      <c r="F374">
        <v>-2.3656799999999998</v>
      </c>
      <c r="G374">
        <v>-5.6173799999999998</v>
      </c>
      <c r="H374">
        <v>-1.0557299999999901</v>
      </c>
      <c r="I374">
        <v>8.4518700000000002E-2</v>
      </c>
      <c r="J374">
        <v>-0.103556</v>
      </c>
      <c r="K374">
        <v>-0.43484699999999998</v>
      </c>
      <c r="L374">
        <v>6.1323500000000003E-2</v>
      </c>
      <c r="M374">
        <v>0.45984899999999901</v>
      </c>
      <c r="N374">
        <v>-0.29436599999999902</v>
      </c>
      <c r="O374">
        <v>0.20041500000000001</v>
      </c>
      <c r="P374">
        <v>-1.4067000000000001</v>
      </c>
      <c r="Q374">
        <v>-0.67075600000000002</v>
      </c>
      <c r="R374">
        <v>0.40873100000000001</v>
      </c>
      <c r="S374">
        <v>-1.1103700000000001</v>
      </c>
      <c r="T374">
        <v>-0.30384699999999998</v>
      </c>
      <c r="U374">
        <v>-0.90141700000000002</v>
      </c>
      <c r="V374">
        <v>-0.48138300000000001</v>
      </c>
      <c r="W374">
        <v>-0.53821799999999997</v>
      </c>
      <c r="X374">
        <v>-8.9555600000000002</v>
      </c>
      <c r="Y374">
        <v>-1.2533000000000001</v>
      </c>
      <c r="Z374">
        <v>-1.36266</v>
      </c>
      <c r="AA374">
        <v>0.66254599999999997</v>
      </c>
      <c r="AB374">
        <v>-0.42420799999999997</v>
      </c>
      <c r="AC374">
        <v>-2.4152</v>
      </c>
      <c r="AD374">
        <v>0.38331100000000001</v>
      </c>
      <c r="AE374">
        <v>-0.63735200000000003</v>
      </c>
      <c r="AF374">
        <v>-1.60025</v>
      </c>
      <c r="AG374">
        <v>-1.4899500000000001</v>
      </c>
      <c r="AH374">
        <v>-3.20356</v>
      </c>
      <c r="AI374">
        <v>-15.2493</v>
      </c>
      <c r="AJ374">
        <v>-0.86269799999999996</v>
      </c>
      <c r="AK374">
        <v>-0.85668599999999995</v>
      </c>
      <c r="AL374">
        <v>-0.228015</v>
      </c>
      <c r="AM374">
        <v>-1.67075999999999</v>
      </c>
      <c r="AN374">
        <v>-0.77923299999999995</v>
      </c>
      <c r="AO374">
        <v>0.214758</v>
      </c>
      <c r="AP374">
        <v>5.0400399999999998E-2</v>
      </c>
      <c r="AQ374">
        <v>-0.65207999999999999</v>
      </c>
      <c r="AR374">
        <v>-0.81455500000000003</v>
      </c>
      <c r="AS374">
        <v>0.48503000000000002</v>
      </c>
      <c r="AT374">
        <v>-2.2394099999999999</v>
      </c>
      <c r="AU374">
        <v>0.95048999999999995</v>
      </c>
      <c r="AV374">
        <v>-0.48598599999999997</v>
      </c>
      <c r="AW374">
        <v>-2.57945</v>
      </c>
      <c r="AX374">
        <v>-1.30369</v>
      </c>
      <c r="AY374">
        <v>-19.463999999999999</v>
      </c>
      <c r="AZ374">
        <v>-22.790600000000001</v>
      </c>
      <c r="BA374">
        <v>-32.804499999999997</v>
      </c>
      <c r="BB374">
        <v>-0.96471799999999996</v>
      </c>
      <c r="BC374">
        <v>-1.1997899999999999</v>
      </c>
      <c r="BD374">
        <v>-0.30893899999999902</v>
      </c>
      <c r="BE374">
        <v>-1.2129799999999999</v>
      </c>
      <c r="BF374">
        <v>-1.81910999999999</v>
      </c>
      <c r="BG374">
        <v>2.45141E-2</v>
      </c>
      <c r="BH374">
        <v>-0.197935</v>
      </c>
      <c r="BI374">
        <v>-1.6815</v>
      </c>
      <c r="BJ374">
        <v>-0.25934600000000002</v>
      </c>
      <c r="BK374">
        <v>-1.0952899999999901</v>
      </c>
      <c r="BL374">
        <v>0.50803900000000002</v>
      </c>
      <c r="BM374">
        <v>-5.1073500000000003</v>
      </c>
      <c r="BN374">
        <v>0.15049699999999999</v>
      </c>
      <c r="BO374">
        <v>0.22734799999999999</v>
      </c>
      <c r="BP374">
        <v>-0.68653900000000001</v>
      </c>
      <c r="BQ374">
        <v>-0.30089099999999902</v>
      </c>
      <c r="BR374">
        <v>-0.870645</v>
      </c>
      <c r="BS374">
        <v>-1.5174099999999999</v>
      </c>
      <c r="BT374">
        <v>-0.30829000000000001</v>
      </c>
    </row>
    <row r="375" spans="1:72" x14ac:dyDescent="0.3">
      <c r="A375" t="s">
        <v>102</v>
      </c>
      <c r="B375">
        <v>-0.62831000000000004</v>
      </c>
      <c r="C375">
        <v>-1.7492799999999999</v>
      </c>
      <c r="D375">
        <v>-4.9872E-2</v>
      </c>
      <c r="E375">
        <v>-0.50333600000000001</v>
      </c>
      <c r="F375">
        <v>-0.339283</v>
      </c>
      <c r="G375">
        <v>-7.4335300000000002</v>
      </c>
      <c r="H375">
        <v>-0.85028799999999904</v>
      </c>
      <c r="I375">
        <v>0.15024999999999999</v>
      </c>
      <c r="J375">
        <v>-0.89540699999999995</v>
      </c>
      <c r="K375">
        <v>-1.0583</v>
      </c>
      <c r="L375">
        <v>-0.59895799999999999</v>
      </c>
      <c r="M375">
        <v>-0.70370299999999997</v>
      </c>
      <c r="N375">
        <v>-0.64776099999999903</v>
      </c>
      <c r="O375">
        <v>-0.31920300000000001</v>
      </c>
      <c r="P375">
        <v>0.162243</v>
      </c>
      <c r="Q375">
        <v>-0.40010699999999999</v>
      </c>
      <c r="R375">
        <v>-0.66013900000000003</v>
      </c>
      <c r="S375">
        <v>0.15543099999999899</v>
      </c>
      <c r="T375">
        <v>-1.36911</v>
      </c>
      <c r="U375">
        <v>-1.0271399999999999</v>
      </c>
      <c r="V375">
        <v>-1.0870500000000001</v>
      </c>
      <c r="W375">
        <v>-0.94066399999999994</v>
      </c>
      <c r="X375">
        <v>-6.0059300000000002</v>
      </c>
      <c r="Y375">
        <v>0.26840000000000003</v>
      </c>
      <c r="Z375">
        <v>-1.80989</v>
      </c>
      <c r="AA375">
        <v>-0.63434099999999904</v>
      </c>
      <c r="AB375">
        <v>-0.69445400000000002</v>
      </c>
      <c r="AC375">
        <v>-0.27997300000000003</v>
      </c>
      <c r="AD375">
        <v>0.96356600000000003</v>
      </c>
      <c r="AE375">
        <v>-6.1324400000000001E-2</v>
      </c>
      <c r="AF375">
        <v>-0.64982600000000001</v>
      </c>
      <c r="AG375">
        <v>-0.25057299999999999</v>
      </c>
      <c r="AH375">
        <v>0.20116300000000001</v>
      </c>
      <c r="AI375">
        <v>-7.7314600000000002</v>
      </c>
      <c r="AJ375">
        <v>-0.21076900000000001</v>
      </c>
      <c r="AK375">
        <v>-1.0814999999999999</v>
      </c>
      <c r="AL375">
        <v>-0.94383399999999995</v>
      </c>
      <c r="AM375">
        <v>-1.3720299999999901</v>
      </c>
      <c r="AN375">
        <v>0.64728999999999903</v>
      </c>
      <c r="AO375">
        <v>-0.13843900000000001</v>
      </c>
      <c r="AP375">
        <v>-0.20816999999999999</v>
      </c>
      <c r="AQ375">
        <v>-0.46036899999999997</v>
      </c>
      <c r="AR375">
        <v>-0.61135099999999998</v>
      </c>
      <c r="AS375">
        <v>-0.79916100000000001</v>
      </c>
      <c r="AT375">
        <v>-0.94421299999999997</v>
      </c>
      <c r="AU375">
        <v>-0.83247599999999999</v>
      </c>
      <c r="AV375">
        <v>-6.2257600000000003E-2</v>
      </c>
      <c r="AW375">
        <v>5.1607299999999898E-2</v>
      </c>
      <c r="AX375">
        <v>0.10367</v>
      </c>
      <c r="AY375">
        <v>-20.041899999999998</v>
      </c>
      <c r="AZ375">
        <v>-23.576499999999999</v>
      </c>
      <c r="BA375">
        <v>-20.267099999999999</v>
      </c>
      <c r="BB375">
        <v>-0.147841</v>
      </c>
      <c r="BC375">
        <v>0.43083699999999903</v>
      </c>
      <c r="BD375">
        <v>-0.81083000000000005</v>
      </c>
      <c r="BE375">
        <v>0.170075</v>
      </c>
      <c r="BF375">
        <v>-4.5783299999999999E-2</v>
      </c>
      <c r="BG375">
        <v>-0.56384799999999902</v>
      </c>
      <c r="BH375">
        <v>-0.80871400000000004</v>
      </c>
      <c r="BI375">
        <v>0.22622500000000001</v>
      </c>
      <c r="BJ375">
        <v>-0.42545500000000003</v>
      </c>
      <c r="BK375">
        <v>-1.3433899999999901</v>
      </c>
      <c r="BL375">
        <v>-0.59628499999999995</v>
      </c>
      <c r="BM375">
        <v>-8.58521</v>
      </c>
      <c r="BN375">
        <v>-0.80430400000000002</v>
      </c>
      <c r="BO375">
        <v>-0.60600200000000004</v>
      </c>
      <c r="BP375">
        <v>-0.68974499999999905</v>
      </c>
      <c r="BQ375">
        <v>-0.82383399999999996</v>
      </c>
      <c r="BR375">
        <v>0.27340199999999998</v>
      </c>
      <c r="BS375">
        <v>0.41055999999999998</v>
      </c>
      <c r="BT375">
        <v>-0.81928999999999996</v>
      </c>
    </row>
    <row r="376" spans="1:72" x14ac:dyDescent="0.3">
      <c r="A376" t="s">
        <v>550</v>
      </c>
      <c r="B376">
        <v>-1.09978</v>
      </c>
      <c r="C376">
        <v>-0.54516500000000001</v>
      </c>
      <c r="D376">
        <v>-1.8622099999999999</v>
      </c>
      <c r="E376">
        <v>0.48259200000000002</v>
      </c>
      <c r="F376">
        <v>0.37238699999999902</v>
      </c>
      <c r="G376">
        <v>-4.1006999999999998</v>
      </c>
      <c r="H376">
        <v>-0.46500200000000003</v>
      </c>
      <c r="I376">
        <v>-2.0080100000000001</v>
      </c>
      <c r="J376">
        <v>-1.6206100000000001</v>
      </c>
      <c r="K376">
        <v>-1.61219</v>
      </c>
      <c r="L376">
        <v>-1.3675899999999901</v>
      </c>
      <c r="M376">
        <v>-0.77926700000000004</v>
      </c>
      <c r="N376">
        <v>-1.6044499999999999</v>
      </c>
      <c r="O376">
        <v>-1.6578599999999999</v>
      </c>
      <c r="P376">
        <v>-0.23311699999999999</v>
      </c>
      <c r="Q376">
        <v>-2.17753</v>
      </c>
      <c r="R376">
        <v>-1.56437</v>
      </c>
      <c r="S376">
        <v>-0.60916700000000001</v>
      </c>
      <c r="T376">
        <v>-1.30474</v>
      </c>
      <c r="U376">
        <v>-0.97230000000000005</v>
      </c>
      <c r="V376">
        <v>-0.16339100000000001</v>
      </c>
      <c r="W376">
        <v>-1.9442200000000001</v>
      </c>
      <c r="X376">
        <v>-1.0355299999999901</v>
      </c>
      <c r="Y376">
        <v>-0.67819799999999997</v>
      </c>
      <c r="Z376">
        <v>-1.59362</v>
      </c>
      <c r="AA376">
        <v>-1.2334499999999999</v>
      </c>
      <c r="AB376">
        <v>5.0630599999999998E-2</v>
      </c>
      <c r="AC376">
        <v>-9.3554999999999999E-2</v>
      </c>
      <c r="AD376">
        <v>5.1707899999999998E-3</v>
      </c>
      <c r="AE376">
        <v>-1.01593</v>
      </c>
      <c r="AF376">
        <v>-1.8431500000000001</v>
      </c>
      <c r="AG376">
        <v>-3.2705900000000003E-2</v>
      </c>
      <c r="AH376">
        <v>-1.3670199999999999</v>
      </c>
      <c r="AI376">
        <v>-2.5499200000000002</v>
      </c>
      <c r="AJ376">
        <v>-0.20688499999999899</v>
      </c>
      <c r="AK376">
        <v>-0.80182799999999999</v>
      </c>
      <c r="AL376">
        <v>-1.8397599999999901</v>
      </c>
      <c r="AM376">
        <v>0.34405399999999903</v>
      </c>
      <c r="AN376">
        <v>-1.3374999999999999</v>
      </c>
      <c r="AO376">
        <v>-1.4198200000000001</v>
      </c>
      <c r="AP376">
        <v>-0.872417</v>
      </c>
      <c r="AQ376">
        <v>-2.0040399999999998</v>
      </c>
      <c r="AR376">
        <v>0.122457</v>
      </c>
      <c r="AS376">
        <v>-1.4726399999999999</v>
      </c>
      <c r="AT376">
        <v>1.1132899999999999</v>
      </c>
      <c r="AU376">
        <v>-1.5905199999999999</v>
      </c>
      <c r="AV376">
        <v>-0.66131600000000001</v>
      </c>
      <c r="AW376">
        <v>-0.170374</v>
      </c>
      <c r="AX376">
        <v>-1.49641</v>
      </c>
      <c r="AY376">
        <v>-34.392699999999998</v>
      </c>
      <c r="AZ376">
        <v>-40.257599999999996</v>
      </c>
      <c r="BA376">
        <v>-41.3857</v>
      </c>
      <c r="BB376">
        <v>-0.57570699999999997</v>
      </c>
      <c r="BC376">
        <v>-0.41426000000000002</v>
      </c>
      <c r="BD376">
        <v>-1.5368200000000001</v>
      </c>
      <c r="BE376">
        <v>-0.36579099999999998</v>
      </c>
      <c r="BF376">
        <v>-0.59170100000000003</v>
      </c>
      <c r="BG376">
        <v>-2.1824400000000002</v>
      </c>
      <c r="BH376">
        <v>-1.59476</v>
      </c>
      <c r="BI376">
        <v>0.267316</v>
      </c>
      <c r="BJ376">
        <v>-1.81582</v>
      </c>
      <c r="BK376">
        <v>-0.42714200000000002</v>
      </c>
      <c r="BL376">
        <v>-1.2881400000000001</v>
      </c>
      <c r="BM376">
        <v>-0.40040300000000001</v>
      </c>
      <c r="BN376">
        <v>-2.1638199999999999</v>
      </c>
      <c r="BO376">
        <v>-0.37295699999999998</v>
      </c>
      <c r="BP376">
        <v>-0.69376499999999997</v>
      </c>
      <c r="BQ376">
        <v>-1.66190999999999</v>
      </c>
      <c r="BR376">
        <v>-0.83260199999999995</v>
      </c>
      <c r="BS376">
        <v>-0.71839299999999995</v>
      </c>
      <c r="BT376">
        <v>-1.5802</v>
      </c>
    </row>
    <row r="377" spans="1:72" x14ac:dyDescent="0.3">
      <c r="A377" t="s">
        <v>489</v>
      </c>
      <c r="B377">
        <v>0.49490200000000001</v>
      </c>
      <c r="C377">
        <v>-0.92669099999999904</v>
      </c>
      <c r="D377">
        <v>0.82423099999999905</v>
      </c>
      <c r="E377">
        <v>-0.49162799999999901</v>
      </c>
      <c r="F377">
        <v>0.273397</v>
      </c>
      <c r="G377">
        <v>-6.4958499999999999</v>
      </c>
      <c r="H377">
        <v>-0.81559899999999996</v>
      </c>
      <c r="I377">
        <v>1.0608899999999899</v>
      </c>
      <c r="J377">
        <v>0.89859500000000003</v>
      </c>
      <c r="K377">
        <v>0.87227900000000003</v>
      </c>
      <c r="L377">
        <v>0.32591799999999999</v>
      </c>
      <c r="M377">
        <v>0.81291899999999995</v>
      </c>
      <c r="N377">
        <v>0.81302200000000002</v>
      </c>
      <c r="O377">
        <v>0.50206300000000004</v>
      </c>
      <c r="P377">
        <v>0.63540699999999894</v>
      </c>
      <c r="Q377">
        <v>0.88615699999999997</v>
      </c>
      <c r="R377">
        <v>0.75512400000000002</v>
      </c>
      <c r="S377">
        <v>0.769486</v>
      </c>
      <c r="T377">
        <v>0.101828</v>
      </c>
      <c r="U377">
        <v>-1.73681</v>
      </c>
      <c r="V377">
        <v>-0.69051300000000004</v>
      </c>
      <c r="W377">
        <v>0.66790000000000005</v>
      </c>
      <c r="X377">
        <v>-0.90649999999999997</v>
      </c>
      <c r="Y377">
        <v>-1.07402</v>
      </c>
      <c r="Z377">
        <v>-0.403887</v>
      </c>
      <c r="AA377">
        <v>0.19278999999999999</v>
      </c>
      <c r="AB377">
        <v>0.48720000000000002</v>
      </c>
      <c r="AC377">
        <v>0.210559</v>
      </c>
      <c r="AD377">
        <v>-3.41515999999999</v>
      </c>
      <c r="AE377">
        <v>-1.61178</v>
      </c>
      <c r="AF377">
        <v>0.60313499999999998</v>
      </c>
      <c r="AG377">
        <v>-1.0681</v>
      </c>
      <c r="AH377">
        <v>-1.35399</v>
      </c>
      <c r="AI377">
        <v>-3.3566199999999902</v>
      </c>
      <c r="AJ377">
        <v>-0.54052699999999998</v>
      </c>
      <c r="AK377">
        <v>-1.34741</v>
      </c>
      <c r="AL377">
        <v>0.56800299999999904</v>
      </c>
      <c r="AM377">
        <v>0.328598</v>
      </c>
      <c r="AN377">
        <v>0.93799500000000002</v>
      </c>
      <c r="AO377">
        <v>0.26553599999999999</v>
      </c>
      <c r="AP377">
        <v>-0.94451700000000005</v>
      </c>
      <c r="AQ377">
        <v>1.3805099999999999</v>
      </c>
      <c r="AR377">
        <v>-0.58667100000000005</v>
      </c>
      <c r="AS377">
        <v>0.16097999999999901</v>
      </c>
      <c r="AT377">
        <v>-6.4278199999999994E-2</v>
      </c>
      <c r="AU377">
        <v>0.58471300000000004</v>
      </c>
      <c r="AV377">
        <v>0.75065499999999996</v>
      </c>
      <c r="AW377">
        <v>-0.41331099999999998</v>
      </c>
      <c r="AX377">
        <v>0.28350500000000001</v>
      </c>
      <c r="AY377">
        <v>-28.6495</v>
      </c>
      <c r="AZ377">
        <v>-34.124499999999998</v>
      </c>
      <c r="BA377">
        <v>-34.177</v>
      </c>
      <c r="BB377">
        <v>-1.21899</v>
      </c>
      <c r="BC377">
        <v>-0.73553599999999997</v>
      </c>
      <c r="BD377">
        <v>0.50145699999999904</v>
      </c>
      <c r="BE377">
        <v>-1.1317600000000001</v>
      </c>
      <c r="BF377">
        <v>-1.0648299999999999</v>
      </c>
      <c r="BG377">
        <v>0.52071999999999996</v>
      </c>
      <c r="BH377">
        <v>0.61798199999999903</v>
      </c>
      <c r="BI377">
        <v>-6.2260099999999999E-2</v>
      </c>
      <c r="BJ377">
        <v>0.54110199999999997</v>
      </c>
      <c r="BK377">
        <v>-0.93621100000000002</v>
      </c>
      <c r="BL377">
        <v>7.7826800000000002E-2</v>
      </c>
      <c r="BM377">
        <v>-0.700712</v>
      </c>
      <c r="BN377">
        <v>0.63289099999999998</v>
      </c>
      <c r="BO377">
        <v>-0.60255400000000003</v>
      </c>
      <c r="BP377">
        <v>-0.70861600000000002</v>
      </c>
      <c r="BQ377">
        <v>0.82465699999999997</v>
      </c>
      <c r="BR377">
        <v>-2.2124000000000001</v>
      </c>
      <c r="BS377">
        <v>-1.0621399999999901</v>
      </c>
      <c r="BT377">
        <v>0.27115400000000001</v>
      </c>
    </row>
    <row r="378" spans="1:72" x14ac:dyDescent="0.3">
      <c r="A378" t="s">
        <v>646</v>
      </c>
      <c r="B378">
        <v>-0.80389299999999997</v>
      </c>
      <c r="C378">
        <v>-1.1870399999999901</v>
      </c>
      <c r="D378">
        <v>-0.621282</v>
      </c>
      <c r="E378">
        <v>-0.79121799999999998</v>
      </c>
      <c r="F378">
        <v>-1.3932</v>
      </c>
      <c r="G378">
        <v>-5.2606199999999896</v>
      </c>
      <c r="H378">
        <v>-2.0990099999999998</v>
      </c>
      <c r="I378">
        <v>-0.42799100000000001</v>
      </c>
      <c r="J378">
        <v>4.48104E-2</v>
      </c>
      <c r="K378">
        <v>-2.13181E-2</v>
      </c>
      <c r="L378">
        <v>-1.0258</v>
      </c>
      <c r="M378">
        <v>-0.78230900000000003</v>
      </c>
      <c r="N378">
        <v>-0.55861499999999997</v>
      </c>
      <c r="O378">
        <v>-0.73972599999999999</v>
      </c>
      <c r="P378">
        <v>-0.99710900000000002</v>
      </c>
      <c r="Q378">
        <v>-0.71497599999999994</v>
      </c>
      <c r="R378">
        <v>-0.36229600000000001</v>
      </c>
      <c r="S378">
        <v>-0.808813</v>
      </c>
      <c r="T378">
        <v>-0.30634400000000001</v>
      </c>
      <c r="U378">
        <v>-1.41842</v>
      </c>
      <c r="V378">
        <v>-1.5611899999999901</v>
      </c>
      <c r="W378">
        <v>-0.89589200000000002</v>
      </c>
      <c r="X378">
        <v>-4.22567</v>
      </c>
      <c r="Y378">
        <v>-0.164245</v>
      </c>
      <c r="Z378">
        <v>-0.99158899999999905</v>
      </c>
      <c r="AA378">
        <v>-8.8590000000000002E-2</v>
      </c>
      <c r="AB378">
        <v>-1.1734799999999901</v>
      </c>
      <c r="AC378">
        <v>-1.6229799999999901</v>
      </c>
      <c r="AD378">
        <v>-3.1479300000000002E-3</v>
      </c>
      <c r="AE378">
        <v>-0.82399999999999995</v>
      </c>
      <c r="AF378">
        <v>-1.1331199999999999</v>
      </c>
      <c r="AG378">
        <v>-1.32182</v>
      </c>
      <c r="AH378">
        <v>-0.806979</v>
      </c>
      <c r="AI378">
        <v>-4.4851700000000001</v>
      </c>
      <c r="AJ378">
        <v>-1.0234099999999999</v>
      </c>
      <c r="AK378">
        <v>-0.69319200000000003</v>
      </c>
      <c r="AL378">
        <v>-0.31040800000000002</v>
      </c>
      <c r="AM378">
        <v>-0.88373699999999999</v>
      </c>
      <c r="AN378">
        <v>-0.89184799999999997</v>
      </c>
      <c r="AO378">
        <v>-0.42425299999999999</v>
      </c>
      <c r="AP378">
        <v>-1.58263</v>
      </c>
      <c r="AQ378">
        <v>-0.30867499999999998</v>
      </c>
      <c r="AR378">
        <v>-1.15235</v>
      </c>
      <c r="AS378">
        <v>-6.3307799999999997E-2</v>
      </c>
      <c r="AT378">
        <v>-0.69851099999999999</v>
      </c>
      <c r="AU378">
        <v>-0.52622100000000005</v>
      </c>
      <c r="AV378">
        <v>-0.14177400000000001</v>
      </c>
      <c r="AW378">
        <v>-1.3732799999999901</v>
      </c>
      <c r="AX378">
        <v>-1.9819</v>
      </c>
      <c r="AY378">
        <v>-15.0006</v>
      </c>
      <c r="AZ378">
        <v>-24.821999999999999</v>
      </c>
      <c r="BA378">
        <v>-31.764199999999999</v>
      </c>
      <c r="BB378">
        <v>-1.1349799999999901</v>
      </c>
      <c r="BC378">
        <v>-0.41697899999999999</v>
      </c>
      <c r="BD378">
        <v>-0.91716399999999998</v>
      </c>
      <c r="BE378">
        <v>-1.19736</v>
      </c>
      <c r="BF378">
        <v>-1.4086299999999901</v>
      </c>
      <c r="BG378">
        <v>-0.61072199999999999</v>
      </c>
      <c r="BH378">
        <v>-0.64007799999999904</v>
      </c>
      <c r="BI378">
        <v>-1.53959</v>
      </c>
      <c r="BJ378">
        <v>-0.76414300000000002</v>
      </c>
      <c r="BK378">
        <v>-1.5045500000000001</v>
      </c>
      <c r="BL378">
        <v>-1.36982</v>
      </c>
      <c r="BM378">
        <v>-10.312900000000001</v>
      </c>
      <c r="BN378">
        <v>-0.94084999999999996</v>
      </c>
      <c r="BO378">
        <v>-1.5825499999999999</v>
      </c>
      <c r="BP378">
        <v>-0.70958299999999996</v>
      </c>
      <c r="BQ378">
        <v>-0.39684399999999997</v>
      </c>
      <c r="BR378">
        <v>-0.31934899999999999</v>
      </c>
      <c r="BS378">
        <v>-1.5453600000000001</v>
      </c>
      <c r="BT378">
        <v>-0.73929699999999998</v>
      </c>
    </row>
    <row r="379" spans="1:72" x14ac:dyDescent="0.3">
      <c r="A379" t="s">
        <v>529</v>
      </c>
      <c r="B379">
        <v>0.219361</v>
      </c>
      <c r="C379">
        <v>-1.18058</v>
      </c>
      <c r="D379">
        <v>0.13981399999999999</v>
      </c>
      <c r="E379">
        <v>0.10864699999999999</v>
      </c>
      <c r="F379">
        <v>-7.8087899999999905E-2</v>
      </c>
      <c r="G379">
        <v>-5.9358199999999997</v>
      </c>
      <c r="H379">
        <v>-1.6125</v>
      </c>
      <c r="I379">
        <v>-0.29830000000000001</v>
      </c>
      <c r="J379">
        <v>6.9096899999999996E-3</v>
      </c>
      <c r="K379">
        <v>0.58943500000000004</v>
      </c>
      <c r="L379">
        <v>0.24718000000000001</v>
      </c>
      <c r="M379">
        <v>-5.61469E-2</v>
      </c>
      <c r="N379">
        <v>-0.21393699999999999</v>
      </c>
      <c r="O379">
        <v>0.607182</v>
      </c>
      <c r="P379">
        <v>-0.32744099999999998</v>
      </c>
      <c r="Q379">
        <v>0.36455700000000002</v>
      </c>
      <c r="R379">
        <v>-0.36649299999999901</v>
      </c>
      <c r="S379">
        <v>-0.86250199999999999</v>
      </c>
      <c r="T379">
        <v>0.27661799999999998</v>
      </c>
      <c r="U379">
        <v>-1.9742</v>
      </c>
      <c r="V379">
        <v>-1.0435000000000001</v>
      </c>
      <c r="W379">
        <v>-0.33945500000000001</v>
      </c>
      <c r="X379">
        <v>-4.9012699999999896</v>
      </c>
      <c r="Y379">
        <v>-1.62531</v>
      </c>
      <c r="Z379">
        <v>-1.42415</v>
      </c>
      <c r="AA379">
        <v>0.12033199999999999</v>
      </c>
      <c r="AB379">
        <v>0.35347399999999901</v>
      </c>
      <c r="AC379">
        <v>-0.89698899999999904</v>
      </c>
      <c r="AD379">
        <v>-1.04931</v>
      </c>
      <c r="AE379">
        <v>-1.9385299999999901</v>
      </c>
      <c r="AF379">
        <v>0.55448500000000001</v>
      </c>
      <c r="AG379">
        <v>-1.0121500000000001</v>
      </c>
      <c r="AH379">
        <v>-1.0013700000000001</v>
      </c>
      <c r="AI379">
        <v>-3.1235900000000001</v>
      </c>
      <c r="AJ379">
        <v>-1.00315</v>
      </c>
      <c r="AK379">
        <v>-1.5063799999999901</v>
      </c>
      <c r="AL379">
        <v>0.348362</v>
      </c>
      <c r="AM379">
        <v>0.337503</v>
      </c>
      <c r="AN379">
        <v>2.5238299999999901E-2</v>
      </c>
      <c r="AO379">
        <v>-0.29061199999999998</v>
      </c>
      <c r="AP379">
        <v>-0.60406800000000005</v>
      </c>
      <c r="AQ379">
        <v>-0.36578299999999903</v>
      </c>
      <c r="AR379">
        <v>-0.692276</v>
      </c>
      <c r="AS379">
        <v>0.23953099999999999</v>
      </c>
      <c r="AT379">
        <v>0.244283</v>
      </c>
      <c r="AU379">
        <v>0.19930899999999999</v>
      </c>
      <c r="AV379">
        <v>0.12673299999999901</v>
      </c>
      <c r="AW379">
        <v>2.3449999999999999E-2</v>
      </c>
      <c r="AX379">
        <v>4.1787999999999999E-2</v>
      </c>
      <c r="AY379">
        <v>-7.99756</v>
      </c>
      <c r="AZ379">
        <v>-6.8189399999999996</v>
      </c>
      <c r="BA379">
        <v>-10.4095</v>
      </c>
      <c r="BB379">
        <v>-2.0956700000000001</v>
      </c>
      <c r="BC379">
        <v>-0.89745900000000001</v>
      </c>
      <c r="BD379">
        <v>0.52767600000000003</v>
      </c>
      <c r="BE379">
        <v>-1.4683200000000001</v>
      </c>
      <c r="BF379">
        <v>-0.46893800000000002</v>
      </c>
      <c r="BG379">
        <v>-0.41494399999999998</v>
      </c>
      <c r="BH379">
        <v>-0.35900300000000002</v>
      </c>
      <c r="BI379">
        <v>-1.0717699999999999</v>
      </c>
      <c r="BJ379">
        <v>-7.6099399999999998E-2</v>
      </c>
      <c r="BK379">
        <v>-1.0322899999999999</v>
      </c>
      <c r="BL379">
        <v>2.7989299999999901E-2</v>
      </c>
      <c r="BM379">
        <v>-2.04718</v>
      </c>
      <c r="BN379">
        <v>0.60367999999999999</v>
      </c>
      <c r="BO379">
        <v>-0.621919</v>
      </c>
      <c r="BP379">
        <v>-0.71604299999999999</v>
      </c>
      <c r="BQ379">
        <v>9.3083000000000003E-3</v>
      </c>
      <c r="BR379">
        <v>-0.95584499999999994</v>
      </c>
      <c r="BS379">
        <v>-1.26047</v>
      </c>
      <c r="BT379">
        <v>-4.6305899999999997E-2</v>
      </c>
    </row>
    <row r="380" spans="1:72" x14ac:dyDescent="0.3">
      <c r="A380" t="s">
        <v>492</v>
      </c>
      <c r="B380">
        <v>-0.59919800000000001</v>
      </c>
      <c r="C380">
        <v>-2.80294</v>
      </c>
      <c r="D380">
        <v>-0.87395999999999996</v>
      </c>
      <c r="E380">
        <v>-1.66505999999999</v>
      </c>
      <c r="F380">
        <v>-1.9529099999999999</v>
      </c>
      <c r="G380">
        <v>-6.3373799999999996</v>
      </c>
      <c r="H380">
        <v>-1.5679700000000001</v>
      </c>
      <c r="I380">
        <v>-0.63164600000000004</v>
      </c>
      <c r="J380">
        <v>-0.78457200000000005</v>
      </c>
      <c r="K380">
        <v>-0.39680199999999999</v>
      </c>
      <c r="L380">
        <v>-1.15693</v>
      </c>
      <c r="M380">
        <v>-1.09636</v>
      </c>
      <c r="N380">
        <v>-0.85698099999999999</v>
      </c>
      <c r="O380">
        <v>-0.72358999999999996</v>
      </c>
      <c r="P380">
        <v>-0.83790699999999996</v>
      </c>
      <c r="Q380">
        <v>-0.65808800000000001</v>
      </c>
      <c r="R380">
        <v>-1.14507</v>
      </c>
      <c r="S380">
        <v>-1.1668099999999999</v>
      </c>
      <c r="T380">
        <v>-0.46103100000000002</v>
      </c>
      <c r="U380">
        <v>-0.87048099999999995</v>
      </c>
      <c r="V380">
        <v>-2.16732999999999</v>
      </c>
      <c r="W380">
        <v>-1.2412099999999999</v>
      </c>
      <c r="X380">
        <v>-9.5285799999999998</v>
      </c>
      <c r="Y380">
        <v>-1.96607</v>
      </c>
      <c r="Z380">
        <v>-1.2484599999999999</v>
      </c>
      <c r="AA380">
        <v>3.5325000000000002E-2</v>
      </c>
      <c r="AB380">
        <v>-0.15934799999999999</v>
      </c>
      <c r="AC380">
        <v>-1.83342</v>
      </c>
      <c r="AD380">
        <v>0.13198699999999999</v>
      </c>
      <c r="AE380">
        <v>-1.4</v>
      </c>
      <c r="AF380">
        <v>-1.23237</v>
      </c>
      <c r="AG380">
        <v>-1.4469399999999999</v>
      </c>
      <c r="AH380">
        <v>-1.1151799999999901</v>
      </c>
      <c r="AI380">
        <v>-11.7049</v>
      </c>
      <c r="AJ380">
        <v>-2.5432999999999999</v>
      </c>
      <c r="AK380">
        <v>-1.2545200000000001</v>
      </c>
      <c r="AL380">
        <v>-0.91497799999999996</v>
      </c>
      <c r="AM380">
        <v>-2.6318199999999998</v>
      </c>
      <c r="AN380">
        <v>-1.87063</v>
      </c>
      <c r="AO380">
        <v>-1.7012499999999999</v>
      </c>
      <c r="AP380">
        <v>-1.63001</v>
      </c>
      <c r="AQ380">
        <v>-1.4178599999999999</v>
      </c>
      <c r="AR380">
        <v>-1.98089</v>
      </c>
      <c r="AS380">
        <v>-1.8326199999999999</v>
      </c>
      <c r="AT380">
        <v>-2.7212700000000001</v>
      </c>
      <c r="AU380">
        <v>-1.0356299999999901</v>
      </c>
      <c r="AV380">
        <v>-3.1606999999999998</v>
      </c>
      <c r="AW380">
        <v>-2.3215699999999999</v>
      </c>
      <c r="AX380">
        <v>-2.1837599999999999</v>
      </c>
      <c r="AY380">
        <v>-26.933199999999999</v>
      </c>
      <c r="AZ380">
        <v>-13.6196</v>
      </c>
      <c r="BA380">
        <v>-34.572200000000002</v>
      </c>
      <c r="BB380">
        <v>-3.30315</v>
      </c>
      <c r="BC380">
        <v>-2.0446200000000001</v>
      </c>
      <c r="BD380">
        <v>-0.686639</v>
      </c>
      <c r="BE380">
        <v>-2.28749</v>
      </c>
      <c r="BF380">
        <v>-0.73093299999999894</v>
      </c>
      <c r="BG380">
        <v>-0.95044200000000001</v>
      </c>
      <c r="BH380">
        <v>-1.3285100000000001</v>
      </c>
      <c r="BI380">
        <v>-4.1947099999999997</v>
      </c>
      <c r="BJ380">
        <v>-1.27793</v>
      </c>
      <c r="BK380">
        <v>-0.84457599999999999</v>
      </c>
      <c r="BL380">
        <v>-1.0891899999999901</v>
      </c>
      <c r="BM380">
        <v>-10.4383</v>
      </c>
      <c r="BN380">
        <v>-1.4256200000000001</v>
      </c>
      <c r="BO380">
        <v>-1.0873299999999999</v>
      </c>
      <c r="BP380">
        <v>-0.71737700000000004</v>
      </c>
      <c r="BQ380">
        <v>-1.04837</v>
      </c>
      <c r="BR380">
        <v>-1.35016</v>
      </c>
      <c r="BS380">
        <v>-2.3287</v>
      </c>
      <c r="BT380">
        <v>-0.97714999999999996</v>
      </c>
    </row>
    <row r="381" spans="1:72" x14ac:dyDescent="0.3">
      <c r="A381" t="s">
        <v>580</v>
      </c>
      <c r="B381">
        <v>0.59567499999999995</v>
      </c>
      <c r="C381">
        <v>0.62348400000000004</v>
      </c>
      <c r="D381">
        <v>0.85357299999999903</v>
      </c>
      <c r="E381">
        <v>-1.4086899999999999E-2</v>
      </c>
      <c r="F381">
        <v>0.71804899999999905</v>
      </c>
      <c r="G381">
        <v>-4.95526</v>
      </c>
      <c r="H381">
        <v>0.36480899999999999</v>
      </c>
      <c r="I381">
        <v>0.17119999999999999</v>
      </c>
      <c r="J381">
        <v>0.27378000000000002</v>
      </c>
      <c r="K381">
        <v>0.44126799999999999</v>
      </c>
      <c r="L381">
        <v>0.33166999999999902</v>
      </c>
      <c r="M381">
        <v>0.86341299999999899</v>
      </c>
      <c r="N381">
        <v>0.45945399999999997</v>
      </c>
      <c r="O381">
        <v>0.88931000000000004</v>
      </c>
      <c r="P381">
        <v>0.61868800000000002</v>
      </c>
      <c r="Q381">
        <v>1.18841</v>
      </c>
      <c r="R381">
        <v>0.75369200000000003</v>
      </c>
      <c r="S381">
        <v>0.76660399999999995</v>
      </c>
      <c r="T381">
        <v>0.67814700000000006</v>
      </c>
      <c r="U381">
        <v>4.5972800000000001E-2</v>
      </c>
      <c r="V381">
        <v>0.4294</v>
      </c>
      <c r="W381">
        <v>0.94205799999999995</v>
      </c>
      <c r="X381">
        <v>-3.1859299999999999</v>
      </c>
      <c r="Y381">
        <v>0.237729</v>
      </c>
      <c r="Z381">
        <v>0.59569499999999997</v>
      </c>
      <c r="AA381">
        <v>0.89075099999999996</v>
      </c>
      <c r="AB381">
        <v>1.2766</v>
      </c>
      <c r="AC381">
        <v>1.43824</v>
      </c>
      <c r="AD381">
        <v>-3.52379</v>
      </c>
      <c r="AE381">
        <v>0.171926</v>
      </c>
      <c r="AF381">
        <v>0.753328</v>
      </c>
      <c r="AG381">
        <v>-0.72810600000000003</v>
      </c>
      <c r="AH381">
        <v>-0.801037</v>
      </c>
      <c r="AI381">
        <v>-2.50665</v>
      </c>
      <c r="AJ381">
        <v>1.1115999999999999</v>
      </c>
      <c r="AK381">
        <v>-5.9569299999999999E-2</v>
      </c>
      <c r="AL381">
        <v>0.62027399999999999</v>
      </c>
      <c r="AM381">
        <v>0.36796699999999999</v>
      </c>
      <c r="AN381">
        <v>1.5145599999999999</v>
      </c>
      <c r="AO381">
        <v>0.476856</v>
      </c>
      <c r="AP381">
        <v>-0.51551499999999995</v>
      </c>
      <c r="AQ381">
        <v>0.33176600000000001</v>
      </c>
      <c r="AR381">
        <v>0.338644</v>
      </c>
      <c r="AS381">
        <v>0.69004699999999997</v>
      </c>
      <c r="AT381">
        <v>0.247193</v>
      </c>
      <c r="AU381">
        <v>0.73826400000000003</v>
      </c>
      <c r="AV381">
        <v>1.0623899999999999</v>
      </c>
      <c r="AW381">
        <v>-0.385799</v>
      </c>
      <c r="AX381">
        <v>1.30579</v>
      </c>
      <c r="AY381">
        <v>-30.558399999999999</v>
      </c>
      <c r="AZ381">
        <v>-38.7012</v>
      </c>
      <c r="BA381">
        <v>-37.373100000000001</v>
      </c>
      <c r="BB381">
        <v>0.42961499999999903</v>
      </c>
      <c r="BC381">
        <v>-4.7401199999999998E-2</v>
      </c>
      <c r="BD381">
        <v>1.0901000000000001</v>
      </c>
      <c r="BE381">
        <v>-2.9344499999999999E-2</v>
      </c>
      <c r="BF381">
        <v>-0.85369799999999996</v>
      </c>
      <c r="BG381">
        <v>1.1110899999999999</v>
      </c>
      <c r="BH381">
        <v>0.52457900000000002</v>
      </c>
      <c r="BI381">
        <v>0.66397200000000001</v>
      </c>
      <c r="BJ381">
        <v>0.66398000000000001</v>
      </c>
      <c r="BK381">
        <v>0.169157</v>
      </c>
      <c r="BL381">
        <v>1.04928</v>
      </c>
      <c r="BM381">
        <v>-1.09555</v>
      </c>
      <c r="BN381">
        <v>0.67618299999999998</v>
      </c>
      <c r="BO381">
        <v>-1.0303100000000001</v>
      </c>
      <c r="BP381">
        <v>-0.71860199999999996</v>
      </c>
      <c r="BQ381">
        <v>0.59706700000000001</v>
      </c>
      <c r="BR381">
        <v>-1.1547399999999901</v>
      </c>
      <c r="BS381">
        <v>0.11160299999999999</v>
      </c>
      <c r="BT381">
        <v>0.64148799999999995</v>
      </c>
    </row>
    <row r="382" spans="1:72" x14ac:dyDescent="0.3">
      <c r="A382" t="s">
        <v>360</v>
      </c>
      <c r="B382">
        <v>-0.17910399999999899</v>
      </c>
      <c r="C382">
        <v>-1.9330499999999999</v>
      </c>
      <c r="D382">
        <v>-0.34601100000000001</v>
      </c>
      <c r="E382">
        <v>-0.60450499999999996</v>
      </c>
      <c r="F382">
        <v>-0.27130700000000002</v>
      </c>
      <c r="G382">
        <v>-2.8807999999999998</v>
      </c>
      <c r="H382">
        <v>-1.92719</v>
      </c>
      <c r="I382">
        <v>-0.61435200000000001</v>
      </c>
      <c r="J382">
        <v>-0.24778899999999901</v>
      </c>
      <c r="K382">
        <v>-0.322071</v>
      </c>
      <c r="L382">
        <v>5.9485799999999998E-2</v>
      </c>
      <c r="M382">
        <v>-1.2343</v>
      </c>
      <c r="N382">
        <v>-9.7172099999999997E-2</v>
      </c>
      <c r="O382">
        <v>-0.34659400000000001</v>
      </c>
      <c r="P382">
        <v>-0.26924100000000001</v>
      </c>
      <c r="Q382">
        <v>-0.30732900000000002</v>
      </c>
      <c r="R382">
        <v>-0.32314399999999999</v>
      </c>
      <c r="S382">
        <v>-0.35601300000000002</v>
      </c>
      <c r="T382">
        <v>-0.16853399999999999</v>
      </c>
      <c r="U382">
        <v>-1.3753899999999999</v>
      </c>
      <c r="V382">
        <v>-1.8221000000000001</v>
      </c>
      <c r="W382">
        <v>-0.56830899999999995</v>
      </c>
      <c r="X382">
        <v>-1.9297500000000001</v>
      </c>
      <c r="Y382">
        <v>-0.67211200000000004</v>
      </c>
      <c r="Z382">
        <v>-1.83047</v>
      </c>
      <c r="AA382">
        <v>-0.885181</v>
      </c>
      <c r="AB382">
        <v>-8.9187199999999994E-2</v>
      </c>
      <c r="AC382">
        <v>-1.82510999999999</v>
      </c>
      <c r="AD382">
        <v>-2.0875599999999999</v>
      </c>
      <c r="AE382">
        <v>-0.52294499999999999</v>
      </c>
      <c r="AF382">
        <v>-0.144759</v>
      </c>
      <c r="AG382">
        <v>-0.98112900000000003</v>
      </c>
      <c r="AH382">
        <v>-0.63565499999999997</v>
      </c>
      <c r="AI382">
        <v>-3.55750999999999</v>
      </c>
      <c r="AJ382">
        <v>-1.8390500000000001</v>
      </c>
      <c r="AK382">
        <v>-1.30636</v>
      </c>
      <c r="AL382">
        <v>-8.8195999999999997E-2</v>
      </c>
      <c r="AM382">
        <v>0.28031</v>
      </c>
      <c r="AN382">
        <v>-0.45819300000000002</v>
      </c>
      <c r="AO382">
        <v>0.132524</v>
      </c>
      <c r="AP382">
        <v>-0.68757699999999999</v>
      </c>
      <c r="AQ382">
        <v>-7.5564499999999896E-2</v>
      </c>
      <c r="AR382">
        <v>-1.9633</v>
      </c>
      <c r="AS382">
        <v>-0.36898999999999998</v>
      </c>
      <c r="AT382">
        <v>-0.26261200000000001</v>
      </c>
      <c r="AU382">
        <v>-8.3766599999999997E-2</v>
      </c>
      <c r="AV382">
        <v>-0.99512400000000001</v>
      </c>
      <c r="AW382">
        <v>-0.156947</v>
      </c>
      <c r="AX382">
        <v>-0.24345</v>
      </c>
      <c r="AY382">
        <v>-1.02549</v>
      </c>
      <c r="AZ382">
        <v>-4.3375300000000001</v>
      </c>
      <c r="BA382">
        <v>-8.4197100000000002</v>
      </c>
      <c r="BB382">
        <v>-0.58290399999999998</v>
      </c>
      <c r="BC382">
        <v>-1.48488</v>
      </c>
      <c r="BD382">
        <v>-0.34016099999999999</v>
      </c>
      <c r="BE382">
        <v>-0.74268500000000004</v>
      </c>
      <c r="BF382">
        <v>-0.37827499999999997</v>
      </c>
      <c r="BG382">
        <v>-0.95009100000000002</v>
      </c>
      <c r="BH382">
        <v>-1.4706E-2</v>
      </c>
      <c r="BI382">
        <v>-0.67532799999999904</v>
      </c>
      <c r="BJ382">
        <v>4.1830300000000001E-2</v>
      </c>
      <c r="BK382">
        <v>-1.73270999999999</v>
      </c>
      <c r="BL382">
        <v>-0.40148600000000001</v>
      </c>
      <c r="BM382">
        <v>-2.21976</v>
      </c>
      <c r="BN382">
        <v>7.4579699999999999E-2</v>
      </c>
      <c r="BO382">
        <v>-2.3628400000000001E-2</v>
      </c>
      <c r="BP382">
        <v>-0.75034400000000001</v>
      </c>
      <c r="BQ382">
        <v>-0.85535399999999995</v>
      </c>
      <c r="BR382">
        <v>-0.366981</v>
      </c>
      <c r="BS382">
        <v>-0.55793800000000005</v>
      </c>
      <c r="BT382">
        <v>-0.278642</v>
      </c>
    </row>
    <row r="383" spans="1:72" x14ac:dyDescent="0.3">
      <c r="A383" t="s">
        <v>211</v>
      </c>
      <c r="B383">
        <v>-3.2910799999999997E-2</v>
      </c>
      <c r="C383">
        <v>-0.78309899999999999</v>
      </c>
      <c r="D383">
        <v>0.51502099999999995</v>
      </c>
      <c r="E383">
        <v>-3.8391999999999999</v>
      </c>
      <c r="F383">
        <v>-1.2619799999999901</v>
      </c>
      <c r="G383">
        <v>-22.4268</v>
      </c>
      <c r="H383">
        <v>-2.86607999999999</v>
      </c>
      <c r="I383">
        <v>0.14313299999999901</v>
      </c>
      <c r="J383">
        <v>0.72828899999999996</v>
      </c>
      <c r="K383">
        <v>0.88182499999999997</v>
      </c>
      <c r="L383">
        <v>0.668022</v>
      </c>
      <c r="M383">
        <v>0.30724099999999999</v>
      </c>
      <c r="N383">
        <v>0.73801300000000003</v>
      </c>
      <c r="O383">
        <v>0.899509</v>
      </c>
      <c r="P383">
        <v>0.46593400000000001</v>
      </c>
      <c r="Q383">
        <v>0.58929699999999996</v>
      </c>
      <c r="R383">
        <v>0.825492</v>
      </c>
      <c r="S383">
        <v>-0.184034</v>
      </c>
      <c r="T383">
        <v>0.71621400000000002</v>
      </c>
      <c r="U383">
        <v>-0.32548899999999997</v>
      </c>
      <c r="V383">
        <v>-1.02677</v>
      </c>
      <c r="W383">
        <v>0.41939499999999902</v>
      </c>
      <c r="X383">
        <v>-19.470500000000001</v>
      </c>
      <c r="Y383">
        <v>-3.6153199999999899</v>
      </c>
      <c r="Z383">
        <v>-0.14671799999999999</v>
      </c>
      <c r="AA383">
        <v>0.99329899999999904</v>
      </c>
      <c r="AB383">
        <v>0.112639</v>
      </c>
      <c r="AC383">
        <v>0.70669599999999999</v>
      </c>
      <c r="AD383">
        <v>-11.068</v>
      </c>
      <c r="AE383">
        <v>-2.67719</v>
      </c>
      <c r="AF383">
        <v>0.64234799999999903</v>
      </c>
      <c r="AG383">
        <v>-2.5270599999999899</v>
      </c>
      <c r="AH383">
        <v>-1.4561899999999901</v>
      </c>
      <c r="AI383">
        <v>-9.8523599999999991</v>
      </c>
      <c r="AJ383">
        <v>0.51339199999999996</v>
      </c>
      <c r="AK383">
        <v>-1.20377</v>
      </c>
      <c r="AL383">
        <v>0.85344299999999995</v>
      </c>
      <c r="AM383">
        <v>-6.3604399999999996</v>
      </c>
      <c r="AN383">
        <v>0.92103799999999902</v>
      </c>
      <c r="AO383">
        <v>0.73139799999999999</v>
      </c>
      <c r="AP383">
        <v>-3.6746699999999999</v>
      </c>
      <c r="AQ383">
        <v>1.0119</v>
      </c>
      <c r="AR383">
        <v>0.62567299999999904</v>
      </c>
      <c r="AS383">
        <v>0.42147200000000001</v>
      </c>
      <c r="AT383">
        <v>-2.81515</v>
      </c>
      <c r="AU383">
        <v>0.75585000000000002</v>
      </c>
      <c r="AV383">
        <v>0.94353399999999998</v>
      </c>
      <c r="AW383">
        <v>-0.894092</v>
      </c>
      <c r="AX383">
        <v>-0.28654400000000002</v>
      </c>
      <c r="AY383">
        <v>-18.3065</v>
      </c>
      <c r="AZ383">
        <v>-11.2006</v>
      </c>
      <c r="BA383">
        <v>-40.140700000000002</v>
      </c>
      <c r="BB383">
        <v>0.40201100000000001</v>
      </c>
      <c r="BC383">
        <v>-5.2864199999999997</v>
      </c>
      <c r="BD383">
        <v>0.87626499999999996</v>
      </c>
      <c r="BE383">
        <v>-1.6313799999999901</v>
      </c>
      <c r="BF383">
        <v>0.30395499999999998</v>
      </c>
      <c r="BG383">
        <v>0.65992799999999996</v>
      </c>
      <c r="BH383">
        <v>0.611267</v>
      </c>
      <c r="BI383">
        <v>-0.56932199999999999</v>
      </c>
      <c r="BJ383">
        <v>0.55666899999999997</v>
      </c>
      <c r="BK383">
        <v>-1.1352199999999999</v>
      </c>
      <c r="BL383">
        <v>0.92733399999999999</v>
      </c>
      <c r="BM383">
        <v>-22.883700000000001</v>
      </c>
      <c r="BN383">
        <v>0.82508899999999996</v>
      </c>
      <c r="BO383">
        <v>-3.0960700000000001</v>
      </c>
      <c r="BP383">
        <v>-0.75891299999999995</v>
      </c>
      <c r="BQ383">
        <v>0.77119399999999905</v>
      </c>
      <c r="BR383">
        <v>-2.1475200000000001</v>
      </c>
      <c r="BS383">
        <v>-0.78698400000000002</v>
      </c>
      <c r="BT383">
        <v>1.05314</v>
      </c>
    </row>
    <row r="384" spans="1:72" x14ac:dyDescent="0.3">
      <c r="A384" t="s">
        <v>105</v>
      </c>
      <c r="B384">
        <v>-0.42626499999999901</v>
      </c>
      <c r="C384">
        <v>-0.82122799999999996</v>
      </c>
      <c r="D384">
        <v>-5.5981999999999997E-2</v>
      </c>
      <c r="E384">
        <v>-8.7194899999999895E-2</v>
      </c>
      <c r="F384">
        <v>-1.0799299999999901</v>
      </c>
      <c r="G384">
        <v>-6.7876699999999897</v>
      </c>
      <c r="H384">
        <v>-0.30724600000000002</v>
      </c>
      <c r="I384">
        <v>-0.137213</v>
      </c>
      <c r="J384">
        <v>-0.33716099999999999</v>
      </c>
      <c r="K384">
        <v>-0.64148300000000003</v>
      </c>
      <c r="L384">
        <v>-0.22291999999999901</v>
      </c>
      <c r="M384">
        <v>-0.19881799999999999</v>
      </c>
      <c r="N384">
        <v>-0.55136700000000005</v>
      </c>
      <c r="O384">
        <v>-0.43114999999999998</v>
      </c>
      <c r="P384">
        <v>-0.43308000000000002</v>
      </c>
      <c r="Q384">
        <v>-4.3547299999999997E-2</v>
      </c>
      <c r="R384">
        <v>-0.19304499999999999</v>
      </c>
      <c r="S384">
        <v>-4.86008E-2</v>
      </c>
      <c r="T384">
        <v>-0.408943</v>
      </c>
      <c r="U384">
        <v>-0.56432700000000002</v>
      </c>
      <c r="V384">
        <v>-0.81000699999999903</v>
      </c>
      <c r="W384">
        <v>-0.13558299999999901</v>
      </c>
      <c r="X384">
        <v>-3.5303399999999998</v>
      </c>
      <c r="Y384">
        <v>-0.57956399999999997</v>
      </c>
      <c r="Z384">
        <v>0.22253499999999901</v>
      </c>
      <c r="AA384">
        <v>-1.1279399999999999</v>
      </c>
      <c r="AB384">
        <v>-0.57793600000000001</v>
      </c>
      <c r="AC384">
        <v>0.16680899999999901</v>
      </c>
      <c r="AD384">
        <v>-0.31512499999999999</v>
      </c>
      <c r="AE384">
        <v>-0.85303300000000004</v>
      </c>
      <c r="AF384">
        <v>-0.26442300000000002</v>
      </c>
      <c r="AG384">
        <v>-0.33097900000000002</v>
      </c>
      <c r="AH384">
        <v>-0.87015599999999904</v>
      </c>
      <c r="AI384">
        <v>-6.0333600000000001</v>
      </c>
      <c r="AJ384">
        <v>-0.60374099999999997</v>
      </c>
      <c r="AK384">
        <v>-0.70161899999999999</v>
      </c>
      <c r="AL384">
        <v>-0.50888</v>
      </c>
      <c r="AM384">
        <v>-0.72280699999999998</v>
      </c>
      <c r="AN384">
        <v>-0.93895200000000001</v>
      </c>
      <c r="AO384">
        <v>-8.2922399999999993E-2</v>
      </c>
      <c r="AP384">
        <v>-0.24305499999999999</v>
      </c>
      <c r="AQ384">
        <v>-0.58688300000000004</v>
      </c>
      <c r="AR384">
        <v>-0.50880199999999998</v>
      </c>
      <c r="AS384">
        <v>-0.37748699999999902</v>
      </c>
      <c r="AT384">
        <v>-0.54219200000000001</v>
      </c>
      <c r="AU384">
        <v>8.4768499999999997E-2</v>
      </c>
      <c r="AV384">
        <v>-1.3475699999999999</v>
      </c>
      <c r="AW384">
        <v>-0.18918399999999999</v>
      </c>
      <c r="AX384">
        <v>-1.29104</v>
      </c>
      <c r="AY384">
        <v>-20.8413</v>
      </c>
      <c r="AZ384">
        <v>-19.1325</v>
      </c>
      <c r="BA384">
        <v>-34.674500000000002</v>
      </c>
      <c r="BB384">
        <v>-0.46727200000000002</v>
      </c>
      <c r="BC384">
        <v>-1.0528</v>
      </c>
      <c r="BD384">
        <v>-0.40447699999999998</v>
      </c>
      <c r="BE384">
        <v>-0.69567900000000005</v>
      </c>
      <c r="BF384">
        <v>-0.38919899999999902</v>
      </c>
      <c r="BG384">
        <v>-0.36778899999999998</v>
      </c>
      <c r="BH384">
        <v>-1.0115000000000001</v>
      </c>
      <c r="BI384">
        <v>-0.27623599999999998</v>
      </c>
      <c r="BJ384">
        <v>-0.11923599999999999</v>
      </c>
      <c r="BK384">
        <v>-0.280059</v>
      </c>
      <c r="BL384">
        <v>-0.21268000000000001</v>
      </c>
      <c r="BM384">
        <v>-3.8224999999999998</v>
      </c>
      <c r="BN384">
        <v>1.1863E-2</v>
      </c>
      <c r="BO384">
        <v>-0.26067499999999999</v>
      </c>
      <c r="BP384">
        <v>-0.76427999999999996</v>
      </c>
      <c r="BQ384">
        <v>-0.44879200000000002</v>
      </c>
      <c r="BR384">
        <v>-0.40631099999999998</v>
      </c>
      <c r="BS384">
        <v>-0.95198799999999995</v>
      </c>
      <c r="BT384">
        <v>-0.44531999999999999</v>
      </c>
    </row>
    <row r="385" spans="1:72" x14ac:dyDescent="0.3">
      <c r="A385" t="s">
        <v>108</v>
      </c>
      <c r="B385">
        <v>5.95831E-2</v>
      </c>
      <c r="C385">
        <v>-0.63115399999999999</v>
      </c>
      <c r="D385">
        <v>0.86729100000000003</v>
      </c>
      <c r="E385">
        <v>-0.22725699999999999</v>
      </c>
      <c r="F385">
        <v>-0.52331000000000005</v>
      </c>
      <c r="G385">
        <v>-5.0103599999999897</v>
      </c>
      <c r="H385">
        <v>-0.49374099999999999</v>
      </c>
      <c r="I385">
        <v>0.931279999999999</v>
      </c>
      <c r="J385">
        <v>0.38255499999999998</v>
      </c>
      <c r="K385">
        <v>0.53844099999999995</v>
      </c>
      <c r="L385">
        <v>0.86233599999999999</v>
      </c>
      <c r="M385">
        <v>0.79177399999999998</v>
      </c>
      <c r="N385">
        <v>1.19183E-2</v>
      </c>
      <c r="O385">
        <v>0.75637399999999999</v>
      </c>
      <c r="P385">
        <v>-0.27559899999999998</v>
      </c>
      <c r="Q385">
        <v>0.54452299999999998</v>
      </c>
      <c r="R385">
        <v>0.14641899999999999</v>
      </c>
      <c r="S385">
        <v>0.60129200000000005</v>
      </c>
      <c r="T385">
        <v>0.202879</v>
      </c>
      <c r="U385">
        <v>-1.2186900000000001</v>
      </c>
      <c r="V385">
        <v>-0.37578699999999998</v>
      </c>
      <c r="W385">
        <v>0.91822099999999995</v>
      </c>
      <c r="X385">
        <v>-4.4301500000000003</v>
      </c>
      <c r="Y385">
        <v>-0.44572499999999998</v>
      </c>
      <c r="Z385">
        <v>-0.81489</v>
      </c>
      <c r="AA385">
        <v>1.09827E-2</v>
      </c>
      <c r="AB385">
        <v>0.27735100000000001</v>
      </c>
      <c r="AC385">
        <v>-0.18723499999999901</v>
      </c>
      <c r="AD385">
        <v>-9.6790699999999993E-2</v>
      </c>
      <c r="AE385">
        <v>-1.1943900000000001</v>
      </c>
      <c r="AF385">
        <v>0.58856200000000003</v>
      </c>
      <c r="AG385">
        <v>-0.42058800000000002</v>
      </c>
      <c r="AH385">
        <v>-0.93703499999999995</v>
      </c>
      <c r="AI385">
        <v>-5.50169</v>
      </c>
      <c r="AJ385">
        <v>-0.105224</v>
      </c>
      <c r="AK385">
        <v>-0.77491100000000002</v>
      </c>
      <c r="AL385">
        <v>0.57448699999999997</v>
      </c>
      <c r="AM385">
        <v>-1.1253799999999901</v>
      </c>
      <c r="AN385">
        <v>0.87761900000000004</v>
      </c>
      <c r="AO385">
        <v>1.2410099999999999</v>
      </c>
      <c r="AP385">
        <v>0.16286900000000001</v>
      </c>
      <c r="AQ385">
        <v>0.31915399999999999</v>
      </c>
      <c r="AR385">
        <v>-1.8136599999999901</v>
      </c>
      <c r="AS385">
        <v>0.55882600000000004</v>
      </c>
      <c r="AT385">
        <v>-1.04895</v>
      </c>
      <c r="AU385">
        <v>0.98713700000000004</v>
      </c>
      <c r="AV385">
        <v>1.18</v>
      </c>
      <c r="AW385">
        <v>0.100338</v>
      </c>
      <c r="AX385">
        <v>0.96761399999999997</v>
      </c>
      <c r="AY385">
        <v>-23.096999999999898</v>
      </c>
      <c r="AZ385">
        <v>-23.339500000000001</v>
      </c>
      <c r="BA385">
        <v>-29.860199999999999</v>
      </c>
      <c r="BB385">
        <v>-0.22253100000000001</v>
      </c>
      <c r="BC385">
        <v>-0.42810799999999999</v>
      </c>
      <c r="BD385">
        <v>0.36588399999999999</v>
      </c>
      <c r="BE385">
        <v>-0.431981</v>
      </c>
      <c r="BF385">
        <v>-0.226438</v>
      </c>
      <c r="BG385">
        <v>0.25791199999999997</v>
      </c>
      <c r="BH385">
        <v>0.41665600000000003</v>
      </c>
      <c r="BI385">
        <v>-9.0948299999999996E-2</v>
      </c>
      <c r="BJ385">
        <v>0.48843799999999998</v>
      </c>
      <c r="BK385">
        <v>-0.65270399999999995</v>
      </c>
      <c r="BL385">
        <v>0.543987</v>
      </c>
      <c r="BM385">
        <v>-4.1946899999999996</v>
      </c>
      <c r="BN385">
        <v>1.1917199999999999</v>
      </c>
      <c r="BO385">
        <v>-0.49565500000000001</v>
      </c>
      <c r="BP385">
        <v>-0.76585800000000004</v>
      </c>
      <c r="BQ385">
        <v>0.26048100000000002</v>
      </c>
      <c r="BR385">
        <v>-1.11138</v>
      </c>
      <c r="BS385">
        <v>-0.406308</v>
      </c>
      <c r="BT385">
        <v>0.58116099999999904</v>
      </c>
    </row>
    <row r="386" spans="1:72" x14ac:dyDescent="0.3">
      <c r="A386" t="s">
        <v>242</v>
      </c>
      <c r="B386">
        <v>-0.881942</v>
      </c>
      <c r="C386">
        <v>-0.47092299999999998</v>
      </c>
      <c r="D386">
        <v>-0.81915499999999997</v>
      </c>
      <c r="E386">
        <v>0.34071499999999999</v>
      </c>
      <c r="F386">
        <v>-0.14741799999999999</v>
      </c>
      <c r="G386">
        <v>-7.2615600000000002</v>
      </c>
      <c r="H386">
        <v>-1.0325200000000001</v>
      </c>
      <c r="I386">
        <v>-0.66746300000000003</v>
      </c>
      <c r="J386">
        <v>-1.06271</v>
      </c>
      <c r="K386">
        <v>-1.14632</v>
      </c>
      <c r="L386">
        <v>-1.11998</v>
      </c>
      <c r="M386">
        <v>-1.0011000000000001</v>
      </c>
      <c r="N386">
        <v>-0.88102499999999995</v>
      </c>
      <c r="O386">
        <v>-1.6306399999999901</v>
      </c>
      <c r="P386">
        <v>-1.0367299999999999</v>
      </c>
      <c r="Q386">
        <v>-0.80147199999999996</v>
      </c>
      <c r="R386">
        <v>-1.01193</v>
      </c>
      <c r="S386">
        <v>-1.3045100000000001</v>
      </c>
      <c r="T386">
        <v>-0.88521000000000005</v>
      </c>
      <c r="U386">
        <v>-0.56586999999999998</v>
      </c>
      <c r="V386">
        <v>-0.54088400000000003</v>
      </c>
      <c r="W386">
        <v>-0.92275499999999899</v>
      </c>
      <c r="X386">
        <v>-7.0925899999999897</v>
      </c>
      <c r="Y386">
        <v>-0.901612999999999</v>
      </c>
      <c r="Z386">
        <v>-0.28778500000000001</v>
      </c>
      <c r="AA386">
        <v>-1.1088100000000001</v>
      </c>
      <c r="AB386">
        <v>-1.0218499999999999</v>
      </c>
      <c r="AC386">
        <v>-1.1975799999999901</v>
      </c>
      <c r="AD386">
        <v>-0.95473399999999997</v>
      </c>
      <c r="AE386">
        <v>-1.5168299999999999</v>
      </c>
      <c r="AF386">
        <v>-0.57003999999999999</v>
      </c>
      <c r="AG386">
        <v>-0.57223500000000005</v>
      </c>
      <c r="AH386">
        <v>-1.15405</v>
      </c>
      <c r="AI386">
        <v>-5.6939199999999897</v>
      </c>
      <c r="AJ386">
        <v>-0.40655000000000002</v>
      </c>
      <c r="AK386">
        <v>-0.59977100000000005</v>
      </c>
      <c r="AL386">
        <v>-1.2952900000000001</v>
      </c>
      <c r="AM386">
        <v>5.8717800000000001E-2</v>
      </c>
      <c r="AN386">
        <v>-1.2439</v>
      </c>
      <c r="AO386">
        <v>-1.0481400000000001</v>
      </c>
      <c r="AP386">
        <v>-0.91032500000000005</v>
      </c>
      <c r="AQ386">
        <v>-3.7320099999999898E-2</v>
      </c>
      <c r="AR386">
        <v>-0.20943000000000001</v>
      </c>
      <c r="AS386">
        <v>-0.56344300000000003</v>
      </c>
      <c r="AT386">
        <v>-0.234263</v>
      </c>
      <c r="AU386">
        <v>-0.53114899999999998</v>
      </c>
      <c r="AV386">
        <v>-0.57477199999999995</v>
      </c>
      <c r="AW386">
        <v>-0.794794</v>
      </c>
      <c r="AX386">
        <v>-0.46232099999999998</v>
      </c>
      <c r="AY386">
        <v>-15.8522</v>
      </c>
      <c r="AZ386">
        <v>-10.716200000000001</v>
      </c>
      <c r="BA386">
        <v>-21.872900000000001</v>
      </c>
      <c r="BB386">
        <v>-0.28805399999999998</v>
      </c>
      <c r="BC386">
        <v>-0.72443400000000002</v>
      </c>
      <c r="BD386">
        <v>-0.73102500000000004</v>
      </c>
      <c r="BE386">
        <v>-1.19834</v>
      </c>
      <c r="BF386">
        <v>-0.62108399999999997</v>
      </c>
      <c r="BG386">
        <v>-0.90728799999999898</v>
      </c>
      <c r="BH386">
        <v>-1.1556599999999999</v>
      </c>
      <c r="BI386">
        <v>6.7019899999999993E-2</v>
      </c>
      <c r="BJ386">
        <v>-0.70366200000000001</v>
      </c>
      <c r="BK386">
        <v>-0.96551699999999996</v>
      </c>
      <c r="BL386">
        <v>-0.470110999999999</v>
      </c>
      <c r="BM386">
        <v>-1.93205</v>
      </c>
      <c r="BN386">
        <v>-0.89513299999999996</v>
      </c>
      <c r="BO386">
        <v>-0.79705300000000001</v>
      </c>
      <c r="BP386">
        <v>-0.78015599999999996</v>
      </c>
      <c r="BQ386">
        <v>-0.86385599999999996</v>
      </c>
      <c r="BR386">
        <v>-0.82608099999999995</v>
      </c>
      <c r="BS386">
        <v>-1.0028699999999999</v>
      </c>
      <c r="BT386">
        <v>-1.20069</v>
      </c>
    </row>
    <row r="387" spans="1:72" x14ac:dyDescent="0.3">
      <c r="A387" t="s">
        <v>706</v>
      </c>
      <c r="B387">
        <v>-1.34846</v>
      </c>
      <c r="C387">
        <v>-2.7997000000000001</v>
      </c>
      <c r="D387">
        <v>-1.1028899999999999</v>
      </c>
      <c r="E387">
        <v>-0.76393500000000003</v>
      </c>
      <c r="F387">
        <v>-2.4207900000000002</v>
      </c>
      <c r="G387">
        <v>-9.2749699999999997</v>
      </c>
      <c r="H387">
        <v>-5.3150899999999996</v>
      </c>
      <c r="I387">
        <v>-1.72187</v>
      </c>
      <c r="J387">
        <v>-1.5037399999999901</v>
      </c>
      <c r="K387">
        <v>-0.73782999999999999</v>
      </c>
      <c r="L387">
        <v>-1.0121100000000001</v>
      </c>
      <c r="M387">
        <v>-0.84289799999999904</v>
      </c>
      <c r="N387">
        <v>-2.0595300000000001</v>
      </c>
      <c r="O387">
        <v>-1.24329</v>
      </c>
      <c r="P387">
        <v>-1.54105</v>
      </c>
      <c r="Q387">
        <v>-2.6961300000000001</v>
      </c>
      <c r="R387">
        <v>-1.6960999999999999</v>
      </c>
      <c r="S387">
        <v>-0.54009700000000005</v>
      </c>
      <c r="T387">
        <v>-0.64101699999999995</v>
      </c>
      <c r="U387">
        <v>-4.7186899999999996</v>
      </c>
      <c r="V387">
        <v>-3.15394</v>
      </c>
      <c r="W387">
        <v>-0.89805100000000004</v>
      </c>
      <c r="X387">
        <v>-4.9398599999999897</v>
      </c>
      <c r="Y387">
        <v>-0.74146299999999998</v>
      </c>
      <c r="Z387">
        <v>-4.1105199999999904</v>
      </c>
      <c r="AA387">
        <v>-1.16466</v>
      </c>
      <c r="AB387">
        <v>-0.26394099999999998</v>
      </c>
      <c r="AC387">
        <v>-1.53566</v>
      </c>
      <c r="AD387">
        <v>-0.180393</v>
      </c>
      <c r="AE387">
        <v>-3.9948000000000001</v>
      </c>
      <c r="AF387">
        <v>-2.4448500000000002</v>
      </c>
      <c r="AG387">
        <v>-2.4247200000000002</v>
      </c>
      <c r="AH387">
        <v>-1.22142</v>
      </c>
      <c r="AI387">
        <v>-4.4054399999999996</v>
      </c>
      <c r="AJ387">
        <v>-1.8970199999999999</v>
      </c>
      <c r="AK387">
        <v>-1.4242600000000001</v>
      </c>
      <c r="AL387">
        <v>-0.321996</v>
      </c>
      <c r="AM387">
        <v>-4.41812</v>
      </c>
      <c r="AN387">
        <v>-0.93074899999999905</v>
      </c>
      <c r="AO387">
        <v>-1.7500500000000001</v>
      </c>
      <c r="AP387">
        <v>-1.92441</v>
      </c>
      <c r="AQ387">
        <v>-1.4469799999999999</v>
      </c>
      <c r="AR387">
        <v>-4.98874</v>
      </c>
      <c r="AS387">
        <v>-1.6519900000000001</v>
      </c>
      <c r="AT387">
        <v>-4.1836399999999996</v>
      </c>
      <c r="AU387">
        <v>-2.4852099999999999</v>
      </c>
      <c r="AV387">
        <v>-0.62707299999999999</v>
      </c>
      <c r="AW387">
        <v>-1.74499</v>
      </c>
      <c r="AX387">
        <v>-0.50026599999999999</v>
      </c>
      <c r="AY387">
        <v>-32.494399999999999</v>
      </c>
      <c r="AZ387">
        <v>-36.128</v>
      </c>
      <c r="BA387">
        <v>-38.638300000000001</v>
      </c>
      <c r="BB387">
        <v>-1.26414</v>
      </c>
      <c r="BC387">
        <v>-1.1632899999999999</v>
      </c>
      <c r="BD387">
        <v>-0.72064300000000003</v>
      </c>
      <c r="BE387">
        <v>-2.4986700000000002</v>
      </c>
      <c r="BF387">
        <v>-0.90157600000000004</v>
      </c>
      <c r="BG387">
        <v>-1.20709</v>
      </c>
      <c r="BH387">
        <v>-0.73981300000000005</v>
      </c>
      <c r="BI387">
        <v>-1.48634</v>
      </c>
      <c r="BJ387">
        <v>-0.95604</v>
      </c>
      <c r="BK387">
        <v>-1.9066799999999999</v>
      </c>
      <c r="BL387">
        <v>-1.9371799999999999</v>
      </c>
      <c r="BM387">
        <v>-18.680700000000002</v>
      </c>
      <c r="BN387">
        <v>-1.8458599999999901</v>
      </c>
      <c r="BO387">
        <v>-3.2259899999999999</v>
      </c>
      <c r="BP387">
        <v>-0.79544700000000002</v>
      </c>
      <c r="BQ387">
        <v>-1.7461500000000001</v>
      </c>
      <c r="BR387">
        <v>-2.9862899999999999</v>
      </c>
      <c r="BS387">
        <v>-3.0301099999999899</v>
      </c>
      <c r="BT387">
        <v>-0.41930099999999998</v>
      </c>
    </row>
    <row r="388" spans="1:72" x14ac:dyDescent="0.3">
      <c r="A388" t="s">
        <v>408</v>
      </c>
      <c r="B388">
        <v>-0.19961400000000001</v>
      </c>
      <c r="C388">
        <v>-1.49719</v>
      </c>
      <c r="D388">
        <v>7.5922799999999999E-2</v>
      </c>
      <c r="E388">
        <v>-3.7463900000000001E-2</v>
      </c>
      <c r="F388">
        <v>0.41804599999999997</v>
      </c>
      <c r="G388">
        <v>-4.7478099999999896</v>
      </c>
      <c r="H388">
        <v>-2.8282099999999999</v>
      </c>
      <c r="I388">
        <v>0.104936999999999</v>
      </c>
      <c r="J388">
        <v>-0.19517300000000001</v>
      </c>
      <c r="K388">
        <v>0.41476400000000002</v>
      </c>
      <c r="L388">
        <v>1.4812799999999999E-2</v>
      </c>
      <c r="M388">
        <v>-0.28816799999999998</v>
      </c>
      <c r="N388">
        <v>-0.29220799999999902</v>
      </c>
      <c r="O388">
        <v>0.31643899999999903</v>
      </c>
      <c r="P388">
        <v>-0.37200699999999998</v>
      </c>
      <c r="Q388">
        <v>-0.338868</v>
      </c>
      <c r="R388">
        <v>0.20278299999999999</v>
      </c>
      <c r="S388">
        <v>0.31348500000000001</v>
      </c>
      <c r="T388">
        <v>0.22408400000000001</v>
      </c>
      <c r="U388">
        <v>-1.0180400000000001</v>
      </c>
      <c r="V388">
        <v>-1.3992599999999999</v>
      </c>
      <c r="W388">
        <v>0.37516500000000003</v>
      </c>
      <c r="X388">
        <v>-3.1884999999999999</v>
      </c>
      <c r="Y388">
        <v>-0.17024</v>
      </c>
      <c r="Z388">
        <v>-0.77583299999999999</v>
      </c>
      <c r="AA388">
        <v>4.5614799999999997E-2</v>
      </c>
      <c r="AB388">
        <v>0.54331799999999997</v>
      </c>
      <c r="AC388">
        <v>-2.0698300000000001</v>
      </c>
      <c r="AD388">
        <v>-2.0089899999999998</v>
      </c>
      <c r="AE388">
        <v>-1.0509299999999999</v>
      </c>
      <c r="AF388">
        <v>-2.1184000000000001E-2</v>
      </c>
      <c r="AG388">
        <v>7.6657500000000003E-2</v>
      </c>
      <c r="AH388">
        <v>-0.13789299999999999</v>
      </c>
      <c r="AI388">
        <v>-2.8468599999999999</v>
      </c>
      <c r="AJ388">
        <v>-0.92734699999999903</v>
      </c>
      <c r="AK388">
        <v>-0.184028</v>
      </c>
      <c r="AL388">
        <v>0.59517799999999998</v>
      </c>
      <c r="AM388">
        <v>-0.70941799999999999</v>
      </c>
      <c r="AN388">
        <v>5.7185599999999899E-2</v>
      </c>
      <c r="AO388">
        <v>0.44308399999999998</v>
      </c>
      <c r="AP388">
        <v>-0.81895699999999905</v>
      </c>
      <c r="AQ388">
        <v>6.3831799999999994E-2</v>
      </c>
      <c r="AR388">
        <v>-2.2311299999999998</v>
      </c>
      <c r="AS388">
        <v>0.29459200000000002</v>
      </c>
      <c r="AT388">
        <v>-1.4863700000000001E-2</v>
      </c>
      <c r="AU388">
        <v>6.5302100000000002E-2</v>
      </c>
      <c r="AV388">
        <v>-2.5965599999999998E-2</v>
      </c>
      <c r="AW388">
        <v>-0.30901899999999999</v>
      </c>
      <c r="AX388">
        <v>0.81876499999999997</v>
      </c>
      <c r="AY388">
        <v>-8.1028099999999998</v>
      </c>
      <c r="AZ388">
        <v>-7.57613</v>
      </c>
      <c r="BA388">
        <v>-2.9270299999999998</v>
      </c>
      <c r="BB388">
        <v>-0.241063</v>
      </c>
      <c r="BC388">
        <v>-0.37412399999999901</v>
      </c>
      <c r="BD388">
        <v>0.20614199999999999</v>
      </c>
      <c r="BE388">
        <v>-0.439964999999999</v>
      </c>
      <c r="BF388">
        <v>-0.12509899999999999</v>
      </c>
      <c r="BG388">
        <v>0.74516099999999996</v>
      </c>
      <c r="BH388">
        <v>6.9114699999999904E-2</v>
      </c>
      <c r="BI388">
        <v>-1.7134199999999999</v>
      </c>
      <c r="BJ388">
        <v>0.32141399999999998</v>
      </c>
      <c r="BK388">
        <v>-1.2418799999999901</v>
      </c>
      <c r="BL388">
        <v>0.18748699999999999</v>
      </c>
      <c r="BM388">
        <v>-4.0554100000000002</v>
      </c>
      <c r="BN388">
        <v>9.84511E-2</v>
      </c>
      <c r="BO388">
        <v>-0.766181</v>
      </c>
      <c r="BP388">
        <v>-0.79681800000000003</v>
      </c>
      <c r="BQ388">
        <v>0.62955099999999997</v>
      </c>
      <c r="BR388">
        <v>-1.3646399999999901</v>
      </c>
      <c r="BS388">
        <v>-0.70189899999999905</v>
      </c>
      <c r="BT388">
        <v>0.25341199999999903</v>
      </c>
    </row>
    <row r="389" spans="1:72" x14ac:dyDescent="0.3">
      <c r="A389" t="s">
        <v>253</v>
      </c>
      <c r="B389">
        <v>-1.3868400000000001</v>
      </c>
      <c r="C389">
        <v>-0.95646600000000004</v>
      </c>
      <c r="D389">
        <v>-1.81372</v>
      </c>
      <c r="E389">
        <v>-0.32916699999999999</v>
      </c>
      <c r="F389">
        <v>-0.25748899999999902</v>
      </c>
      <c r="G389">
        <v>-7.2489800000000004</v>
      </c>
      <c r="H389">
        <v>-0.70757999999999999</v>
      </c>
      <c r="I389">
        <v>-0.79636099999999999</v>
      </c>
      <c r="J389">
        <v>-1.3673299999999999</v>
      </c>
      <c r="K389">
        <v>-1.9583299999999999</v>
      </c>
      <c r="L389">
        <v>-1.96739</v>
      </c>
      <c r="M389">
        <v>-1.7397099999999901</v>
      </c>
      <c r="N389">
        <v>-1.5749599999999999</v>
      </c>
      <c r="O389">
        <v>-2.29501</v>
      </c>
      <c r="P389">
        <v>-1.3567</v>
      </c>
      <c r="Q389">
        <v>-1.6461399999999999</v>
      </c>
      <c r="R389">
        <v>-1.5186500000000001</v>
      </c>
      <c r="S389">
        <v>-1.55532</v>
      </c>
      <c r="T389">
        <v>-1.88263</v>
      </c>
      <c r="U389">
        <v>-0.46370899999999998</v>
      </c>
      <c r="V389">
        <v>-0.73298299999999905</v>
      </c>
      <c r="W389">
        <v>-1.9113500000000001</v>
      </c>
      <c r="X389">
        <v>-9.0208600000000008</v>
      </c>
      <c r="Y389">
        <v>-0.98985400000000001</v>
      </c>
      <c r="Z389">
        <v>-0.84086899999999998</v>
      </c>
      <c r="AA389">
        <v>-1.42164</v>
      </c>
      <c r="AB389">
        <v>-0.63500199999999996</v>
      </c>
      <c r="AC389">
        <v>-2.7069999999999999</v>
      </c>
      <c r="AD389">
        <v>-1.2936099999999999</v>
      </c>
      <c r="AE389">
        <v>-0.59760000000000002</v>
      </c>
      <c r="AF389">
        <v>-1.4012899999999999</v>
      </c>
      <c r="AG389">
        <v>-1.3843399999999999</v>
      </c>
      <c r="AH389">
        <v>-0.37539899999999998</v>
      </c>
      <c r="AI389">
        <v>-8.3175100000000004</v>
      </c>
      <c r="AJ389">
        <v>-1.00641</v>
      </c>
      <c r="AK389">
        <v>-0.60596499999999998</v>
      </c>
      <c r="AL389">
        <v>-2.2406199999999998</v>
      </c>
      <c r="AM389">
        <v>-0.98839599999999905</v>
      </c>
      <c r="AN389">
        <v>-2.2586200000000001</v>
      </c>
      <c r="AO389">
        <v>-1.33609</v>
      </c>
      <c r="AP389">
        <v>-2.1977500000000001</v>
      </c>
      <c r="AQ389">
        <v>-2.4142299999999999</v>
      </c>
      <c r="AR389">
        <v>-0.87364900000000001</v>
      </c>
      <c r="AS389">
        <v>-1.6105100000000001</v>
      </c>
      <c r="AT389">
        <v>-1.1883900000000001</v>
      </c>
      <c r="AU389">
        <v>-1.7256899999999999</v>
      </c>
      <c r="AV389">
        <v>-1.7579499999999999</v>
      </c>
      <c r="AW389">
        <v>-1.50275</v>
      </c>
      <c r="AX389">
        <v>-1.3734200000000001</v>
      </c>
      <c r="AY389">
        <v>-8.90716999999999</v>
      </c>
      <c r="AZ389">
        <v>-18.170300000000001</v>
      </c>
      <c r="BA389">
        <v>-27.877800000000001</v>
      </c>
      <c r="BB389">
        <v>-0.43915299999999902</v>
      </c>
      <c r="BC389">
        <v>-1.0482</v>
      </c>
      <c r="BD389">
        <v>-1.57637</v>
      </c>
      <c r="BE389">
        <v>-0.47064699999999998</v>
      </c>
      <c r="BF389">
        <v>-0.451597999999999</v>
      </c>
      <c r="BG389">
        <v>-1.7624299999999999</v>
      </c>
      <c r="BH389">
        <v>-1.7108699999999999</v>
      </c>
      <c r="BI389">
        <v>-0.42255199999999998</v>
      </c>
      <c r="BJ389">
        <v>-1.7708299999999999</v>
      </c>
      <c r="BK389">
        <v>-0.35722599999999999</v>
      </c>
      <c r="BL389">
        <v>-1.2422200000000001</v>
      </c>
      <c r="BM389">
        <v>-9.8049499999999998</v>
      </c>
      <c r="BN389">
        <v>-1.82740999999999</v>
      </c>
      <c r="BO389">
        <v>-1.23044</v>
      </c>
      <c r="BP389">
        <v>-0.812052</v>
      </c>
      <c r="BQ389">
        <v>-1.47187</v>
      </c>
      <c r="BR389">
        <v>-0.54859499999999894</v>
      </c>
      <c r="BS389">
        <v>-0.66533299999999995</v>
      </c>
      <c r="BT389">
        <v>-1.69574</v>
      </c>
    </row>
    <row r="390" spans="1:72" x14ac:dyDescent="0.3">
      <c r="A390" t="s">
        <v>642</v>
      </c>
      <c r="B390">
        <v>0.13800699999999999</v>
      </c>
      <c r="C390">
        <v>-3.38341</v>
      </c>
      <c r="D390">
        <v>-0.15923199999999901</v>
      </c>
      <c r="E390">
        <v>-1.23099</v>
      </c>
      <c r="F390">
        <v>-4.3415900000000001</v>
      </c>
      <c r="G390">
        <v>-4.4912799999999997</v>
      </c>
      <c r="H390">
        <v>-0.97035700000000003</v>
      </c>
      <c r="I390">
        <v>-0.241426</v>
      </c>
      <c r="J390">
        <v>-0.60202199999999995</v>
      </c>
      <c r="K390">
        <v>0.10420399999999901</v>
      </c>
      <c r="L390">
        <v>0.790493</v>
      </c>
      <c r="M390">
        <v>-0.572689</v>
      </c>
      <c r="N390">
        <v>5.9274800000000002E-2</v>
      </c>
      <c r="O390">
        <v>-0.64028499999999999</v>
      </c>
      <c r="P390">
        <v>8.73728E-2</v>
      </c>
      <c r="Q390">
        <v>0.10595499999999999</v>
      </c>
      <c r="R390">
        <v>-0.51486599999999905</v>
      </c>
      <c r="S390">
        <v>-0.26209299999999902</v>
      </c>
      <c r="T390">
        <v>0.211759</v>
      </c>
      <c r="U390">
        <v>-0.33681800000000001</v>
      </c>
      <c r="V390">
        <v>-2.0314999999999999</v>
      </c>
      <c r="W390">
        <v>0.33844299999999999</v>
      </c>
      <c r="X390">
        <v>-15.1189</v>
      </c>
      <c r="Y390">
        <v>-3.41736</v>
      </c>
      <c r="Z390">
        <v>-2.8430800000000001</v>
      </c>
      <c r="AA390">
        <v>0.53280699999999903</v>
      </c>
      <c r="AB390">
        <v>0.55372900000000003</v>
      </c>
      <c r="AC390">
        <v>-1.99749</v>
      </c>
      <c r="AD390">
        <v>-2.5658400000000001</v>
      </c>
      <c r="AE390">
        <v>-0.88976299999999997</v>
      </c>
      <c r="AF390">
        <v>-1.1621699999999999</v>
      </c>
      <c r="AG390">
        <v>-1.75099</v>
      </c>
      <c r="AH390">
        <v>-0.898119</v>
      </c>
      <c r="AI390">
        <v>-7.9889000000000001</v>
      </c>
      <c r="AJ390">
        <v>-4.1649599999999998</v>
      </c>
      <c r="AK390">
        <v>-1.00871</v>
      </c>
      <c r="AL390">
        <v>0.50270499999999996</v>
      </c>
      <c r="AM390">
        <v>-2.5055299999999998</v>
      </c>
      <c r="AN390">
        <v>9.9593600000000004E-2</v>
      </c>
      <c r="AO390">
        <v>-8.5561899999999996E-2</v>
      </c>
      <c r="AP390">
        <v>-3.5340500000000001</v>
      </c>
      <c r="AQ390">
        <v>0.113410999999999</v>
      </c>
      <c r="AR390">
        <v>-3.3123099999999899</v>
      </c>
      <c r="AS390">
        <v>-1.8610599999999901E-2</v>
      </c>
      <c r="AT390">
        <v>-1.39822</v>
      </c>
      <c r="AU390">
        <v>-7.8791299999999995E-2</v>
      </c>
      <c r="AV390">
        <v>0.28483900000000001</v>
      </c>
      <c r="AW390">
        <v>-2.7448299999999999</v>
      </c>
      <c r="AX390">
        <v>-0.31319399999999997</v>
      </c>
      <c r="AY390">
        <v>-9.6627899999999993</v>
      </c>
      <c r="AZ390">
        <v>-5.4083500000000004</v>
      </c>
      <c r="BA390">
        <v>-13.1797</v>
      </c>
      <c r="BB390">
        <v>-1.12083</v>
      </c>
      <c r="BC390">
        <v>-3.4613499999999999</v>
      </c>
      <c r="BD390">
        <v>0.40254000000000001</v>
      </c>
      <c r="BE390">
        <v>-1.6446000000000001</v>
      </c>
      <c r="BF390">
        <v>-0.91594799999999998</v>
      </c>
      <c r="BG390">
        <v>0.37904399999999999</v>
      </c>
      <c r="BH390">
        <v>0.77481999999999995</v>
      </c>
      <c r="BI390">
        <v>-1.46946</v>
      </c>
      <c r="BJ390">
        <v>-0.13004399999999999</v>
      </c>
      <c r="BK390">
        <v>0.25104099999999901</v>
      </c>
      <c r="BL390">
        <v>0.29253099999999999</v>
      </c>
      <c r="BM390">
        <v>-17.945799999999998</v>
      </c>
      <c r="BN390">
        <v>0.22867399999999999</v>
      </c>
      <c r="BO390">
        <v>-1.4742200000000001</v>
      </c>
      <c r="BP390">
        <v>-0.82626499999999903</v>
      </c>
      <c r="BQ390">
        <v>-0.59275599999999995</v>
      </c>
      <c r="BR390">
        <v>-2.8670599999999999</v>
      </c>
      <c r="BS390">
        <v>-1.3909100000000001</v>
      </c>
      <c r="BT390">
        <v>0.17427899999999999</v>
      </c>
    </row>
    <row r="391" spans="1:72" x14ac:dyDescent="0.3">
      <c r="A391" t="s">
        <v>273</v>
      </c>
      <c r="B391">
        <v>-0.92287699999999995</v>
      </c>
      <c r="C391">
        <v>-2.4861399999999998</v>
      </c>
      <c r="D391">
        <v>-1.1686000000000001</v>
      </c>
      <c r="E391">
        <v>-1.22397</v>
      </c>
      <c r="F391">
        <v>-1.4426399999999999</v>
      </c>
      <c r="G391">
        <v>-8.35093</v>
      </c>
      <c r="H391">
        <v>-1.74112</v>
      </c>
      <c r="I391">
        <v>-1.46526</v>
      </c>
      <c r="J391">
        <v>-1.0662199999999999</v>
      </c>
      <c r="K391">
        <v>-0.84772199999999998</v>
      </c>
      <c r="L391">
        <v>-1.0767500000000001</v>
      </c>
      <c r="M391">
        <v>-1.2385899999999901</v>
      </c>
      <c r="N391">
        <v>-0.99607400000000001</v>
      </c>
      <c r="O391">
        <v>-1.46024</v>
      </c>
      <c r="P391">
        <v>-1.16455</v>
      </c>
      <c r="Q391">
        <v>-0.83004500000000003</v>
      </c>
      <c r="R391">
        <v>-0.94074400000000002</v>
      </c>
      <c r="S391">
        <v>-0.71422399999999997</v>
      </c>
      <c r="T391">
        <v>-1.36965</v>
      </c>
      <c r="U391">
        <v>-1.83057</v>
      </c>
      <c r="V391">
        <v>-1.86232999999999</v>
      </c>
      <c r="W391">
        <v>-1.64469</v>
      </c>
      <c r="X391">
        <v>-6.0961099999999897</v>
      </c>
      <c r="Y391">
        <v>-2.3669799999999999</v>
      </c>
      <c r="Z391">
        <v>-1.32508</v>
      </c>
      <c r="AA391">
        <v>-1.1398200000000001</v>
      </c>
      <c r="AB391">
        <v>-1.0654399999999999</v>
      </c>
      <c r="AC391">
        <v>-4.2546799999999996</v>
      </c>
      <c r="AD391">
        <v>-0.25361800000000001</v>
      </c>
      <c r="AE391">
        <v>-1.30931</v>
      </c>
      <c r="AF391">
        <v>-0.87689300000000003</v>
      </c>
      <c r="AG391">
        <v>-1.3974899999999999</v>
      </c>
      <c r="AH391">
        <v>-1.0449299999999999</v>
      </c>
      <c r="AI391">
        <v>-9.5094499999999993</v>
      </c>
      <c r="AJ391">
        <v>-2.8769900000000002</v>
      </c>
      <c r="AK391">
        <v>-1.3949</v>
      </c>
      <c r="AL391">
        <v>-1.1750100000000001</v>
      </c>
      <c r="AM391">
        <v>-0.87759399999999999</v>
      </c>
      <c r="AN391">
        <v>-2.6143700000000001</v>
      </c>
      <c r="AO391">
        <v>-1.22594</v>
      </c>
      <c r="AP391">
        <v>-1.4231</v>
      </c>
      <c r="AQ391">
        <v>-0.69581499999999996</v>
      </c>
      <c r="AR391">
        <v>-1.57464</v>
      </c>
      <c r="AS391">
        <v>-1.16734</v>
      </c>
      <c r="AT391">
        <v>-1.6164399999999901</v>
      </c>
      <c r="AU391">
        <v>-1.15648</v>
      </c>
      <c r="AV391">
        <v>-2.2545299999999999</v>
      </c>
      <c r="AW391">
        <v>-1.5274399999999999</v>
      </c>
      <c r="AX391">
        <v>-3.1318199999999998</v>
      </c>
      <c r="AY391">
        <v>-12.090199999999999</v>
      </c>
      <c r="AZ391">
        <v>-21.805099999999999</v>
      </c>
      <c r="BA391">
        <v>-31.968499999999999</v>
      </c>
      <c r="BB391">
        <v>-2.2448700000000001</v>
      </c>
      <c r="BC391">
        <v>-1.7114799999999999</v>
      </c>
      <c r="BD391">
        <v>-1.25542</v>
      </c>
      <c r="BE391">
        <v>-1.7164999999999999</v>
      </c>
      <c r="BF391">
        <v>-1.39757</v>
      </c>
      <c r="BG391">
        <v>-0.30357600000000001</v>
      </c>
      <c r="BH391">
        <v>-1.15591</v>
      </c>
      <c r="BI391">
        <v>-2.5914199999999998</v>
      </c>
      <c r="BJ391">
        <v>-0.56647799999999904</v>
      </c>
      <c r="BK391">
        <v>-2.2098100000000001</v>
      </c>
      <c r="BL391">
        <v>-0.77331799999999995</v>
      </c>
      <c r="BM391">
        <v>-11.6631</v>
      </c>
      <c r="BN391">
        <v>-1.1548399999999901</v>
      </c>
      <c r="BO391">
        <v>-0.47985</v>
      </c>
      <c r="BP391">
        <v>-0.83293499999999998</v>
      </c>
      <c r="BQ391">
        <v>-0.85531199999999996</v>
      </c>
      <c r="BR391">
        <v>-0.99669699999999894</v>
      </c>
      <c r="BS391">
        <v>-1.7105900000000001</v>
      </c>
      <c r="BT391">
        <v>-1.03816</v>
      </c>
    </row>
    <row r="392" spans="1:72" x14ac:dyDescent="0.3">
      <c r="A392" t="s">
        <v>369</v>
      </c>
      <c r="B392">
        <v>-0.44881799999999999</v>
      </c>
      <c r="C392">
        <v>-0.83585599999999904</v>
      </c>
      <c r="D392">
        <v>-0.94099999999999995</v>
      </c>
      <c r="E392">
        <v>-0.36746599999999902</v>
      </c>
      <c r="F392">
        <v>-0.74151899999999904</v>
      </c>
      <c r="G392">
        <v>-4.3730900000000004</v>
      </c>
      <c r="H392">
        <v>-1.51511</v>
      </c>
      <c r="I392">
        <v>-1.00332</v>
      </c>
      <c r="J392">
        <v>-0.26199600000000001</v>
      </c>
      <c r="K392">
        <v>-0.42652499999999999</v>
      </c>
      <c r="L392">
        <v>-0.77938999999999903</v>
      </c>
      <c r="M392">
        <v>-0.65783100000000005</v>
      </c>
      <c r="N392">
        <v>-0.21162700000000001</v>
      </c>
      <c r="O392">
        <v>-0.15974099999999999</v>
      </c>
      <c r="P392">
        <v>-0.15253800000000001</v>
      </c>
      <c r="Q392">
        <v>-0.37703999999999999</v>
      </c>
      <c r="R392">
        <v>-0.49210699999999902</v>
      </c>
      <c r="S392">
        <v>-0.84425899999999998</v>
      </c>
      <c r="T392">
        <v>0.12815799999999999</v>
      </c>
      <c r="U392">
        <v>-1.26136</v>
      </c>
      <c r="V392">
        <v>-0.98603499999999999</v>
      </c>
      <c r="W392">
        <v>-0.89937</v>
      </c>
      <c r="X392">
        <v>-2.14778</v>
      </c>
      <c r="Y392">
        <v>-0.62785000000000002</v>
      </c>
      <c r="Z392">
        <v>-1.2847200000000001</v>
      </c>
      <c r="AA392">
        <v>-8.9399399999999907E-2</v>
      </c>
      <c r="AB392">
        <v>-0.86827999999999905</v>
      </c>
      <c r="AC392">
        <v>-2.71238</v>
      </c>
      <c r="AD392">
        <v>-0.55040999999999995</v>
      </c>
      <c r="AE392">
        <v>-0.72925899999999999</v>
      </c>
      <c r="AF392">
        <v>-0.53154099999999904</v>
      </c>
      <c r="AG392">
        <v>-0.91334199999999999</v>
      </c>
      <c r="AH392">
        <v>-0.627166</v>
      </c>
      <c r="AI392">
        <v>-5.20573</v>
      </c>
      <c r="AJ392">
        <v>-1.09687</v>
      </c>
      <c r="AK392">
        <v>-0.81396599999999997</v>
      </c>
      <c r="AL392">
        <v>-0.47230499999999997</v>
      </c>
      <c r="AM392">
        <v>0.28658400000000001</v>
      </c>
      <c r="AN392">
        <v>-0.122075</v>
      </c>
      <c r="AO392">
        <v>-0.64243700000000004</v>
      </c>
      <c r="AP392">
        <v>-0.51444199999999995</v>
      </c>
      <c r="AQ392">
        <v>-1.1755199999999999</v>
      </c>
      <c r="AR392">
        <v>-0.702623</v>
      </c>
      <c r="AS392">
        <v>-0.45507799999999998</v>
      </c>
      <c r="AT392">
        <v>-0.27601399999999998</v>
      </c>
      <c r="AU392">
        <v>-0.26284999999999997</v>
      </c>
      <c r="AV392">
        <v>-0.46743899999999999</v>
      </c>
      <c r="AW392">
        <v>-0.23077199999999901</v>
      </c>
      <c r="AX392">
        <v>-0.663045</v>
      </c>
      <c r="AY392">
        <v>-33.826300000000003</v>
      </c>
      <c r="AZ392">
        <v>-38.914999999999999</v>
      </c>
      <c r="BA392">
        <v>-39.324399999999997</v>
      </c>
      <c r="BB392">
        <v>-0.76432299999999997</v>
      </c>
      <c r="BC392">
        <v>-1.24844</v>
      </c>
      <c r="BD392">
        <v>-0.42676899999999901</v>
      </c>
      <c r="BE392">
        <v>-0.54384999999999994</v>
      </c>
      <c r="BF392">
        <v>-0.71313599999999999</v>
      </c>
      <c r="BG392">
        <v>-0.29310000000000003</v>
      </c>
      <c r="BH392">
        <v>-0.55751899999999999</v>
      </c>
      <c r="BI392">
        <v>-0.59326400000000001</v>
      </c>
      <c r="BJ392">
        <v>-0.67376400000000003</v>
      </c>
      <c r="BK392">
        <v>-1.85663</v>
      </c>
      <c r="BL392">
        <v>-0.29880699999999999</v>
      </c>
      <c r="BM392">
        <v>-3.8691300000000002</v>
      </c>
      <c r="BN392">
        <v>-0.79437899999999995</v>
      </c>
      <c r="BO392">
        <v>-0.20522799999999999</v>
      </c>
      <c r="BP392">
        <v>-0.84728499999999995</v>
      </c>
      <c r="BQ392">
        <v>-0.74953199999999998</v>
      </c>
      <c r="BR392">
        <v>-0.39605899999999999</v>
      </c>
      <c r="BS392">
        <v>-0.77739599999999998</v>
      </c>
      <c r="BT392">
        <v>-0.406773</v>
      </c>
    </row>
    <row r="393" spans="1:72" x14ac:dyDescent="0.3">
      <c r="A393" t="s">
        <v>537</v>
      </c>
      <c r="B393">
        <v>-0.37094499999999903</v>
      </c>
      <c r="C393">
        <v>-1.5344500000000001</v>
      </c>
      <c r="D393">
        <v>0.30053299999999999</v>
      </c>
      <c r="E393">
        <v>0.20871199999999901</v>
      </c>
      <c r="F393">
        <v>-1.0465799999999901</v>
      </c>
      <c r="G393">
        <v>-5.7788300000000001</v>
      </c>
      <c r="H393">
        <v>-0.82086199999999998</v>
      </c>
      <c r="I393">
        <v>0.22492199999999901</v>
      </c>
      <c r="J393">
        <v>5.0731199999999997E-2</v>
      </c>
      <c r="K393">
        <v>0.29549199999999998</v>
      </c>
      <c r="L393">
        <v>9.6686499999999995E-2</v>
      </c>
      <c r="M393">
        <v>0.551979</v>
      </c>
      <c r="N393">
        <v>0.79730199999999996</v>
      </c>
      <c r="O393">
        <v>0.37606400000000001</v>
      </c>
      <c r="P393">
        <v>5.8849999999999996E-3</v>
      </c>
      <c r="Q393">
        <v>6.5115900000000004E-2</v>
      </c>
      <c r="R393">
        <v>0.78950299999999995</v>
      </c>
      <c r="S393">
        <v>0.83645099999999994</v>
      </c>
      <c r="T393">
        <v>5.8700199999999897E-2</v>
      </c>
      <c r="U393">
        <v>-2.5640299999999998</v>
      </c>
      <c r="V393">
        <v>-1.0991</v>
      </c>
      <c r="W393">
        <v>0.39701199999999998</v>
      </c>
      <c r="X393">
        <v>-1.7475700000000001</v>
      </c>
      <c r="Y393">
        <v>-1.1417999999999999</v>
      </c>
      <c r="Z393">
        <v>-1.0875900000000001</v>
      </c>
      <c r="AA393">
        <v>-4.1850400000000003E-2</v>
      </c>
      <c r="AB393">
        <v>-0.159556</v>
      </c>
      <c r="AC393">
        <v>-2.3042699999999998</v>
      </c>
      <c r="AD393">
        <v>-0.738008</v>
      </c>
      <c r="AE393">
        <v>-1.7003299999999999</v>
      </c>
      <c r="AF393">
        <v>7.0390400000000006E-2</v>
      </c>
      <c r="AG393">
        <v>-0.75015500000000002</v>
      </c>
      <c r="AH393">
        <v>-0.77424499999999996</v>
      </c>
      <c r="AI393">
        <v>-2.8360099999999999</v>
      </c>
      <c r="AJ393">
        <v>-2.4956499999999999</v>
      </c>
      <c r="AK393">
        <v>-0.58525300000000002</v>
      </c>
      <c r="AL393">
        <v>7.9874100000000003E-2</v>
      </c>
      <c r="AM393">
        <v>0.32333099999999998</v>
      </c>
      <c r="AN393">
        <v>-0.66478999999999999</v>
      </c>
      <c r="AO393">
        <v>-0.69414299999999995</v>
      </c>
      <c r="AP393">
        <v>-1.45323</v>
      </c>
      <c r="AQ393">
        <v>7.5434600000000004E-2</v>
      </c>
      <c r="AR393">
        <v>-1.4358200000000001</v>
      </c>
      <c r="AS393">
        <v>-0.40237800000000001</v>
      </c>
      <c r="AT393">
        <v>0.229851</v>
      </c>
      <c r="AU393">
        <v>-0.337453</v>
      </c>
      <c r="AV393">
        <v>-0.60972599999999999</v>
      </c>
      <c r="AW393">
        <v>-0.306365</v>
      </c>
      <c r="AX393">
        <v>0.21395700000000001</v>
      </c>
      <c r="AY393">
        <v>-29.889099999999999</v>
      </c>
      <c r="AZ393">
        <v>-35.190899999999999</v>
      </c>
      <c r="BA393">
        <v>-38.324100000000001</v>
      </c>
      <c r="BB393">
        <v>-1.7615000000000001</v>
      </c>
      <c r="BC393">
        <v>-0.90503799999999901</v>
      </c>
      <c r="BD393">
        <v>-0.10582899999999899</v>
      </c>
      <c r="BE393">
        <v>-0.694241</v>
      </c>
      <c r="BF393">
        <v>-0.91847699999999999</v>
      </c>
      <c r="BG393">
        <v>-0.40663699999999903</v>
      </c>
      <c r="BH393">
        <v>0.17202899999999999</v>
      </c>
      <c r="BI393">
        <v>-0.47849599999999998</v>
      </c>
      <c r="BJ393">
        <v>1.1712400000000001</v>
      </c>
      <c r="BK393">
        <v>-0.32793899999999998</v>
      </c>
      <c r="BL393">
        <v>-0.861124</v>
      </c>
      <c r="BM393">
        <v>-3.3090799999999998</v>
      </c>
      <c r="BN393">
        <v>0.26384400000000002</v>
      </c>
      <c r="BO393">
        <v>-0.61674099999999998</v>
      </c>
      <c r="BP393">
        <v>-0.847499</v>
      </c>
      <c r="BQ393">
        <v>0.53785099999999997</v>
      </c>
      <c r="BR393">
        <v>-0.81947499999999995</v>
      </c>
      <c r="BS393">
        <v>-1.3265400000000001</v>
      </c>
      <c r="BT393">
        <v>2.8349300000000001E-2</v>
      </c>
    </row>
    <row r="394" spans="1:72" x14ac:dyDescent="0.3">
      <c r="A394" t="s">
        <v>512</v>
      </c>
      <c r="B394">
        <v>-0.18454999999999999</v>
      </c>
      <c r="C394">
        <v>-1.52474</v>
      </c>
      <c r="D394">
        <v>0.106485999999999</v>
      </c>
      <c r="E394">
        <v>-0.58552399999999905</v>
      </c>
      <c r="F394">
        <v>-0.552091</v>
      </c>
      <c r="G394">
        <v>-7.6131699999999896</v>
      </c>
      <c r="H394">
        <v>-1.3725499999999999</v>
      </c>
      <c r="I394">
        <v>0.11781700000000001</v>
      </c>
      <c r="J394">
        <v>-0.25718299999999999</v>
      </c>
      <c r="K394">
        <v>-0.21022299999999999</v>
      </c>
      <c r="L394">
        <v>0.163354</v>
      </c>
      <c r="M394">
        <v>0.376141</v>
      </c>
      <c r="N394">
        <v>-0.185886</v>
      </c>
      <c r="O394">
        <v>-7.6488899999999901E-2</v>
      </c>
      <c r="P394">
        <v>-0.19381300000000001</v>
      </c>
      <c r="Q394">
        <v>-0.30322399999999999</v>
      </c>
      <c r="R394">
        <v>-0.37912499999999999</v>
      </c>
      <c r="S394">
        <v>0.348076</v>
      </c>
      <c r="T394">
        <v>-0.85965499999999995</v>
      </c>
      <c r="U394">
        <v>-1.8136299999999901</v>
      </c>
      <c r="V394">
        <v>-1.2694399999999999</v>
      </c>
      <c r="W394">
        <v>-0.26501199999999903</v>
      </c>
      <c r="X394">
        <v>-3.3335300000000001</v>
      </c>
      <c r="Y394">
        <v>-1.7072000000000001</v>
      </c>
      <c r="Z394">
        <v>-0.79692499999999999</v>
      </c>
      <c r="AA394">
        <v>-0.61639299999999997</v>
      </c>
      <c r="AB394">
        <v>-0.25428000000000001</v>
      </c>
      <c r="AC394">
        <v>-0.59109299999999998</v>
      </c>
      <c r="AD394">
        <v>-3.2504900000000001</v>
      </c>
      <c r="AE394">
        <v>-1.98614</v>
      </c>
      <c r="AF394">
        <v>-0.330627</v>
      </c>
      <c r="AG394">
        <v>-0.97271799999999997</v>
      </c>
      <c r="AH394">
        <v>-1.4169499999999999</v>
      </c>
      <c r="AI394">
        <v>-5.3530100000000003</v>
      </c>
      <c r="AJ394">
        <v>-1.52976</v>
      </c>
      <c r="AK394">
        <v>-1.1627700000000001</v>
      </c>
      <c r="AL394">
        <v>-0.45880100000000001</v>
      </c>
      <c r="AM394">
        <v>-0.53862900000000002</v>
      </c>
      <c r="AN394">
        <v>-0.37855800000000001</v>
      </c>
      <c r="AO394">
        <v>-1.40649</v>
      </c>
      <c r="AP394">
        <v>-1.11368</v>
      </c>
      <c r="AQ394">
        <v>-0.31216500000000003</v>
      </c>
      <c r="AR394">
        <v>-1.1490499999999999</v>
      </c>
      <c r="AS394">
        <v>-0.75678100000000004</v>
      </c>
      <c r="AT394">
        <v>-0.89208299999999996</v>
      </c>
      <c r="AU394">
        <v>-0.86490599999999995</v>
      </c>
      <c r="AV394">
        <v>-0.94932299999999903</v>
      </c>
      <c r="AW394">
        <v>-0.65359</v>
      </c>
      <c r="AX394">
        <v>-0.93196499999999904</v>
      </c>
      <c r="AY394">
        <v>-16.4223</v>
      </c>
      <c r="AZ394">
        <v>-15.963100000000001</v>
      </c>
      <c r="BA394">
        <v>-18.470199999999998</v>
      </c>
      <c r="BB394">
        <v>-1.3933500000000001</v>
      </c>
      <c r="BC394">
        <v>-1.3483099999999999</v>
      </c>
      <c r="BD394">
        <v>-0.62822699999999998</v>
      </c>
      <c r="BE394">
        <v>-1.98617</v>
      </c>
      <c r="BF394">
        <v>-0.80825400000000003</v>
      </c>
      <c r="BG394">
        <v>-0.41507699999999997</v>
      </c>
      <c r="BH394">
        <v>-0.39464299999999902</v>
      </c>
      <c r="BI394">
        <v>-0.64143799999999995</v>
      </c>
      <c r="BJ394">
        <v>-0.33287499999999998</v>
      </c>
      <c r="BK394">
        <v>-0.92155299999999996</v>
      </c>
      <c r="BL394">
        <v>-0.64908199999999905</v>
      </c>
      <c r="BM394">
        <v>-4.5320400000000003</v>
      </c>
      <c r="BN394">
        <v>-0.34387499999999999</v>
      </c>
      <c r="BO394">
        <v>-0.78478400000000004</v>
      </c>
      <c r="BP394">
        <v>-0.85984400000000005</v>
      </c>
      <c r="BQ394">
        <v>-0.17058699999999999</v>
      </c>
      <c r="BR394">
        <v>-1.98817</v>
      </c>
      <c r="BS394">
        <v>-1.4500500000000001</v>
      </c>
      <c r="BT394">
        <v>-0.51284600000000002</v>
      </c>
    </row>
    <row r="395" spans="1:72" x14ac:dyDescent="0.3">
      <c r="A395" t="s">
        <v>521</v>
      </c>
      <c r="B395">
        <v>-0.76771099999999903</v>
      </c>
      <c r="C395">
        <v>-1.14541</v>
      </c>
      <c r="D395">
        <v>-0.56371000000000004</v>
      </c>
      <c r="E395">
        <v>0.30229200000000001</v>
      </c>
      <c r="F395">
        <v>-3.7023E-2</v>
      </c>
      <c r="G395">
        <v>-5.5773900000000003</v>
      </c>
      <c r="H395">
        <v>-0.844441</v>
      </c>
      <c r="I395">
        <v>-0.57877599999999996</v>
      </c>
      <c r="J395">
        <v>-0.345053</v>
      </c>
      <c r="K395">
        <v>-0.72560899999999995</v>
      </c>
      <c r="L395">
        <v>-0.78533999999999904</v>
      </c>
      <c r="M395">
        <v>-4.9759899999999996E-3</v>
      </c>
      <c r="N395">
        <v>-0.23810999999999999</v>
      </c>
      <c r="O395">
        <v>-0.73280900000000004</v>
      </c>
      <c r="P395">
        <v>-0.88218799999999997</v>
      </c>
      <c r="Q395">
        <v>-9.6633200000000002E-2</v>
      </c>
      <c r="R395">
        <v>-0.43632100000000001</v>
      </c>
      <c r="S395">
        <v>-0.37645800000000001</v>
      </c>
      <c r="T395">
        <v>-1.2676499999999999</v>
      </c>
      <c r="U395">
        <v>-1.41106</v>
      </c>
      <c r="V395">
        <v>-0.77658799999999995</v>
      </c>
      <c r="W395">
        <v>-0.55985799999999997</v>
      </c>
      <c r="X395">
        <v>-1.9540900000000001</v>
      </c>
      <c r="Y395">
        <v>-1.2847200000000001</v>
      </c>
      <c r="Z395">
        <v>-0.602155</v>
      </c>
      <c r="AA395">
        <v>-0.59805299999999995</v>
      </c>
      <c r="AB395">
        <v>-0.39888899999999999</v>
      </c>
      <c r="AC395">
        <v>-0.81245100000000003</v>
      </c>
      <c r="AD395">
        <v>-0.74314499999999994</v>
      </c>
      <c r="AE395">
        <v>-0.93517099999999898</v>
      </c>
      <c r="AF395">
        <v>-0.84481200000000001</v>
      </c>
      <c r="AG395">
        <v>-0.66639700000000002</v>
      </c>
      <c r="AH395">
        <v>-0.99592000000000003</v>
      </c>
      <c r="AI395">
        <v>-0.96445899999999996</v>
      </c>
      <c r="AJ395">
        <v>-1.0441199999999999</v>
      </c>
      <c r="AK395">
        <v>-1.52502</v>
      </c>
      <c r="AL395">
        <v>-0.63613900000000001</v>
      </c>
      <c r="AM395">
        <v>0.362155</v>
      </c>
      <c r="AN395">
        <v>-0.67559199999999997</v>
      </c>
      <c r="AO395">
        <v>-2.15293</v>
      </c>
      <c r="AP395">
        <v>-0.91292099999999898</v>
      </c>
      <c r="AQ395">
        <v>0.62480400000000003</v>
      </c>
      <c r="AR395">
        <v>-0.21623200000000001</v>
      </c>
      <c r="AS395">
        <v>-1.3572899999999899</v>
      </c>
      <c r="AT395">
        <v>0.41158099999999997</v>
      </c>
      <c r="AU395">
        <v>-0.68859899999999996</v>
      </c>
      <c r="AV395">
        <v>-0.33728799999999998</v>
      </c>
      <c r="AW395">
        <v>-0.54963499999999998</v>
      </c>
      <c r="AX395">
        <v>-0.42541899999999899</v>
      </c>
      <c r="AY395">
        <v>-8.8175899999999992</v>
      </c>
      <c r="AZ395">
        <v>-11.999499999999999</v>
      </c>
      <c r="BA395">
        <v>-10.2399</v>
      </c>
      <c r="BB395">
        <v>-1.06267</v>
      </c>
      <c r="BC395">
        <v>-1.0639000000000001</v>
      </c>
      <c r="BD395">
        <v>-0.89809399999999995</v>
      </c>
      <c r="BE395">
        <v>-0.87967899999999999</v>
      </c>
      <c r="BF395">
        <v>-0.54213800000000001</v>
      </c>
      <c r="BG395">
        <v>-0.71521400000000002</v>
      </c>
      <c r="BH395">
        <v>-0.373361</v>
      </c>
      <c r="BI395">
        <v>-0.60175000000000001</v>
      </c>
      <c r="BJ395">
        <v>-0.25837199999999999</v>
      </c>
      <c r="BK395">
        <v>-0.34936799999999901</v>
      </c>
      <c r="BL395">
        <v>-0.65417400000000003</v>
      </c>
      <c r="BM395">
        <v>-0.78306299999999995</v>
      </c>
      <c r="BN395">
        <v>-0.42405199999999998</v>
      </c>
      <c r="BO395">
        <v>-0.57243900000000003</v>
      </c>
      <c r="BP395">
        <v>-0.87372799999999995</v>
      </c>
      <c r="BQ395">
        <v>-0.33206999999999998</v>
      </c>
      <c r="BR395">
        <v>-1.2141200000000001</v>
      </c>
      <c r="BS395">
        <v>-0.57652999999999999</v>
      </c>
      <c r="BT395">
        <v>-0.90243300000000004</v>
      </c>
    </row>
    <row r="396" spans="1:72" x14ac:dyDescent="0.3">
      <c r="A396" t="s">
        <v>352</v>
      </c>
      <c r="B396">
        <v>-0.59775</v>
      </c>
      <c r="C396">
        <v>-0.40432099999999999</v>
      </c>
      <c r="D396">
        <v>-0.26605899999999999</v>
      </c>
      <c r="E396">
        <v>-0.97879400000000005</v>
      </c>
      <c r="F396">
        <v>-1.0548500000000001</v>
      </c>
      <c r="G396">
        <v>-3.6332900000000001</v>
      </c>
      <c r="H396">
        <v>-0.80755100000000002</v>
      </c>
      <c r="I396">
        <v>-7.4153199999999905E-2</v>
      </c>
      <c r="J396">
        <v>-0.117282</v>
      </c>
      <c r="K396">
        <v>-2.8229299999999999E-2</v>
      </c>
      <c r="L396">
        <v>0.33400799999999897</v>
      </c>
      <c r="M396">
        <v>-0.42274899999999999</v>
      </c>
      <c r="N396">
        <v>0.36044199999999998</v>
      </c>
      <c r="O396">
        <v>0.22631100000000001</v>
      </c>
      <c r="P396">
        <v>0.32961499999999999</v>
      </c>
      <c r="Q396">
        <v>-0.198431</v>
      </c>
      <c r="R396">
        <v>0.24789899999999901</v>
      </c>
      <c r="S396">
        <v>-0.73526999999999998</v>
      </c>
      <c r="T396">
        <v>0.50731700000000002</v>
      </c>
      <c r="U396">
        <v>-0.73337699999999995</v>
      </c>
      <c r="V396">
        <v>-0.80189100000000002</v>
      </c>
      <c r="W396">
        <v>-0.28914899999999999</v>
      </c>
      <c r="X396">
        <v>-1.2949200000000001</v>
      </c>
      <c r="Y396">
        <v>-0.34880800000000001</v>
      </c>
      <c r="Z396">
        <v>-0.51008500000000001</v>
      </c>
      <c r="AA396">
        <v>0.42813899999999999</v>
      </c>
      <c r="AB396">
        <v>-0.44975799999999999</v>
      </c>
      <c r="AC396">
        <v>0.17958299999999999</v>
      </c>
      <c r="AD396">
        <v>-1.46817</v>
      </c>
      <c r="AE396">
        <v>-0.58627899999999999</v>
      </c>
      <c r="AF396">
        <v>0.16749800000000001</v>
      </c>
      <c r="AG396">
        <v>-1.0316299999999901</v>
      </c>
      <c r="AH396">
        <v>-0.82452999999999899</v>
      </c>
      <c r="AI396">
        <v>-4.8959999999999999</v>
      </c>
      <c r="AJ396">
        <v>-0.49215799999999998</v>
      </c>
      <c r="AK396">
        <v>-0.86082499999999995</v>
      </c>
      <c r="AL396">
        <v>3.5762299999999997E-2</v>
      </c>
      <c r="AM396">
        <v>-0.2039</v>
      </c>
      <c r="AN396">
        <v>3.37784E-2</v>
      </c>
      <c r="AO396">
        <v>0.10456799999999999</v>
      </c>
      <c r="AP396">
        <v>-0.36463299999999998</v>
      </c>
      <c r="AQ396">
        <v>-0.26427399999999901</v>
      </c>
      <c r="AR396">
        <v>-0.91947000000000001</v>
      </c>
      <c r="AS396">
        <v>-9.0607399999999894E-2</v>
      </c>
      <c r="AT396">
        <v>-0.249169999999999</v>
      </c>
      <c r="AU396">
        <v>0.32869299999999901</v>
      </c>
      <c r="AV396">
        <v>-0.157745</v>
      </c>
      <c r="AW396">
        <v>-0.430418999999999</v>
      </c>
      <c r="AX396">
        <v>-0.33595700000000001</v>
      </c>
      <c r="AY396">
        <v>-9.9217999999999993</v>
      </c>
      <c r="AZ396">
        <v>-10.2569</v>
      </c>
      <c r="BA396">
        <v>-8.3302399999999999</v>
      </c>
      <c r="BB396">
        <v>-0.69502299999999995</v>
      </c>
      <c r="BC396">
        <v>-1.12199</v>
      </c>
      <c r="BD396">
        <v>5.0969699999999903E-2</v>
      </c>
      <c r="BE396">
        <v>-0.520536</v>
      </c>
      <c r="BF396">
        <v>-0.41346899999999998</v>
      </c>
      <c r="BG396">
        <v>-0.29233700000000001</v>
      </c>
      <c r="BH396">
        <v>0.23058100000000001</v>
      </c>
      <c r="BI396">
        <v>-1.46574</v>
      </c>
      <c r="BJ396">
        <v>0.15940399999999999</v>
      </c>
      <c r="BK396">
        <v>-1.4412100000000001</v>
      </c>
      <c r="BL396">
        <v>2.50557E-2</v>
      </c>
      <c r="BM396">
        <v>-3.5669900000000001</v>
      </c>
      <c r="BN396">
        <v>-6.6712099999999996E-2</v>
      </c>
      <c r="BO396">
        <v>-0.399335</v>
      </c>
      <c r="BP396">
        <v>-0.89624999999999999</v>
      </c>
      <c r="BQ396">
        <v>-0.41047499999999998</v>
      </c>
      <c r="BR396">
        <v>-0.25318200000000002</v>
      </c>
      <c r="BS396">
        <v>-0.60697000000000001</v>
      </c>
      <c r="BT396">
        <v>0.29002899999999998</v>
      </c>
    </row>
    <row r="397" spans="1:72" x14ac:dyDescent="0.3">
      <c r="A397" t="s">
        <v>339</v>
      </c>
      <c r="B397">
        <v>-1.7175099999999901</v>
      </c>
      <c r="C397">
        <v>-0.82111100000000004</v>
      </c>
      <c r="D397">
        <v>-1.64263</v>
      </c>
      <c r="E397">
        <v>-0.698546</v>
      </c>
      <c r="F397">
        <v>-1.1637999999999999</v>
      </c>
      <c r="G397">
        <v>-2.5022000000000002</v>
      </c>
      <c r="H397">
        <v>-0.87681600000000004</v>
      </c>
      <c r="I397">
        <v>-1.3063400000000001</v>
      </c>
      <c r="J397">
        <v>-1.2127399999999999</v>
      </c>
      <c r="K397">
        <v>-1.8286799999999901</v>
      </c>
      <c r="L397">
        <v>-1.3977899999999901</v>
      </c>
      <c r="M397">
        <v>-1.7104999999999999</v>
      </c>
      <c r="N397">
        <v>-1.35768</v>
      </c>
      <c r="O397">
        <v>-1.3495900000000001</v>
      </c>
      <c r="P397">
        <v>-1.3725099999999999</v>
      </c>
      <c r="Q397">
        <v>-1.62954</v>
      </c>
      <c r="R397">
        <v>-1.63175</v>
      </c>
      <c r="S397">
        <v>-1.4518</v>
      </c>
      <c r="T397">
        <v>-1.7301899999999999</v>
      </c>
      <c r="U397">
        <v>-0.47961399999999998</v>
      </c>
      <c r="V397">
        <v>-0.94476800000000005</v>
      </c>
      <c r="W397">
        <v>-1.42137</v>
      </c>
      <c r="X397">
        <v>-1.9513</v>
      </c>
      <c r="Y397">
        <v>-0.50495000000000001</v>
      </c>
      <c r="Z397">
        <v>-1.18387</v>
      </c>
      <c r="AA397">
        <v>-1.4045799999999999</v>
      </c>
      <c r="AB397">
        <v>-3.2593200000000002</v>
      </c>
      <c r="AC397">
        <v>-1.5056700000000001</v>
      </c>
      <c r="AD397">
        <v>-1.1951000000000001</v>
      </c>
      <c r="AE397">
        <v>-0.54622399999999904</v>
      </c>
      <c r="AF397">
        <v>-1.8001799999999999</v>
      </c>
      <c r="AG397">
        <v>-1.01355</v>
      </c>
      <c r="AH397">
        <v>-0.33724100000000001</v>
      </c>
      <c r="AI397">
        <v>-7.07233</v>
      </c>
      <c r="AJ397">
        <v>-1.1305499999999999</v>
      </c>
      <c r="AK397">
        <v>-1.27694</v>
      </c>
      <c r="AL397">
        <v>-1.5587799999999901</v>
      </c>
      <c r="AM397">
        <v>-0.21002999999999999</v>
      </c>
      <c r="AN397">
        <v>-1.7856299999999901</v>
      </c>
      <c r="AO397">
        <v>-1.1109</v>
      </c>
      <c r="AP397">
        <v>-0.84791000000000005</v>
      </c>
      <c r="AQ397">
        <v>-1.7136</v>
      </c>
      <c r="AR397">
        <v>-1.95407</v>
      </c>
      <c r="AS397">
        <v>-1.3604099999999999</v>
      </c>
      <c r="AT397">
        <v>-0.55252599999999996</v>
      </c>
      <c r="AU397">
        <v>-1.0989100000000001</v>
      </c>
      <c r="AV397">
        <v>-2.2871599999999899</v>
      </c>
      <c r="AW397">
        <v>-0.91862500000000002</v>
      </c>
      <c r="AX397">
        <v>-2.55986</v>
      </c>
      <c r="AY397">
        <v>-17.0261</v>
      </c>
      <c r="AZ397">
        <v>-19.8749</v>
      </c>
      <c r="BA397">
        <v>-25.992999999999999</v>
      </c>
      <c r="BB397">
        <v>-0.95417700000000005</v>
      </c>
      <c r="BC397">
        <v>-1.1596200000000001</v>
      </c>
      <c r="BD397">
        <v>-1.63184</v>
      </c>
      <c r="BE397">
        <v>-0.54524499999999998</v>
      </c>
      <c r="BF397">
        <v>-0.354184</v>
      </c>
      <c r="BG397">
        <v>-1.49719</v>
      </c>
      <c r="BH397">
        <v>-1.8491200000000001</v>
      </c>
      <c r="BI397">
        <v>-1.6057600000000001</v>
      </c>
      <c r="BJ397">
        <v>-1.5942799999999999</v>
      </c>
      <c r="BK397">
        <v>-1.1683399999999999</v>
      </c>
      <c r="BL397">
        <v>-1.3726700000000001</v>
      </c>
      <c r="BM397">
        <v>-3.37610999999999</v>
      </c>
      <c r="BN397">
        <v>-1.1621999999999999</v>
      </c>
      <c r="BO397">
        <v>-0.59179899999999996</v>
      </c>
      <c r="BP397">
        <v>-0.90684399999999998</v>
      </c>
      <c r="BQ397">
        <v>-1.69774</v>
      </c>
      <c r="BR397">
        <v>-0.450963</v>
      </c>
      <c r="BS397">
        <v>-0.96460000000000001</v>
      </c>
      <c r="BT397">
        <v>-1.8137299999999901</v>
      </c>
    </row>
    <row r="398" spans="1:72" x14ac:dyDescent="0.3">
      <c r="A398" t="s">
        <v>440</v>
      </c>
      <c r="B398">
        <v>-1.8302</v>
      </c>
      <c r="C398">
        <v>-1.1067499999999999</v>
      </c>
      <c r="D398">
        <v>-1.86795</v>
      </c>
      <c r="E398">
        <v>-0.31715199999999999</v>
      </c>
      <c r="F398">
        <v>-0.239790999999999</v>
      </c>
      <c r="G398">
        <v>-7.1056800000000004</v>
      </c>
      <c r="H398">
        <v>-1.3967399999999901</v>
      </c>
      <c r="I398">
        <v>-1.9878799999999901</v>
      </c>
      <c r="J398">
        <v>-1.3920299999999901</v>
      </c>
      <c r="K398">
        <v>-1.1865399999999999</v>
      </c>
      <c r="L398">
        <v>-1.58213</v>
      </c>
      <c r="M398">
        <v>-0.323185</v>
      </c>
      <c r="N398">
        <v>-1.5505100000000001</v>
      </c>
      <c r="O398">
        <v>-1.3757200000000001</v>
      </c>
      <c r="P398">
        <v>-1.4321999999999999</v>
      </c>
      <c r="Q398">
        <v>-1.44821</v>
      </c>
      <c r="R398">
        <v>-1.73217</v>
      </c>
      <c r="S398">
        <v>-0.32714499999999902</v>
      </c>
      <c r="T398">
        <v>-0.82897099999999901</v>
      </c>
      <c r="U398">
        <v>-1.2774399999999999</v>
      </c>
      <c r="V398">
        <v>-1.0076000000000001</v>
      </c>
      <c r="W398">
        <v>-1.9994400000000001</v>
      </c>
      <c r="X398">
        <v>-2.89195</v>
      </c>
      <c r="Y398">
        <v>-0.98042299999999905</v>
      </c>
      <c r="Z398">
        <v>-1.6856</v>
      </c>
      <c r="AA398">
        <v>-1.2761100000000001</v>
      </c>
      <c r="AB398">
        <v>-1.1191</v>
      </c>
      <c r="AC398">
        <v>-0.60308099999999998</v>
      </c>
      <c r="AD398">
        <v>-3.1478800000000001E-2</v>
      </c>
      <c r="AE398">
        <v>-1.31924</v>
      </c>
      <c r="AF398">
        <v>-1.63253</v>
      </c>
      <c r="AG398">
        <v>2.4264999999999998E-3</v>
      </c>
      <c r="AH398">
        <v>-1.38686</v>
      </c>
      <c r="AI398">
        <v>-2.4438599999999999</v>
      </c>
      <c r="AJ398">
        <v>-0.281889</v>
      </c>
      <c r="AK398">
        <v>-0.922234</v>
      </c>
      <c r="AL398">
        <v>-1.39767</v>
      </c>
      <c r="AM398">
        <v>-1.06975</v>
      </c>
      <c r="AN398">
        <v>-1.1978599999999999</v>
      </c>
      <c r="AO398">
        <v>-1.48752</v>
      </c>
      <c r="AP398">
        <v>-1.1463299999999901</v>
      </c>
      <c r="AQ398">
        <v>-1.5828</v>
      </c>
      <c r="AR398">
        <v>-1.16475</v>
      </c>
      <c r="AS398">
        <v>-1.37601</v>
      </c>
      <c r="AT398">
        <v>-0.439357</v>
      </c>
      <c r="AU398">
        <v>-1.1253599999999999</v>
      </c>
      <c r="AV398">
        <v>-1.10893</v>
      </c>
      <c r="AW398">
        <v>-0.91480599999999901</v>
      </c>
      <c r="AX398">
        <v>-0.14587700000000001</v>
      </c>
      <c r="AY398">
        <v>-21.561699999999998</v>
      </c>
      <c r="AZ398">
        <v>-23.450500000000002</v>
      </c>
      <c r="BA398">
        <v>-21.065200000000001</v>
      </c>
      <c r="BB398">
        <v>-1.3383499999999999</v>
      </c>
      <c r="BC398">
        <v>-1.0284500000000001</v>
      </c>
      <c r="BD398">
        <v>-0.952932</v>
      </c>
      <c r="BE398">
        <v>-0.87539699999999998</v>
      </c>
      <c r="BF398">
        <v>-0.30546299999999998</v>
      </c>
      <c r="BG398">
        <v>-1.32446</v>
      </c>
      <c r="BH398">
        <v>-1.10408</v>
      </c>
      <c r="BI398">
        <v>-0.72245700000000002</v>
      </c>
      <c r="BJ398">
        <v>-1.6604399999999999</v>
      </c>
      <c r="BK398">
        <v>-1.7390599999999901</v>
      </c>
      <c r="BL398">
        <v>-1.1955499999999999</v>
      </c>
      <c r="BM398">
        <v>-5.1732699999999996</v>
      </c>
      <c r="BN398">
        <v>-1.65174</v>
      </c>
      <c r="BO398">
        <v>-0.51905500000000004</v>
      </c>
      <c r="BP398">
        <v>-0.92079599999999995</v>
      </c>
      <c r="BQ398">
        <v>-1.4094199999999999</v>
      </c>
      <c r="BR398">
        <v>-0.35452499999999998</v>
      </c>
      <c r="BS398">
        <v>-1.0333000000000001</v>
      </c>
      <c r="BT398">
        <v>-1.5678000000000001</v>
      </c>
    </row>
    <row r="399" spans="1:72" x14ac:dyDescent="0.3">
      <c r="A399" t="s">
        <v>340</v>
      </c>
      <c r="B399">
        <v>-0.248944</v>
      </c>
      <c r="C399">
        <v>-1.04609</v>
      </c>
      <c r="D399">
        <v>-0.59809599999999996</v>
      </c>
      <c r="E399">
        <v>-1.99755999999999</v>
      </c>
      <c r="F399">
        <v>-0.87803899999999901</v>
      </c>
      <c r="G399">
        <v>-0.510629</v>
      </c>
      <c r="H399">
        <v>-1.6724699999999999</v>
      </c>
      <c r="I399">
        <v>-0.48631999999999997</v>
      </c>
      <c r="J399">
        <v>-0.341945</v>
      </c>
      <c r="K399">
        <v>-0.152729</v>
      </c>
      <c r="L399">
        <v>-0.176815</v>
      </c>
      <c r="M399">
        <v>-0.87162399999999995</v>
      </c>
      <c r="N399">
        <v>0.22276399999999999</v>
      </c>
      <c r="O399">
        <v>-0.29286999999999902</v>
      </c>
      <c r="P399">
        <v>-0.49607200000000001</v>
      </c>
      <c r="Q399">
        <v>-0.45006400000000002</v>
      </c>
      <c r="R399">
        <v>-0.38256499999999999</v>
      </c>
      <c r="S399">
        <v>-1.11805</v>
      </c>
      <c r="T399">
        <v>2.03991E-2</v>
      </c>
      <c r="U399">
        <v>-5.5846900000000002</v>
      </c>
      <c r="V399">
        <v>-1.01773</v>
      </c>
      <c r="W399">
        <v>-0.68443599999999905</v>
      </c>
      <c r="X399">
        <v>-0.107832</v>
      </c>
      <c r="Y399">
        <v>-2.2475999999999998</v>
      </c>
      <c r="Z399">
        <v>-5.9098899999999999</v>
      </c>
      <c r="AA399">
        <v>-0.43298799999999998</v>
      </c>
      <c r="AB399">
        <v>-0.117496</v>
      </c>
      <c r="AC399">
        <v>-0.95778099999999999</v>
      </c>
      <c r="AD399">
        <v>-2.7238699999999998</v>
      </c>
      <c r="AE399">
        <v>-0.78782200000000002</v>
      </c>
      <c r="AF399">
        <v>-0.27829999999999999</v>
      </c>
      <c r="AG399">
        <v>-1.41934</v>
      </c>
      <c r="AH399">
        <v>-0.59582100000000005</v>
      </c>
      <c r="AI399">
        <v>-2.2319599999999999</v>
      </c>
      <c r="AJ399">
        <v>-0.82830300000000001</v>
      </c>
      <c r="AK399">
        <v>-1.8930799999999901</v>
      </c>
      <c r="AL399">
        <v>-0.52364299999999997</v>
      </c>
      <c r="AM399">
        <v>-0.75046899999999905</v>
      </c>
      <c r="AN399">
        <v>0.20685000000000001</v>
      </c>
      <c r="AO399">
        <v>-5.9811499999999997E-2</v>
      </c>
      <c r="AP399">
        <v>-0.27127800000000002</v>
      </c>
      <c r="AQ399">
        <v>-4.1506899999999999E-2</v>
      </c>
      <c r="AR399">
        <v>-3.6484399999999999</v>
      </c>
      <c r="AS399">
        <v>-0.45771499999999998</v>
      </c>
      <c r="AT399">
        <v>-0.85959599999999903</v>
      </c>
      <c r="AU399">
        <v>-0.23317399999999899</v>
      </c>
      <c r="AV399">
        <v>0.77012999999999998</v>
      </c>
      <c r="AW399">
        <v>-0.61573</v>
      </c>
      <c r="AX399">
        <v>6.4089499999999994E-2</v>
      </c>
      <c r="AY399">
        <v>-5.6879</v>
      </c>
      <c r="AZ399">
        <v>-3.9389699999999999</v>
      </c>
      <c r="BA399">
        <v>-4.4686000000000003</v>
      </c>
      <c r="BB399">
        <v>-0.51244000000000001</v>
      </c>
      <c r="BC399">
        <v>-2.0899899999999998</v>
      </c>
      <c r="BD399">
        <v>-0.545462</v>
      </c>
      <c r="BE399">
        <v>-0.52232000000000001</v>
      </c>
      <c r="BF399">
        <v>-0.91023099999999901</v>
      </c>
      <c r="BG399">
        <v>-0.80894900000000003</v>
      </c>
      <c r="BH399">
        <v>-0.451741</v>
      </c>
      <c r="BI399">
        <v>-0.70070299999999996</v>
      </c>
      <c r="BJ399">
        <v>-0.42859599999999998</v>
      </c>
      <c r="BK399">
        <v>-1.6876</v>
      </c>
      <c r="BL399">
        <v>-0.26205800000000001</v>
      </c>
      <c r="BM399">
        <v>-2.06320999999999</v>
      </c>
      <c r="BN399">
        <v>-0.14272699999999999</v>
      </c>
      <c r="BO399">
        <v>-0.61752399999999996</v>
      </c>
      <c r="BP399">
        <v>-0.92655499999999902</v>
      </c>
      <c r="BQ399">
        <v>-0.49107799999999902</v>
      </c>
      <c r="BR399">
        <v>-2.4390200000000002</v>
      </c>
      <c r="BS399">
        <v>-0.99635499999999899</v>
      </c>
      <c r="BT399">
        <v>-0.432562</v>
      </c>
    </row>
    <row r="400" spans="1:72" x14ac:dyDescent="0.3">
      <c r="A400" t="s">
        <v>522</v>
      </c>
      <c r="B400">
        <v>-1.9694799999999999</v>
      </c>
      <c r="C400">
        <v>-1.0128600000000001</v>
      </c>
      <c r="D400">
        <v>-1.60894</v>
      </c>
      <c r="E400">
        <v>-1.87498E-2</v>
      </c>
      <c r="F400">
        <v>-0.389714</v>
      </c>
      <c r="G400">
        <v>-7.2188999999999997</v>
      </c>
      <c r="H400">
        <v>-1.1260600000000001</v>
      </c>
      <c r="I400">
        <v>-1.63469</v>
      </c>
      <c r="J400">
        <v>-1.81155</v>
      </c>
      <c r="K400">
        <v>-2.4901399999999998</v>
      </c>
      <c r="L400">
        <v>-2.13065999999999</v>
      </c>
      <c r="M400">
        <v>-2.39915999999999</v>
      </c>
      <c r="N400">
        <v>-2.0196099999999899</v>
      </c>
      <c r="O400">
        <v>-2.1857000000000002</v>
      </c>
      <c r="P400">
        <v>-2.1113</v>
      </c>
      <c r="Q400">
        <v>-1.81647</v>
      </c>
      <c r="R400">
        <v>-2.18235</v>
      </c>
      <c r="S400">
        <v>-2.18187</v>
      </c>
      <c r="T400">
        <v>-2.2378200000000001</v>
      </c>
      <c r="U400">
        <v>-1.3592</v>
      </c>
      <c r="V400">
        <v>-0.89027699999999999</v>
      </c>
      <c r="W400">
        <v>-2.0040900000000001</v>
      </c>
      <c r="X400">
        <v>-4.9817</v>
      </c>
      <c r="Y400">
        <v>-1.2374799999999999</v>
      </c>
      <c r="Z400">
        <v>-0.770478</v>
      </c>
      <c r="AA400">
        <v>-1.6845000000000001</v>
      </c>
      <c r="AB400">
        <v>-1.9128400000000001</v>
      </c>
      <c r="AC400">
        <v>-1.79277</v>
      </c>
      <c r="AD400">
        <v>-0.61206799999999995</v>
      </c>
      <c r="AE400">
        <v>-1.4204000000000001</v>
      </c>
      <c r="AF400">
        <v>-1.83805</v>
      </c>
      <c r="AG400">
        <v>-0.73311800000000005</v>
      </c>
      <c r="AH400">
        <v>-1.5959399999999999</v>
      </c>
      <c r="AI400">
        <v>-5.5793699999999999</v>
      </c>
      <c r="AJ400">
        <v>-0.92063700000000004</v>
      </c>
      <c r="AK400">
        <v>-1.5341</v>
      </c>
      <c r="AL400">
        <v>-2.24682</v>
      </c>
      <c r="AM400">
        <v>-0.55367200000000005</v>
      </c>
      <c r="AN400">
        <v>-2.4236499999999999</v>
      </c>
      <c r="AO400">
        <v>-2.8220099999999899</v>
      </c>
      <c r="AP400">
        <v>-1.43191</v>
      </c>
      <c r="AQ400">
        <v>-1.82453</v>
      </c>
      <c r="AR400">
        <v>-0.572627</v>
      </c>
      <c r="AS400">
        <v>-2.57750999999999</v>
      </c>
      <c r="AT400">
        <v>-0.30746899999999999</v>
      </c>
      <c r="AU400">
        <v>-2.1522999999999999</v>
      </c>
      <c r="AV400">
        <v>-2.3818000000000001</v>
      </c>
      <c r="AW400">
        <v>-0.51885400000000004</v>
      </c>
      <c r="AX400">
        <v>-2.0318499999999999</v>
      </c>
      <c r="AY400">
        <v>-33.0291</v>
      </c>
      <c r="AZ400">
        <v>-37.719000000000001</v>
      </c>
      <c r="BA400">
        <v>-40.354999999999997</v>
      </c>
      <c r="BB400">
        <v>-1.1831</v>
      </c>
      <c r="BC400">
        <v>-1.12144</v>
      </c>
      <c r="BD400">
        <v>-2.79327999999999</v>
      </c>
      <c r="BE400">
        <v>-1.38297</v>
      </c>
      <c r="BF400">
        <v>-1.03311</v>
      </c>
      <c r="BG400">
        <v>-2.3368899999999999</v>
      </c>
      <c r="BH400">
        <v>-2.6256699999999999</v>
      </c>
      <c r="BI400">
        <v>-0.80960200000000004</v>
      </c>
      <c r="BJ400">
        <v>-2.0303900000000001</v>
      </c>
      <c r="BK400">
        <v>-0.971912</v>
      </c>
      <c r="BL400">
        <v>-2.8393199999999998</v>
      </c>
      <c r="BM400">
        <v>-4.3173599999999999</v>
      </c>
      <c r="BN400">
        <v>-2.0228000000000002</v>
      </c>
      <c r="BO400">
        <v>-0.67389200000000005</v>
      </c>
      <c r="BP400">
        <v>-0.92661700000000002</v>
      </c>
      <c r="BQ400">
        <v>-1.9661</v>
      </c>
      <c r="BR400">
        <v>-1.19215</v>
      </c>
      <c r="BS400">
        <v>-0.88644299999999998</v>
      </c>
      <c r="BT400">
        <v>-2.6488099999999899</v>
      </c>
    </row>
    <row r="401" spans="1:72" x14ac:dyDescent="0.3">
      <c r="A401" t="s">
        <v>715</v>
      </c>
      <c r="B401">
        <v>0.29985400000000001</v>
      </c>
      <c r="C401">
        <v>-0.335117</v>
      </c>
      <c r="D401">
        <v>0.859988999999999</v>
      </c>
      <c r="E401">
        <v>-2.8111199999999998</v>
      </c>
      <c r="F401">
        <v>-1.40812</v>
      </c>
      <c r="G401">
        <v>0.36237199999999897</v>
      </c>
      <c r="H401">
        <v>0.374469</v>
      </c>
      <c r="I401">
        <v>0.493199</v>
      </c>
      <c r="J401">
        <v>0.76066</v>
      </c>
      <c r="K401">
        <v>0.46966999999999998</v>
      </c>
      <c r="L401">
        <v>0.54437100000000005</v>
      </c>
      <c r="M401">
        <v>0.74827900000000003</v>
      </c>
      <c r="N401">
        <v>1.1821699999999999</v>
      </c>
      <c r="O401">
        <v>0.96579400000000004</v>
      </c>
      <c r="P401">
        <v>0.64065300000000003</v>
      </c>
      <c r="Q401">
        <v>0.99914400000000003</v>
      </c>
      <c r="R401">
        <v>0.87302400000000002</v>
      </c>
      <c r="S401">
        <v>7.0448899999999995E-2</v>
      </c>
      <c r="T401">
        <v>0.89071999999999996</v>
      </c>
      <c r="U401">
        <v>-3.9067699999999997E-2</v>
      </c>
      <c r="V401">
        <v>-0.259853</v>
      </c>
      <c r="W401">
        <v>-0.288331</v>
      </c>
      <c r="X401">
        <v>-4.3521099999999997</v>
      </c>
      <c r="Y401">
        <v>-1.43668</v>
      </c>
      <c r="Z401">
        <v>-0.68825099999999995</v>
      </c>
      <c r="AA401">
        <v>1.0283500000000001</v>
      </c>
      <c r="AB401">
        <v>0.872332</v>
      </c>
      <c r="AC401">
        <v>0.544767</v>
      </c>
      <c r="AD401">
        <v>-9.3588000000000005E-2</v>
      </c>
      <c r="AE401">
        <v>2.9572600000000002E-3</v>
      </c>
      <c r="AF401">
        <v>0.59287500000000004</v>
      </c>
      <c r="AG401">
        <v>-2.09199</v>
      </c>
      <c r="AH401">
        <v>-2.1910500000000002</v>
      </c>
      <c r="AI401">
        <v>-5.2681500000000003</v>
      </c>
      <c r="AJ401">
        <v>-0.440968999999999</v>
      </c>
      <c r="AK401">
        <v>-0.66149399999999903</v>
      </c>
      <c r="AL401">
        <v>0.698909</v>
      </c>
      <c r="AM401">
        <v>-1.34758</v>
      </c>
      <c r="AN401">
        <v>0.40313300000000002</v>
      </c>
      <c r="AO401">
        <v>1.05661</v>
      </c>
      <c r="AP401">
        <v>-0.57696199999999997</v>
      </c>
      <c r="AQ401">
        <v>1.06406</v>
      </c>
      <c r="AR401">
        <v>-2.69614E-2</v>
      </c>
      <c r="AS401">
        <v>0.94339699999999904</v>
      </c>
      <c r="AT401">
        <v>-2.0085599999999899</v>
      </c>
      <c r="AU401">
        <v>0.55858599999999903</v>
      </c>
      <c r="AV401">
        <v>0.66473899999999997</v>
      </c>
      <c r="AW401">
        <v>-5.8025699999999896</v>
      </c>
      <c r="AX401">
        <v>0.68361799999999995</v>
      </c>
      <c r="AY401">
        <v>-26.780799999999999</v>
      </c>
      <c r="AZ401">
        <v>-38.010100000000001</v>
      </c>
      <c r="BA401">
        <v>-38.6297</v>
      </c>
      <c r="BB401">
        <v>-0.56752799999999903</v>
      </c>
      <c r="BC401">
        <v>-9.6675499999999998E-2</v>
      </c>
      <c r="BD401">
        <v>1.06253</v>
      </c>
      <c r="BE401">
        <v>-0.96262999999999899</v>
      </c>
      <c r="BF401">
        <v>-1.6068100000000001</v>
      </c>
      <c r="BG401">
        <v>0.60285200000000005</v>
      </c>
      <c r="BH401">
        <v>0.33367799999999997</v>
      </c>
      <c r="BI401">
        <v>-0.55720999999999998</v>
      </c>
      <c r="BJ401">
        <v>0.56731100000000001</v>
      </c>
      <c r="BK401">
        <v>-0.32564199999999999</v>
      </c>
      <c r="BL401">
        <v>0.94263299999999905</v>
      </c>
      <c r="BM401">
        <v>-11.192299999999999</v>
      </c>
      <c r="BN401">
        <v>1.0138799999999999</v>
      </c>
      <c r="BO401">
        <v>-1.1144399999999901</v>
      </c>
      <c r="BP401">
        <v>-0.93212399999999995</v>
      </c>
      <c r="BQ401">
        <v>0.71145999999999998</v>
      </c>
      <c r="BR401">
        <v>-2.5599799999999999</v>
      </c>
      <c r="BS401">
        <v>-0.835225</v>
      </c>
      <c r="BT401">
        <v>0.94582999999999995</v>
      </c>
    </row>
    <row r="402" spans="1:72" x14ac:dyDescent="0.3">
      <c r="A402" t="s">
        <v>303</v>
      </c>
      <c r="B402">
        <v>-1.2097199999999999</v>
      </c>
      <c r="C402">
        <v>-0.36135899999999999</v>
      </c>
      <c r="D402">
        <v>-0.93060599999999905</v>
      </c>
      <c r="E402">
        <v>-3.64481999999999</v>
      </c>
      <c r="F402">
        <v>-0.35361799999999999</v>
      </c>
      <c r="G402">
        <v>-6.6991199999999997</v>
      </c>
      <c r="H402">
        <v>-1.9242299999999899</v>
      </c>
      <c r="I402">
        <v>-0.94730800000000004</v>
      </c>
      <c r="J402">
        <v>-1.39697</v>
      </c>
      <c r="K402">
        <v>-1.6513599999999999</v>
      </c>
      <c r="L402">
        <v>-0.97448599999999996</v>
      </c>
      <c r="M402">
        <v>-1.1151799999999901</v>
      </c>
      <c r="N402">
        <v>-1.1638200000000001</v>
      </c>
      <c r="O402">
        <v>-1.05514</v>
      </c>
      <c r="P402">
        <v>-1.8186199999999999</v>
      </c>
      <c r="Q402">
        <v>-0.431785999999999</v>
      </c>
      <c r="R402">
        <v>-1.2185299999999999</v>
      </c>
      <c r="S402">
        <v>-1.1302700000000001</v>
      </c>
      <c r="T402">
        <v>-1.62477</v>
      </c>
      <c r="U402">
        <v>-5.0876799999999998</v>
      </c>
      <c r="V402">
        <v>-2.4906799999999998</v>
      </c>
      <c r="W402">
        <v>-0.95817699999999995</v>
      </c>
      <c r="X402">
        <v>-10.7288</v>
      </c>
      <c r="Y402">
        <v>-3.7484999999999999</v>
      </c>
      <c r="Z402">
        <v>-2.5396799999999899</v>
      </c>
      <c r="AA402">
        <v>-1.60259</v>
      </c>
      <c r="AB402">
        <v>-1.45858</v>
      </c>
      <c r="AC402">
        <v>-0.11475</v>
      </c>
      <c r="AD402">
        <v>-8.3731200000000001</v>
      </c>
      <c r="AE402">
        <v>-2.2710400000000002</v>
      </c>
      <c r="AF402">
        <v>-0.70686700000000002</v>
      </c>
      <c r="AG402">
        <v>-3.5393400000000002</v>
      </c>
      <c r="AH402">
        <v>-2.0495199999999998</v>
      </c>
      <c r="AI402">
        <v>-9.2652000000000001</v>
      </c>
      <c r="AJ402">
        <v>-0.284028</v>
      </c>
      <c r="AK402">
        <v>-1.03809</v>
      </c>
      <c r="AL402">
        <v>-1.7851399999999999</v>
      </c>
      <c r="AM402">
        <v>-1.43464E-2</v>
      </c>
      <c r="AN402">
        <v>-0.60700500000000002</v>
      </c>
      <c r="AO402">
        <v>-0.52252699999999996</v>
      </c>
      <c r="AP402">
        <v>-1.39896</v>
      </c>
      <c r="AQ402">
        <v>-0.26764399999999999</v>
      </c>
      <c r="AR402">
        <v>-3.6808399999999999</v>
      </c>
      <c r="AS402">
        <v>-0.72585699999999997</v>
      </c>
      <c r="AT402">
        <v>-0.110536</v>
      </c>
      <c r="AU402">
        <v>-0.30785499999999999</v>
      </c>
      <c r="AV402">
        <v>0.12313099999999901</v>
      </c>
      <c r="AW402">
        <v>-1.1331500000000001</v>
      </c>
      <c r="AX402">
        <v>-0.181006</v>
      </c>
      <c r="AY402">
        <v>-2.75271</v>
      </c>
      <c r="AZ402">
        <v>-2.8262999999999998</v>
      </c>
      <c r="BA402">
        <v>-8.7444399999999902</v>
      </c>
      <c r="BB402">
        <v>-0.83732700000000004</v>
      </c>
      <c r="BC402">
        <v>-1.86392</v>
      </c>
      <c r="BD402">
        <v>-1.3408599999999999</v>
      </c>
      <c r="BE402">
        <v>-3.86770999999999</v>
      </c>
      <c r="BF402">
        <v>-1.2395</v>
      </c>
      <c r="BG402">
        <v>-0.63556299999999999</v>
      </c>
      <c r="BH402">
        <v>-1.11829</v>
      </c>
      <c r="BI402">
        <v>-7.4541299999999998E-3</v>
      </c>
      <c r="BJ402">
        <v>-0.741012</v>
      </c>
      <c r="BK402">
        <v>-0.63763199999999998</v>
      </c>
      <c r="BL402">
        <v>-0.46018100000000001</v>
      </c>
      <c r="BM402">
        <v>-4.59964</v>
      </c>
      <c r="BN402">
        <v>-1.0247200000000001</v>
      </c>
      <c r="BO402">
        <v>-1.4502299999999999</v>
      </c>
      <c r="BP402">
        <v>-0.97365900000000005</v>
      </c>
      <c r="BQ402">
        <v>-1.21536</v>
      </c>
      <c r="BR402">
        <v>-6.1897900000000003</v>
      </c>
      <c r="BS402">
        <v>-2.1250900000000001</v>
      </c>
      <c r="BT402">
        <v>-0.54792099999999999</v>
      </c>
    </row>
    <row r="403" spans="1:72" x14ac:dyDescent="0.3">
      <c r="A403" t="s">
        <v>136</v>
      </c>
      <c r="B403">
        <v>-0.21290700000000001</v>
      </c>
      <c r="C403">
        <v>-0.60738599999999998</v>
      </c>
      <c r="D403">
        <v>0.12022099999999999</v>
      </c>
      <c r="E403">
        <v>-0.40145999999999998</v>
      </c>
      <c r="F403">
        <v>-0.441299</v>
      </c>
      <c r="G403">
        <v>-7.8511699999999998</v>
      </c>
      <c r="H403">
        <v>-0.41078199999999998</v>
      </c>
      <c r="I403">
        <v>1.13496E-2</v>
      </c>
      <c r="J403">
        <v>-0.36170799999999997</v>
      </c>
      <c r="K403">
        <v>-0.37810700000000003</v>
      </c>
      <c r="L403">
        <v>-5.5530899999999897E-2</v>
      </c>
      <c r="M403">
        <v>-0.36759599999999998</v>
      </c>
      <c r="N403">
        <v>-0.42991599999999902</v>
      </c>
      <c r="O403">
        <v>0.36343599999999998</v>
      </c>
      <c r="P403">
        <v>0.99948099999999995</v>
      </c>
      <c r="Q403">
        <v>-0.71929600000000005</v>
      </c>
      <c r="R403">
        <v>3.3270300000000003E-2</v>
      </c>
      <c r="S403">
        <v>-0.31238499999999902</v>
      </c>
      <c r="T403">
        <v>1.26282999999999E-2</v>
      </c>
      <c r="U403">
        <v>-0.54080899999999998</v>
      </c>
      <c r="V403">
        <v>-0.51551400000000003</v>
      </c>
      <c r="W403">
        <v>-0.10933</v>
      </c>
      <c r="X403">
        <v>-4.1253799999999998</v>
      </c>
      <c r="Y403">
        <v>-0.57802799999999999</v>
      </c>
      <c r="Z403">
        <v>-0.70450500000000005</v>
      </c>
      <c r="AA403">
        <v>-0.46654499999999999</v>
      </c>
      <c r="AB403">
        <v>0.47354600000000002</v>
      </c>
      <c r="AC403">
        <v>0.76569100000000001</v>
      </c>
      <c r="AD403">
        <v>0.49218099999999998</v>
      </c>
      <c r="AE403">
        <v>-1.2984799999999901</v>
      </c>
      <c r="AF403">
        <v>-4.8568399999999998E-2</v>
      </c>
      <c r="AG403">
        <v>-0.36358299999999999</v>
      </c>
      <c r="AH403">
        <v>-1.35789</v>
      </c>
      <c r="AI403">
        <v>-5.7983599999999997</v>
      </c>
      <c r="AJ403">
        <v>-0.28170299999999998</v>
      </c>
      <c r="AK403">
        <v>-0.93351200000000001</v>
      </c>
      <c r="AL403">
        <v>-0.19859499999999999</v>
      </c>
      <c r="AM403">
        <v>-0.87856000000000001</v>
      </c>
      <c r="AN403">
        <v>-0.44948199999999999</v>
      </c>
      <c r="AO403">
        <v>-0.231823999999999</v>
      </c>
      <c r="AP403">
        <v>-8.5961700000000002E-2</v>
      </c>
      <c r="AQ403">
        <v>-0.65890599999999999</v>
      </c>
      <c r="AR403">
        <v>-0.403501</v>
      </c>
      <c r="AS403">
        <v>-0.16629099999999999</v>
      </c>
      <c r="AT403">
        <v>-0.62205900000000003</v>
      </c>
      <c r="AU403">
        <v>-8.5708999999999994E-2</v>
      </c>
      <c r="AV403">
        <v>-0.200603</v>
      </c>
      <c r="AW403">
        <v>-0.332511</v>
      </c>
      <c r="AX403">
        <v>1.05463</v>
      </c>
      <c r="AY403">
        <v>-12.2989</v>
      </c>
      <c r="AZ403">
        <v>-8.6693599999999993</v>
      </c>
      <c r="BA403">
        <v>-24.286100000000001</v>
      </c>
      <c r="BB403">
        <v>-0.43828099999999998</v>
      </c>
      <c r="BC403">
        <v>-0.48415900000000001</v>
      </c>
      <c r="BD403">
        <v>0.34514</v>
      </c>
      <c r="BE403">
        <v>-0.74197500000000005</v>
      </c>
      <c r="BF403">
        <v>-0.23788400000000001</v>
      </c>
      <c r="BG403">
        <v>-1.2546600000000001</v>
      </c>
      <c r="BH403">
        <v>-0.231271</v>
      </c>
      <c r="BI403">
        <v>0.82197299999999995</v>
      </c>
      <c r="BJ403">
        <v>3.3611699999999897E-2</v>
      </c>
      <c r="BK403">
        <v>-0.93032199999999998</v>
      </c>
      <c r="BL403">
        <v>-0.34583399999999997</v>
      </c>
      <c r="BM403">
        <v>-8.3387399999999996</v>
      </c>
      <c r="BN403">
        <v>-0.328845</v>
      </c>
      <c r="BO403">
        <v>-0.50017599999999995</v>
      </c>
      <c r="BP403">
        <v>-0.98113600000000001</v>
      </c>
      <c r="BQ403">
        <v>-0.51956999999999998</v>
      </c>
      <c r="BR403">
        <v>-6.3846399999999998E-2</v>
      </c>
      <c r="BS403">
        <v>-0.92080200000000001</v>
      </c>
      <c r="BT403">
        <v>-0.43415299999999901</v>
      </c>
    </row>
    <row r="404" spans="1:72" x14ac:dyDescent="0.3">
      <c r="A404" t="s">
        <v>520</v>
      </c>
      <c r="B404">
        <v>1.0928599999999999</v>
      </c>
      <c r="C404">
        <v>-1.4528799999999999</v>
      </c>
      <c r="D404">
        <v>0.80646399999999996</v>
      </c>
      <c r="E404">
        <v>-6.7155199999999998E-2</v>
      </c>
      <c r="F404">
        <v>-0.56617700000000004</v>
      </c>
      <c r="G404">
        <v>-7.7757500000000004</v>
      </c>
      <c r="H404">
        <v>-0.55947999999999998</v>
      </c>
      <c r="I404">
        <v>0.249753</v>
      </c>
      <c r="J404">
        <v>5.9363699999999901E-2</v>
      </c>
      <c r="K404">
        <v>0.34667100000000001</v>
      </c>
      <c r="L404">
        <v>0.38576199999999999</v>
      </c>
      <c r="M404">
        <v>1.0161500000000001</v>
      </c>
      <c r="N404">
        <v>0.61556599999999995</v>
      </c>
      <c r="O404">
        <v>0.40886299999999998</v>
      </c>
      <c r="P404">
        <v>0.95218799999999904</v>
      </c>
      <c r="Q404">
        <v>1.19797</v>
      </c>
      <c r="R404">
        <v>0.354209</v>
      </c>
      <c r="S404">
        <v>0.872776</v>
      </c>
      <c r="T404">
        <v>-5.4937400000000004E-3</v>
      </c>
      <c r="U404">
        <v>-2.8404699999999998</v>
      </c>
      <c r="V404">
        <v>-1.2342200000000001</v>
      </c>
      <c r="W404">
        <v>0.156802</v>
      </c>
      <c r="X404">
        <v>-1.3022</v>
      </c>
      <c r="Y404">
        <v>-1.4658</v>
      </c>
      <c r="Z404">
        <v>-1.00003</v>
      </c>
      <c r="AA404">
        <v>-3.2754899999999998E-3</v>
      </c>
      <c r="AB404">
        <v>-0.26596500000000001</v>
      </c>
      <c r="AC404">
        <v>0.58219399999999999</v>
      </c>
      <c r="AD404">
        <v>-1.0573999999999999</v>
      </c>
      <c r="AE404">
        <v>-1.99898</v>
      </c>
      <c r="AF404">
        <v>0.86390599999999995</v>
      </c>
      <c r="AG404">
        <v>-0.46812299999999901</v>
      </c>
      <c r="AH404">
        <v>-1.4400299999999999</v>
      </c>
      <c r="AI404">
        <v>-3.42015</v>
      </c>
      <c r="AJ404">
        <v>0.84787599999999996</v>
      </c>
      <c r="AK404">
        <v>-0.99261299999999997</v>
      </c>
      <c r="AL404">
        <v>9.3355599999999997E-3</v>
      </c>
      <c r="AM404">
        <v>-0.29234699999999902</v>
      </c>
      <c r="AN404">
        <v>1.3510200000000001</v>
      </c>
      <c r="AO404">
        <v>-0.28467599999999998</v>
      </c>
      <c r="AP404">
        <v>-1.3194600000000001</v>
      </c>
      <c r="AQ404">
        <v>0.35388199999999997</v>
      </c>
      <c r="AR404">
        <v>0.19887299999999999</v>
      </c>
      <c r="AS404">
        <v>-5.5755300000000004E-3</v>
      </c>
      <c r="AT404">
        <v>-0.29269200000000001</v>
      </c>
      <c r="AU404">
        <v>0.48886199999999902</v>
      </c>
      <c r="AV404">
        <v>1.00891</v>
      </c>
      <c r="AW404">
        <v>-0.32008799999999998</v>
      </c>
      <c r="AX404">
        <v>3.2650299999999999</v>
      </c>
      <c r="AY404">
        <v>-26.32</v>
      </c>
      <c r="AZ404">
        <v>-25.076899999999998</v>
      </c>
      <c r="BA404">
        <v>-36.938699999999997</v>
      </c>
      <c r="BB404">
        <v>-1.3080700000000001</v>
      </c>
      <c r="BC404">
        <v>-1.20031</v>
      </c>
      <c r="BD404">
        <v>6.3093100000000003E-3</v>
      </c>
      <c r="BE404">
        <v>-1.57951</v>
      </c>
      <c r="BF404">
        <v>-1.21638</v>
      </c>
      <c r="BG404">
        <v>0.21901100000000001</v>
      </c>
      <c r="BH404">
        <v>0.30091999999999902</v>
      </c>
      <c r="BI404">
        <v>0.50732699999999997</v>
      </c>
      <c r="BJ404">
        <v>0.23325299999999999</v>
      </c>
      <c r="BK404">
        <v>-0.35760999999999998</v>
      </c>
      <c r="BL404">
        <v>-0.36566700000000002</v>
      </c>
      <c r="BM404">
        <v>-5.76119</v>
      </c>
      <c r="BN404">
        <v>1.6048699999999999E-2</v>
      </c>
      <c r="BO404">
        <v>-1.1061299999999901</v>
      </c>
      <c r="BP404">
        <v>-0.98796499999999998</v>
      </c>
      <c r="BQ404">
        <v>0.56513999999999998</v>
      </c>
      <c r="BR404">
        <v>-1.45177</v>
      </c>
      <c r="BS404">
        <v>-1.2882899999999999</v>
      </c>
      <c r="BT404">
        <v>0.31375199999999998</v>
      </c>
    </row>
    <row r="405" spans="1:72" x14ac:dyDescent="0.3">
      <c r="A405" t="s">
        <v>555</v>
      </c>
      <c r="B405">
        <v>-1.8576299999999999</v>
      </c>
      <c r="C405">
        <v>-1.08371</v>
      </c>
      <c r="D405">
        <v>-1.9307099999999999</v>
      </c>
      <c r="E405">
        <v>-1.22621</v>
      </c>
      <c r="F405">
        <v>-1.2498899999999999</v>
      </c>
      <c r="G405">
        <v>-6.4884699999999897</v>
      </c>
      <c r="H405">
        <v>-9.5538199999999907E-2</v>
      </c>
      <c r="I405">
        <v>-3.4517899999999999</v>
      </c>
      <c r="J405">
        <v>-2.2523</v>
      </c>
      <c r="K405">
        <v>-1.65509</v>
      </c>
      <c r="L405">
        <v>-1.5676399999999999</v>
      </c>
      <c r="M405">
        <v>-1.4577199999999999</v>
      </c>
      <c r="N405">
        <v>-2.0677400000000001</v>
      </c>
      <c r="O405">
        <v>-1.4625299999999899</v>
      </c>
      <c r="P405">
        <v>-2.3788900000000002</v>
      </c>
      <c r="Q405">
        <v>-2.1695199999999999</v>
      </c>
      <c r="R405">
        <v>-1.74132</v>
      </c>
      <c r="S405">
        <v>-1.98092</v>
      </c>
      <c r="T405">
        <v>-2.5507299999999899</v>
      </c>
      <c r="U405">
        <v>-0.93574799999999903</v>
      </c>
      <c r="V405">
        <v>-1.0616299999999901</v>
      </c>
      <c r="W405">
        <v>-1.2657</v>
      </c>
      <c r="X405">
        <v>-4.9194800000000001</v>
      </c>
      <c r="Y405">
        <v>-0.66338299999999994</v>
      </c>
      <c r="Z405">
        <v>-1.4722999999999999</v>
      </c>
      <c r="AA405">
        <v>-1.54535</v>
      </c>
      <c r="AB405">
        <v>-2.0542099999999999</v>
      </c>
      <c r="AC405">
        <v>0.26536999999999999</v>
      </c>
      <c r="AD405">
        <v>-0.258992</v>
      </c>
      <c r="AE405">
        <v>-1.2437100000000001</v>
      </c>
      <c r="AF405">
        <v>-1.38565</v>
      </c>
      <c r="AG405">
        <v>-0.728653</v>
      </c>
      <c r="AH405">
        <v>-0.572384</v>
      </c>
      <c r="AI405">
        <v>-7.7893299999999996</v>
      </c>
      <c r="AJ405">
        <v>-0.70082199999999994</v>
      </c>
      <c r="AK405">
        <v>-0.46921599999999902</v>
      </c>
      <c r="AL405">
        <v>-1.91849</v>
      </c>
      <c r="AM405">
        <v>-2.1788599999999998</v>
      </c>
      <c r="AN405">
        <v>-1.5409899999999901</v>
      </c>
      <c r="AO405">
        <v>-1.8840599999999901</v>
      </c>
      <c r="AP405">
        <v>-1.0169600000000001</v>
      </c>
      <c r="AQ405">
        <v>-2.0216599999999998</v>
      </c>
      <c r="AR405">
        <v>-1.25091</v>
      </c>
      <c r="AS405">
        <v>-2.0537299999999998</v>
      </c>
      <c r="AT405">
        <v>-2.2189299999999998</v>
      </c>
      <c r="AU405">
        <v>-2.1745299999999999</v>
      </c>
      <c r="AV405">
        <v>-1.2802899999999999</v>
      </c>
      <c r="AW405">
        <v>-1.27325</v>
      </c>
      <c r="AX405">
        <v>0.29629899999999998</v>
      </c>
      <c r="AY405">
        <v>-29.893699999999999</v>
      </c>
      <c r="AZ405">
        <v>-29.509899999999998</v>
      </c>
      <c r="BA405">
        <v>-32.102699999999999</v>
      </c>
      <c r="BB405">
        <v>-0.906443</v>
      </c>
      <c r="BC405">
        <v>-0.64005100000000004</v>
      </c>
      <c r="BD405">
        <v>-1.65133</v>
      </c>
      <c r="BE405">
        <v>-0.70453399999999999</v>
      </c>
      <c r="BF405">
        <v>-1.10009</v>
      </c>
      <c r="BG405">
        <v>-2.3485499999999999</v>
      </c>
      <c r="BH405">
        <v>-2.0007799999999998</v>
      </c>
      <c r="BI405">
        <v>0.69850100000000004</v>
      </c>
      <c r="BJ405">
        <v>-1.8192599999999901</v>
      </c>
      <c r="BK405">
        <v>-0.51341300000000001</v>
      </c>
      <c r="BL405">
        <v>-2.1343000000000001</v>
      </c>
      <c r="BM405">
        <v>-3.3621599999999998</v>
      </c>
      <c r="BN405">
        <v>-1.4653700000000001</v>
      </c>
      <c r="BO405">
        <v>-1.78159</v>
      </c>
      <c r="BP405">
        <v>-0.98898600000000003</v>
      </c>
      <c r="BQ405">
        <v>-1.90892</v>
      </c>
      <c r="BR405">
        <v>-1.8820699999999999</v>
      </c>
      <c r="BS405">
        <v>-0.75282099999999996</v>
      </c>
      <c r="BT405">
        <v>-1.39452</v>
      </c>
    </row>
    <row r="406" spans="1:72" x14ac:dyDescent="0.3">
      <c r="A406" t="s">
        <v>481</v>
      </c>
      <c r="B406">
        <v>-1.28033</v>
      </c>
      <c r="C406">
        <v>-0.937662</v>
      </c>
      <c r="D406">
        <v>-1.5659999999999901</v>
      </c>
      <c r="E406">
        <v>0.11237999999999999</v>
      </c>
      <c r="F406">
        <v>-0.28850799999999999</v>
      </c>
      <c r="G406">
        <v>-5.8836699999999897</v>
      </c>
      <c r="H406">
        <v>-1.0421899999999999</v>
      </c>
      <c r="I406">
        <v>-2.1758899999999999</v>
      </c>
      <c r="J406">
        <v>-1.3898699999999999</v>
      </c>
      <c r="K406">
        <v>-1.2696099999999999</v>
      </c>
      <c r="L406">
        <v>-1.2760799999999899</v>
      </c>
      <c r="M406">
        <v>-2.1528800000000001</v>
      </c>
      <c r="N406">
        <v>-1.56803</v>
      </c>
      <c r="O406">
        <v>-1.0626799999999901</v>
      </c>
      <c r="P406">
        <v>-1.6603699999999999</v>
      </c>
      <c r="Q406">
        <v>-1.97260999999999</v>
      </c>
      <c r="R406">
        <v>-1.7147599999999901</v>
      </c>
      <c r="S406">
        <v>-1.88235</v>
      </c>
      <c r="T406">
        <v>-1.92031</v>
      </c>
      <c r="U406">
        <v>-0.73346</v>
      </c>
      <c r="V406">
        <v>-0.51391900000000001</v>
      </c>
      <c r="W406">
        <v>-1.7004699999999999</v>
      </c>
      <c r="X406">
        <v>-2.7056800000000001</v>
      </c>
      <c r="Y406">
        <v>-1.2729299999999999</v>
      </c>
      <c r="Z406">
        <v>-1.01799</v>
      </c>
      <c r="AA406">
        <v>-2.0841699999999999</v>
      </c>
      <c r="AB406">
        <v>-2.4537200000000001</v>
      </c>
      <c r="AC406">
        <v>-0.426456</v>
      </c>
      <c r="AD406">
        <v>-8.9646400000000001E-2</v>
      </c>
      <c r="AE406">
        <v>-1.0553900000000001</v>
      </c>
      <c r="AF406">
        <v>-1.4560599999999999</v>
      </c>
      <c r="AG406">
        <v>-0.40260099999999999</v>
      </c>
      <c r="AH406">
        <v>-1.6288100000000001</v>
      </c>
      <c r="AI406">
        <v>-4.4901</v>
      </c>
      <c r="AJ406">
        <v>-0.78467900000000002</v>
      </c>
      <c r="AK406">
        <v>-1.1370899999999999</v>
      </c>
      <c r="AL406">
        <v>-1.8457299999999901</v>
      </c>
      <c r="AM406">
        <v>-0.37616100000000002</v>
      </c>
      <c r="AN406">
        <v>-1.0818700000000001</v>
      </c>
      <c r="AO406">
        <v>-2.5485599999999899</v>
      </c>
      <c r="AP406">
        <v>-0.54262299999999997</v>
      </c>
      <c r="AQ406">
        <v>-1.4518899999999999</v>
      </c>
      <c r="AR406">
        <v>-0.39946399999999999</v>
      </c>
      <c r="AS406">
        <v>-2.7270400000000001</v>
      </c>
      <c r="AT406">
        <v>-0.192306</v>
      </c>
      <c r="AU406">
        <v>-2.4576699999999998</v>
      </c>
      <c r="AV406">
        <v>-1.50515</v>
      </c>
      <c r="AW406">
        <v>-0.57397399999999998</v>
      </c>
      <c r="AX406">
        <v>-1.13158</v>
      </c>
      <c r="AY406">
        <v>-12.232799999999999</v>
      </c>
      <c r="AZ406">
        <v>-14.4504</v>
      </c>
      <c r="BA406">
        <v>-10.3048</v>
      </c>
      <c r="BB406">
        <v>-0.99119799999999902</v>
      </c>
      <c r="BC406">
        <v>-0.74662499999999998</v>
      </c>
      <c r="BD406">
        <v>-1.6555799999999901</v>
      </c>
      <c r="BE406">
        <v>-1.1442000000000001</v>
      </c>
      <c r="BF406">
        <v>-1.39954</v>
      </c>
      <c r="BG406">
        <v>-2.4495900000000002</v>
      </c>
      <c r="BH406">
        <v>-1.6398999999999999</v>
      </c>
      <c r="BI406">
        <v>-0.425929</v>
      </c>
      <c r="BJ406">
        <v>-1.8228200000000001</v>
      </c>
      <c r="BK406">
        <v>-1.15503</v>
      </c>
      <c r="BL406">
        <v>-2.2272599999999998</v>
      </c>
      <c r="BM406">
        <v>-1.7761799999999901</v>
      </c>
      <c r="BN406">
        <v>-1.6149799999999901</v>
      </c>
      <c r="BO406">
        <v>-0.33423599999999998</v>
      </c>
      <c r="BP406">
        <v>-1.0104899999999899</v>
      </c>
      <c r="BQ406">
        <v>-1.6722699999999999</v>
      </c>
      <c r="BR406">
        <v>-1.7227599999999901</v>
      </c>
      <c r="BS406">
        <v>-0.94318199999999996</v>
      </c>
      <c r="BT406">
        <v>-1.8885099999999999</v>
      </c>
    </row>
    <row r="407" spans="1:72" x14ac:dyDescent="0.3">
      <c r="A407" t="s">
        <v>692</v>
      </c>
      <c r="B407">
        <v>-2.4291800000000001</v>
      </c>
      <c r="C407">
        <v>-0.66386299999999998</v>
      </c>
      <c r="D407">
        <v>-0.93652999999999997</v>
      </c>
      <c r="E407">
        <v>-2.0162</v>
      </c>
      <c r="F407">
        <v>-1.2665299999999999</v>
      </c>
      <c r="G407">
        <v>-9.2891600000000007</v>
      </c>
      <c r="H407">
        <v>-2.9151799999999999</v>
      </c>
      <c r="I407">
        <v>-2.1166399999999999</v>
      </c>
      <c r="J407">
        <v>-0.75695000000000001</v>
      </c>
      <c r="K407">
        <v>-0.35529099999999902</v>
      </c>
      <c r="L407">
        <v>-0.88883099999999904</v>
      </c>
      <c r="M407">
        <v>-2.1468099999999999</v>
      </c>
      <c r="N407">
        <v>-1.29315</v>
      </c>
      <c r="O407">
        <v>-1.3353200000000001</v>
      </c>
      <c r="P407">
        <v>-0.70290300000000006</v>
      </c>
      <c r="Q407">
        <v>-1.72292</v>
      </c>
      <c r="R407">
        <v>-0.99483199999999905</v>
      </c>
      <c r="S407">
        <v>-1.3879299999999899</v>
      </c>
      <c r="T407">
        <v>-0.96625499999999998</v>
      </c>
      <c r="U407">
        <v>-3.21401</v>
      </c>
      <c r="V407">
        <v>-4.08826</v>
      </c>
      <c r="W407">
        <v>-1.0992599999999999</v>
      </c>
      <c r="X407">
        <v>-6.7507299999999999</v>
      </c>
      <c r="Y407">
        <v>-1.2407600000000001</v>
      </c>
      <c r="Z407">
        <v>-1.1969000000000001</v>
      </c>
      <c r="AA407">
        <v>-1.6814899999999999</v>
      </c>
      <c r="AB407">
        <v>0.43985600000000002</v>
      </c>
      <c r="AC407">
        <v>-1.7637</v>
      </c>
      <c r="AD407">
        <v>-4.1910699999999999</v>
      </c>
      <c r="AE407">
        <v>1.9121200000000001E-2</v>
      </c>
      <c r="AF407">
        <v>-1.9430499999999999</v>
      </c>
      <c r="AG407">
        <v>-1.4439</v>
      </c>
      <c r="AH407">
        <v>-0.581488</v>
      </c>
      <c r="AI407">
        <v>-14.7096</v>
      </c>
      <c r="AJ407">
        <v>-1.6903699999999999</v>
      </c>
      <c r="AK407">
        <v>-2.4418099999999998</v>
      </c>
      <c r="AL407">
        <v>-1.1060299999999901</v>
      </c>
      <c r="AM407">
        <v>-8.3025399999999902E-2</v>
      </c>
      <c r="AN407">
        <v>-0.91388099999999906</v>
      </c>
      <c r="AO407">
        <v>-1.6240399999999999</v>
      </c>
      <c r="AP407">
        <v>-1.3576900000000001</v>
      </c>
      <c r="AQ407">
        <v>-0.44828199999999901</v>
      </c>
      <c r="AR407">
        <v>-4.64419</v>
      </c>
      <c r="AS407">
        <v>-1.06976</v>
      </c>
      <c r="AT407">
        <v>-0.39322699999999999</v>
      </c>
      <c r="AU407">
        <v>-1.7669599999999901</v>
      </c>
      <c r="AV407">
        <v>-0.189387</v>
      </c>
      <c r="AW407">
        <v>-0.54611699999999996</v>
      </c>
      <c r="AX407">
        <v>-9.4585000000000008</v>
      </c>
      <c r="AY407">
        <v>-16.511700000000001</v>
      </c>
      <c r="AZ407">
        <v>-21.626200000000001</v>
      </c>
      <c r="BA407">
        <v>-11.240500000000001</v>
      </c>
      <c r="BB407">
        <v>-0.86526099999999995</v>
      </c>
      <c r="BC407">
        <v>-0.94579199999999997</v>
      </c>
      <c r="BD407">
        <v>-0.58897999999999995</v>
      </c>
      <c r="BE407">
        <v>-0.90702499999999997</v>
      </c>
      <c r="BF407">
        <v>-2.8504800000000001</v>
      </c>
      <c r="BG407">
        <v>-0.52932100000000004</v>
      </c>
      <c r="BH407">
        <v>-0.17274100000000001</v>
      </c>
      <c r="BI407">
        <v>-2.0664899999999999</v>
      </c>
      <c r="BJ407">
        <v>-0.74564600000000003</v>
      </c>
      <c r="BK407">
        <v>-1.25895</v>
      </c>
      <c r="BL407">
        <v>-0.96568799999999899</v>
      </c>
      <c r="BM407">
        <v>-12.448600000000001</v>
      </c>
      <c r="BN407">
        <v>-1.38941</v>
      </c>
      <c r="BO407">
        <v>-1.59565</v>
      </c>
      <c r="BP407">
        <v>-1.01474</v>
      </c>
      <c r="BQ407">
        <v>-1.17422</v>
      </c>
      <c r="BR407">
        <v>-3.5434000000000001</v>
      </c>
      <c r="BS407">
        <v>-0.62521099999999996</v>
      </c>
      <c r="BT407">
        <v>-0.59024399999999999</v>
      </c>
    </row>
    <row r="408" spans="1:72" x14ac:dyDescent="0.3">
      <c r="A408" t="s">
        <v>73</v>
      </c>
      <c r="B408">
        <v>0.460032</v>
      </c>
      <c r="C408">
        <v>-0.70452599999999999</v>
      </c>
      <c r="D408">
        <v>0.33091900000000002</v>
      </c>
      <c r="E408">
        <v>-0.47109899999999999</v>
      </c>
      <c r="F408">
        <v>-0.77312700000000001</v>
      </c>
      <c r="G408">
        <v>-8.8123399999999901</v>
      </c>
      <c r="H408">
        <v>0.416406</v>
      </c>
      <c r="I408">
        <v>7.2166699999999903E-2</v>
      </c>
      <c r="J408">
        <v>0.211309</v>
      </c>
      <c r="K408">
        <v>0.298377</v>
      </c>
      <c r="L408">
        <v>0.18112799999999901</v>
      </c>
      <c r="M408">
        <v>0.24729200000000001</v>
      </c>
      <c r="N408">
        <v>-7.1643100000000001E-3</v>
      </c>
      <c r="O408">
        <v>0.32008199999999998</v>
      </c>
      <c r="P408">
        <v>0.12850300000000001</v>
      </c>
      <c r="Q408">
        <v>7.7544500000000002E-2</v>
      </c>
      <c r="R408">
        <v>9.0298799999999999E-2</v>
      </c>
      <c r="S408">
        <v>0.57924600000000004</v>
      </c>
      <c r="T408">
        <v>0.258241</v>
      </c>
      <c r="U408">
        <v>-1.3916899999999901</v>
      </c>
      <c r="V408">
        <v>-0.72931299999999999</v>
      </c>
      <c r="W408">
        <v>0.17161199999999999</v>
      </c>
      <c r="X408">
        <v>-8.0475100000000008</v>
      </c>
      <c r="Y408">
        <v>-1.1241000000000001</v>
      </c>
      <c r="Z408">
        <v>4.0718799999999999E-2</v>
      </c>
      <c r="AA408">
        <v>0.23582700000000001</v>
      </c>
      <c r="AB408">
        <v>0.854715</v>
      </c>
      <c r="AC408">
        <v>8.9225799999999994E-3</v>
      </c>
      <c r="AD408">
        <v>-0.34957500000000002</v>
      </c>
      <c r="AE408">
        <v>-0.133184</v>
      </c>
      <c r="AF408">
        <v>0.20972399999999899</v>
      </c>
      <c r="AG408">
        <v>-0.431255</v>
      </c>
      <c r="AH408">
        <v>-1.0479099999999999</v>
      </c>
      <c r="AI408">
        <v>-9.4570699999999999</v>
      </c>
      <c r="AJ408">
        <v>-0.73104199999999997</v>
      </c>
      <c r="AK408">
        <v>-0.67636700000000005</v>
      </c>
      <c r="AL408">
        <v>0.25183099999999897</v>
      </c>
      <c r="AM408">
        <v>-0.37208599999999997</v>
      </c>
      <c r="AN408">
        <v>0.58207799999999998</v>
      </c>
      <c r="AO408">
        <v>-0.152001</v>
      </c>
      <c r="AP408">
        <v>-4.2315699999999998E-2</v>
      </c>
      <c r="AQ408">
        <v>-0.100129</v>
      </c>
      <c r="AR408">
        <v>-0.54999100000000001</v>
      </c>
      <c r="AS408">
        <v>0.27575100000000002</v>
      </c>
      <c r="AT408">
        <v>-1.3041399999999901</v>
      </c>
      <c r="AU408">
        <v>0.168348</v>
      </c>
      <c r="AV408">
        <v>-1.7123599999999999E-2</v>
      </c>
      <c r="AW408">
        <v>-0.48907</v>
      </c>
      <c r="AX408">
        <v>-0.18642700000000001</v>
      </c>
      <c r="AY408">
        <v>-22.072700000000001</v>
      </c>
      <c r="AZ408">
        <v>-23.488499999999998</v>
      </c>
      <c r="BA408">
        <v>-11.2857</v>
      </c>
      <c r="BB408">
        <v>-0.62348899999999996</v>
      </c>
      <c r="BC408">
        <v>-0.111246</v>
      </c>
      <c r="BD408">
        <v>0.454013</v>
      </c>
      <c r="BE408">
        <v>-0.50575000000000003</v>
      </c>
      <c r="BF408">
        <v>-0.83157399999999904</v>
      </c>
      <c r="BG408">
        <v>1.8756099999999901E-2</v>
      </c>
      <c r="BH408">
        <v>3.9583099999999996E-3</v>
      </c>
      <c r="BI408">
        <v>0.62463000000000002</v>
      </c>
      <c r="BJ408">
        <v>0.45711599999999902</v>
      </c>
      <c r="BK408">
        <v>-0.21790899999999999</v>
      </c>
      <c r="BL408">
        <v>0.33385599999999999</v>
      </c>
      <c r="BM408">
        <v>-9.4377200000000006</v>
      </c>
      <c r="BN408">
        <v>0.46732399999999902</v>
      </c>
      <c r="BO408">
        <v>-0.26834200000000002</v>
      </c>
      <c r="BP408">
        <v>-1.0201499999999999</v>
      </c>
      <c r="BQ408">
        <v>-1.8510200000000001E-2</v>
      </c>
      <c r="BR408">
        <v>-0.25589200000000001</v>
      </c>
      <c r="BS408">
        <v>-0.79410899999999995</v>
      </c>
      <c r="BT408">
        <v>0.10122100000000001</v>
      </c>
    </row>
    <row r="409" spans="1:72" x14ac:dyDescent="0.3">
      <c r="A409" t="s">
        <v>82</v>
      </c>
      <c r="B409">
        <v>-1.23925</v>
      </c>
      <c r="C409">
        <v>-1.35094</v>
      </c>
      <c r="D409">
        <v>-1.0724799999999901</v>
      </c>
      <c r="E409">
        <v>-0.410385</v>
      </c>
      <c r="F409">
        <v>-0.837421999999999</v>
      </c>
      <c r="G409">
        <v>-6.2946099999999996</v>
      </c>
      <c r="H409">
        <v>-0.51036000000000004</v>
      </c>
      <c r="I409">
        <v>-1.92882</v>
      </c>
      <c r="J409">
        <v>-0.95499500000000004</v>
      </c>
      <c r="K409">
        <v>-1.4178500000000001</v>
      </c>
      <c r="L409">
        <v>-1.3245499999999999</v>
      </c>
      <c r="M409">
        <v>-1.1496899999999901</v>
      </c>
      <c r="N409">
        <v>-1.1421299999999901</v>
      </c>
      <c r="O409">
        <v>-1.0589299999999999</v>
      </c>
      <c r="P409">
        <v>-0.94484400000000002</v>
      </c>
      <c r="Q409">
        <v>-1.0772600000000001</v>
      </c>
      <c r="R409">
        <v>-1.3005500000000001</v>
      </c>
      <c r="S409">
        <v>-0.84540300000000002</v>
      </c>
      <c r="T409">
        <v>-1.26614</v>
      </c>
      <c r="U409">
        <v>-1.6242799999999999</v>
      </c>
      <c r="V409">
        <v>-1.17625</v>
      </c>
      <c r="W409">
        <v>-1.35629</v>
      </c>
      <c r="X409">
        <v>-3.9493999999999998</v>
      </c>
      <c r="Y409">
        <v>-0.88561499999999904</v>
      </c>
      <c r="Z409">
        <v>-1.4599200000000001</v>
      </c>
      <c r="AA409">
        <v>-1.7269099999999999</v>
      </c>
      <c r="AB409">
        <v>-1.2129299999999901</v>
      </c>
      <c r="AC409">
        <v>-1.11385</v>
      </c>
      <c r="AD409">
        <v>-0.101907</v>
      </c>
      <c r="AE409">
        <v>-1.70204</v>
      </c>
      <c r="AF409">
        <v>-0.810083</v>
      </c>
      <c r="AG409">
        <v>-0.34091399999999999</v>
      </c>
      <c r="AH409">
        <v>-1.74875</v>
      </c>
      <c r="AI409">
        <v>-6.1373199999999999</v>
      </c>
      <c r="AJ409">
        <v>-1.0951299999999999</v>
      </c>
      <c r="AK409">
        <v>-1.58328</v>
      </c>
      <c r="AL409">
        <v>-0.95197199999999904</v>
      </c>
      <c r="AM409">
        <v>-0.54441099999999998</v>
      </c>
      <c r="AN409">
        <v>-1.0390999999999999</v>
      </c>
      <c r="AO409">
        <v>-1.20997</v>
      </c>
      <c r="AP409">
        <v>-0.27916399999999902</v>
      </c>
      <c r="AQ409">
        <v>-1.3571899999999999</v>
      </c>
      <c r="AR409">
        <v>-0.90609300000000004</v>
      </c>
      <c r="AS409">
        <v>-1.0463499999999999</v>
      </c>
      <c r="AT409">
        <v>-0.35966900000000002</v>
      </c>
      <c r="AU409">
        <v>-0.91348799999999997</v>
      </c>
      <c r="AV409">
        <v>-2.1447699999999998</v>
      </c>
      <c r="AW409">
        <v>-0.19403499999999901</v>
      </c>
      <c r="AX409">
        <v>-1.6606700000000001</v>
      </c>
      <c r="AY409">
        <v>-12.049300000000001</v>
      </c>
      <c r="AZ409">
        <v>-15.790699999999999</v>
      </c>
      <c r="BA409">
        <v>-17.585899999999999</v>
      </c>
      <c r="BB409">
        <v>-1.02555</v>
      </c>
      <c r="BC409">
        <v>-0.63927100000000003</v>
      </c>
      <c r="BD409">
        <v>-1.3121</v>
      </c>
      <c r="BE409">
        <v>-0.92971299999999901</v>
      </c>
      <c r="BF409">
        <v>-0.84274899999999997</v>
      </c>
      <c r="BG409">
        <v>-1.26739</v>
      </c>
      <c r="BH409">
        <v>-1.6939900000000001</v>
      </c>
      <c r="BI409">
        <v>-0.124752</v>
      </c>
      <c r="BJ409">
        <v>-0.87871699999999997</v>
      </c>
      <c r="BK409">
        <v>-1.8315399999999999</v>
      </c>
      <c r="BL409">
        <v>-0.91517399999999904</v>
      </c>
      <c r="BM409">
        <v>-6.4294900000000004</v>
      </c>
      <c r="BN409">
        <v>-0.49907200000000002</v>
      </c>
      <c r="BO409">
        <v>-0.64839799999999903</v>
      </c>
      <c r="BP409">
        <v>-1.0456000000000001</v>
      </c>
      <c r="BQ409">
        <v>-0.90903500000000004</v>
      </c>
      <c r="BR409">
        <v>-0.82797099999999901</v>
      </c>
      <c r="BS409">
        <v>-1.1356200000000001</v>
      </c>
      <c r="BT409">
        <v>-1.4512</v>
      </c>
    </row>
    <row r="410" spans="1:72" x14ac:dyDescent="0.3">
      <c r="A410" t="s">
        <v>703</v>
      </c>
      <c r="B410">
        <v>-0.49753799999999998</v>
      </c>
      <c r="C410">
        <v>-7.8720899999999903</v>
      </c>
      <c r="D410">
        <v>-0.42404500000000001</v>
      </c>
      <c r="E410">
        <v>-5.4535799999999997</v>
      </c>
      <c r="F410">
        <v>-5.2113899999999997</v>
      </c>
      <c r="G410">
        <v>-3.9259900000000001</v>
      </c>
      <c r="H410">
        <v>-2.86761</v>
      </c>
      <c r="I410">
        <v>-1.2788600000000001</v>
      </c>
      <c r="J410">
        <v>-0.62236099999999905</v>
      </c>
      <c r="K410">
        <v>-0.91051599999999999</v>
      </c>
      <c r="L410">
        <v>-1.10673</v>
      </c>
      <c r="M410">
        <v>-1.2445200000000001</v>
      </c>
      <c r="N410">
        <v>-0.27103100000000002</v>
      </c>
      <c r="O410">
        <v>-0.55893899999999996</v>
      </c>
      <c r="P410">
        <v>-0.47013299999999902</v>
      </c>
      <c r="Q410">
        <v>-0.35624699999999998</v>
      </c>
      <c r="R410">
        <v>-1.2300500000000001</v>
      </c>
      <c r="S410">
        <v>-1.56951</v>
      </c>
      <c r="T410">
        <v>-0.95013400000000003</v>
      </c>
      <c r="U410">
        <v>-1.6433500000000001</v>
      </c>
      <c r="V410">
        <v>-6.8046399999999903</v>
      </c>
      <c r="W410">
        <v>-0.99041699999999999</v>
      </c>
      <c r="X410">
        <v>-12.0916</v>
      </c>
      <c r="Y410">
        <v>-0.616954</v>
      </c>
      <c r="Z410">
        <v>-7.1070699999999896</v>
      </c>
      <c r="AA410">
        <v>-0.99372799999999994</v>
      </c>
      <c r="AB410">
        <v>-4.8994099999999996</v>
      </c>
      <c r="AC410">
        <v>-1.2100899999999899</v>
      </c>
      <c r="AD410">
        <v>0.92914399999999997</v>
      </c>
      <c r="AE410">
        <v>-5.6896800000000001</v>
      </c>
      <c r="AF410">
        <v>-0.803759</v>
      </c>
      <c r="AG410">
        <v>-2.0618699999999999</v>
      </c>
      <c r="AH410">
        <v>-1.4742599999999999</v>
      </c>
      <c r="AI410">
        <v>-9.4442899999999899</v>
      </c>
      <c r="AJ410">
        <v>-6.4804699999999897</v>
      </c>
      <c r="AK410">
        <v>-2.9851399999999999</v>
      </c>
      <c r="AL410">
        <v>-0.69607299999999905</v>
      </c>
      <c r="AM410">
        <v>-7.2736299999999998</v>
      </c>
      <c r="AN410">
        <v>-0.79178300000000001</v>
      </c>
      <c r="AO410">
        <v>-0.178929</v>
      </c>
      <c r="AP410">
        <v>-1.4068700000000001</v>
      </c>
      <c r="AQ410">
        <v>-1.1272</v>
      </c>
      <c r="AR410">
        <v>-8.9246099999999995</v>
      </c>
      <c r="AS410">
        <v>0.16831099999999999</v>
      </c>
      <c r="AT410">
        <v>-7.4929699999999997</v>
      </c>
      <c r="AU410">
        <v>-0.903725</v>
      </c>
      <c r="AV410">
        <v>-6.9526400000000004E-3</v>
      </c>
      <c r="AW410">
        <v>-4.6035500000000003</v>
      </c>
      <c r="AX410">
        <v>0.14835699999999999</v>
      </c>
      <c r="AY410">
        <v>-23.7989</v>
      </c>
      <c r="AZ410">
        <v>-3.03904</v>
      </c>
      <c r="BA410">
        <v>-31.320399999999999</v>
      </c>
      <c r="BB410">
        <v>-5.5742199999999897</v>
      </c>
      <c r="BC410">
        <v>-1.9274099999999901</v>
      </c>
      <c r="BD410">
        <v>-0.45863100000000001</v>
      </c>
      <c r="BE410">
        <v>-4.8337399999999997</v>
      </c>
      <c r="BF410">
        <v>-1.2705299999999999</v>
      </c>
      <c r="BG410">
        <v>-0.90432299999999999</v>
      </c>
      <c r="BH410">
        <v>-1.0598299999999901</v>
      </c>
      <c r="BI410">
        <v>-2.5793699999999999</v>
      </c>
      <c r="BJ410">
        <v>-0.59099799999999902</v>
      </c>
      <c r="BK410">
        <v>-0.64328099999999999</v>
      </c>
      <c r="BL410">
        <v>-0.14682500000000001</v>
      </c>
      <c r="BM410">
        <v>-21.560300000000002</v>
      </c>
      <c r="BN410">
        <v>-0.67079800000000001</v>
      </c>
      <c r="BO410">
        <v>-3.9535</v>
      </c>
      <c r="BP410">
        <v>-1.0491600000000001</v>
      </c>
      <c r="BQ410">
        <v>-1.3075299999999901</v>
      </c>
      <c r="BR410">
        <v>-2.15218</v>
      </c>
      <c r="BS410">
        <v>-4.3767300000000002</v>
      </c>
      <c r="BT410">
        <v>-0.71958900000000003</v>
      </c>
    </row>
    <row r="411" spans="1:72" x14ac:dyDescent="0.3">
      <c r="A411" t="s">
        <v>330</v>
      </c>
      <c r="B411">
        <v>1.6882999999999999</v>
      </c>
      <c r="C411">
        <v>-0.53521399999999997</v>
      </c>
      <c r="D411">
        <v>1.2777399999999901</v>
      </c>
      <c r="E411">
        <v>-0.92315199999999997</v>
      </c>
      <c r="F411">
        <v>-0.44953300000000002</v>
      </c>
      <c r="G411">
        <v>-3.9583599999999999</v>
      </c>
      <c r="H411">
        <v>-0.73381600000000002</v>
      </c>
      <c r="I411">
        <v>1.24905</v>
      </c>
      <c r="J411">
        <v>1.6610099999999901</v>
      </c>
      <c r="K411">
        <v>2.05845999999999</v>
      </c>
      <c r="L411">
        <v>1.89970999999999</v>
      </c>
      <c r="M411">
        <v>1.5036700000000001</v>
      </c>
      <c r="N411">
        <v>1.5658799999999999</v>
      </c>
      <c r="O411">
        <v>2.0124299999999899</v>
      </c>
      <c r="P411">
        <v>1.67010999999999</v>
      </c>
      <c r="Q411">
        <v>1.9413799999999899</v>
      </c>
      <c r="R411">
        <v>1.2152399999999901</v>
      </c>
      <c r="S411">
        <v>1.9915799999999999</v>
      </c>
      <c r="T411">
        <v>1.9034</v>
      </c>
      <c r="U411">
        <v>-1.22875</v>
      </c>
      <c r="V411">
        <v>-0.69787699999999997</v>
      </c>
      <c r="W411">
        <v>2.0400099999999899</v>
      </c>
      <c r="X411">
        <v>2.02625999999999</v>
      </c>
      <c r="Y411">
        <v>-0.35805799999999999</v>
      </c>
      <c r="Z411">
        <v>-1.9906200000000001</v>
      </c>
      <c r="AA411">
        <v>1.81920999999999</v>
      </c>
      <c r="AB411">
        <v>1.30901</v>
      </c>
      <c r="AC411">
        <v>1.37342E-2</v>
      </c>
      <c r="AD411">
        <v>-3.42171</v>
      </c>
      <c r="AE411">
        <v>-0.79465200000000003</v>
      </c>
      <c r="AF411">
        <v>1.7429599999999901</v>
      </c>
      <c r="AG411">
        <v>-0.39735999999999999</v>
      </c>
      <c r="AH411">
        <v>-0.50509199999999999</v>
      </c>
      <c r="AI411">
        <v>-8.6953799999999998E-2</v>
      </c>
      <c r="AJ411">
        <v>-0.37216300000000002</v>
      </c>
      <c r="AK411">
        <v>-1.2109399999999999</v>
      </c>
      <c r="AL411">
        <v>2.4660299999999999</v>
      </c>
      <c r="AM411">
        <v>0.32438299999999998</v>
      </c>
      <c r="AN411">
        <v>1.0953299999999999</v>
      </c>
      <c r="AO411">
        <v>2.01613</v>
      </c>
      <c r="AP411">
        <v>-0.38528499999999999</v>
      </c>
      <c r="AQ411">
        <v>2.0288200000000001</v>
      </c>
      <c r="AR411">
        <v>-1.99837</v>
      </c>
      <c r="AS411">
        <v>1.5492299999999899</v>
      </c>
      <c r="AT411">
        <v>-4.7894399999999997E-2</v>
      </c>
      <c r="AU411">
        <v>1.91780999999999</v>
      </c>
      <c r="AV411">
        <v>1.1081099999999999</v>
      </c>
      <c r="AW411">
        <v>1.13744E-2</v>
      </c>
      <c r="AX411">
        <v>0.71190600000000004</v>
      </c>
      <c r="AY411">
        <v>-21.860600000000002</v>
      </c>
      <c r="AZ411">
        <v>-22.607900000000001</v>
      </c>
      <c r="BA411">
        <v>-28.586300000000001</v>
      </c>
      <c r="BB411">
        <v>-0.59096099999999996</v>
      </c>
      <c r="BC411">
        <v>-1.3798699999999999</v>
      </c>
      <c r="BD411">
        <v>1.7527999999999999</v>
      </c>
      <c r="BE411">
        <v>-0.30125099999999999</v>
      </c>
      <c r="BF411">
        <v>-0.74820399999999998</v>
      </c>
      <c r="BG411">
        <v>1.5632600000000001</v>
      </c>
      <c r="BH411">
        <v>2.1617999999999999</v>
      </c>
      <c r="BI411">
        <v>-0.81615599999999999</v>
      </c>
      <c r="BJ411">
        <v>1.7094799999999899</v>
      </c>
      <c r="BK411">
        <v>-1.8811799999999901</v>
      </c>
      <c r="BL411">
        <v>1.68153</v>
      </c>
      <c r="BM411">
        <v>-5.7038699999999896</v>
      </c>
      <c r="BN411">
        <v>2.3005</v>
      </c>
      <c r="BO411">
        <v>-0.51771800000000001</v>
      </c>
      <c r="BP411">
        <v>-1.0505</v>
      </c>
      <c r="BQ411">
        <v>1.37704</v>
      </c>
      <c r="BR411">
        <v>-1.21488</v>
      </c>
      <c r="BS411">
        <v>-0.32291900000000001</v>
      </c>
      <c r="BT411">
        <v>1.8249500000000001</v>
      </c>
    </row>
    <row r="412" spans="1:72" x14ac:dyDescent="0.3">
      <c r="A412" t="s">
        <v>161</v>
      </c>
      <c r="B412">
        <v>-3.96145999999999</v>
      </c>
      <c r="C412">
        <v>-0.64835600000000004</v>
      </c>
      <c r="D412">
        <v>-3.4150900000000002</v>
      </c>
      <c r="E412">
        <v>-1.14951</v>
      </c>
      <c r="F412">
        <v>0.31245099999999998</v>
      </c>
      <c r="G412">
        <v>-6.7663899999999897</v>
      </c>
      <c r="H412">
        <v>-0.50934799999999902</v>
      </c>
      <c r="I412">
        <v>-2.5484</v>
      </c>
      <c r="J412">
        <v>-2.6833200000000001</v>
      </c>
      <c r="K412">
        <v>-3.9337399999999998</v>
      </c>
      <c r="L412">
        <v>-3.07633</v>
      </c>
      <c r="M412">
        <v>-4.1895499999999997</v>
      </c>
      <c r="N412">
        <v>-3.3996300000000002</v>
      </c>
      <c r="O412">
        <v>-2.4537100000000001</v>
      </c>
      <c r="P412">
        <v>-4.2169299999999996</v>
      </c>
      <c r="Q412">
        <v>-4.2121899999999997</v>
      </c>
      <c r="R412">
        <v>-3.4743400000000002</v>
      </c>
      <c r="S412">
        <v>-4.3612699999999904</v>
      </c>
      <c r="T412">
        <v>-3.4437099999999998</v>
      </c>
      <c r="U412">
        <v>-1.10978</v>
      </c>
      <c r="V412">
        <v>-0.82854599999999901</v>
      </c>
      <c r="W412">
        <v>-3.0550299999999999</v>
      </c>
      <c r="X412">
        <v>-3.9596100000000001</v>
      </c>
      <c r="Y412">
        <v>-0.87464399999999998</v>
      </c>
      <c r="Z412">
        <v>-0.36019099999999998</v>
      </c>
      <c r="AA412">
        <v>-4.2398199999999999</v>
      </c>
      <c r="AB412">
        <v>-4.8788199999999904</v>
      </c>
      <c r="AC412">
        <v>-1.44173</v>
      </c>
      <c r="AD412">
        <v>-1.40157</v>
      </c>
      <c r="AE412">
        <v>-1.5509999999999999</v>
      </c>
      <c r="AF412">
        <v>-3.14228</v>
      </c>
      <c r="AG412">
        <v>-0.87351599999999996</v>
      </c>
      <c r="AH412">
        <v>-1.8242099999999899</v>
      </c>
      <c r="AI412">
        <v>-7.3706199999999997</v>
      </c>
      <c r="AJ412">
        <v>-0.51887399999999995</v>
      </c>
      <c r="AK412">
        <v>-0.80462800000000001</v>
      </c>
      <c r="AL412">
        <v>-3.1204499999999999</v>
      </c>
      <c r="AM412">
        <v>-0.71610699999999905</v>
      </c>
      <c r="AN412">
        <v>-3.1773099999999999</v>
      </c>
      <c r="AO412">
        <v>-2.5822099999999999</v>
      </c>
      <c r="AP412">
        <v>-0.538107</v>
      </c>
      <c r="AQ412">
        <v>-4.0747200000000001</v>
      </c>
      <c r="AR412">
        <v>-0.328094</v>
      </c>
      <c r="AS412">
        <v>-2.8897699999999999</v>
      </c>
      <c r="AT412">
        <v>-0.50528799999999996</v>
      </c>
      <c r="AU412">
        <v>-3.0347499999999998</v>
      </c>
      <c r="AV412">
        <v>-3.0624899999999999</v>
      </c>
      <c r="AW412">
        <v>-0.10473299999999899</v>
      </c>
      <c r="AX412">
        <v>-2.16669</v>
      </c>
      <c r="AY412">
        <v>-3.2879099999999899</v>
      </c>
      <c r="AZ412">
        <v>-5.0854200000000001</v>
      </c>
      <c r="BA412">
        <v>-2.2259799999999998</v>
      </c>
      <c r="BB412">
        <v>-1.3460799999999999</v>
      </c>
      <c r="BC412">
        <v>-0.58277999999999996</v>
      </c>
      <c r="BD412">
        <v>-3.5870099999999998</v>
      </c>
      <c r="BE412">
        <v>-0.87158400000000003</v>
      </c>
      <c r="BF412">
        <v>-0.61736400000000002</v>
      </c>
      <c r="BG412">
        <v>-3.5570300000000001</v>
      </c>
      <c r="BH412">
        <v>-3.68115999999999</v>
      </c>
      <c r="BI412">
        <v>-0.28840100000000002</v>
      </c>
      <c r="BJ412">
        <v>-3.4317199999999999</v>
      </c>
      <c r="BK412">
        <v>-1.15435</v>
      </c>
      <c r="BL412">
        <v>-3.2542800000000001</v>
      </c>
      <c r="BM412">
        <v>-8.1133500000000005</v>
      </c>
      <c r="BN412">
        <v>-2.7414099999999899</v>
      </c>
      <c r="BO412">
        <v>-0.60374799999999995</v>
      </c>
      <c r="BP412">
        <v>-1.0617299999999901</v>
      </c>
      <c r="BQ412">
        <v>-3.8947099999999999</v>
      </c>
      <c r="BR412">
        <v>-0.89841599999999999</v>
      </c>
      <c r="BS412">
        <v>-0.73119999999999996</v>
      </c>
      <c r="BT412">
        <v>-3.3464399999999999</v>
      </c>
    </row>
    <row r="413" spans="1:72" x14ac:dyDescent="0.3">
      <c r="A413" t="s">
        <v>419</v>
      </c>
      <c r="B413">
        <v>-0.60234200000000004</v>
      </c>
      <c r="C413">
        <v>-1.02966</v>
      </c>
      <c r="D413">
        <v>-1.2330700000000001</v>
      </c>
      <c r="E413">
        <v>-0.86692800000000003</v>
      </c>
      <c r="F413">
        <v>-0.52640600000000004</v>
      </c>
      <c r="G413">
        <v>-6.6725399999999997</v>
      </c>
      <c r="H413">
        <v>-0.56462299999999999</v>
      </c>
      <c r="I413">
        <v>-1.1108499999999999</v>
      </c>
      <c r="J413">
        <v>-0.98673199999999905</v>
      </c>
      <c r="K413">
        <v>-0.91655900000000001</v>
      </c>
      <c r="L413">
        <v>-1.2260500000000001</v>
      </c>
      <c r="M413">
        <v>-0.91617800000000005</v>
      </c>
      <c r="N413">
        <v>-0.84306700000000001</v>
      </c>
      <c r="O413">
        <v>-0.98397800000000002</v>
      </c>
      <c r="P413">
        <v>-1.2521599999999999</v>
      </c>
      <c r="Q413">
        <v>-0.85347899999999999</v>
      </c>
      <c r="R413">
        <v>-0.97365499999999905</v>
      </c>
      <c r="S413">
        <v>-1.3176099999999999</v>
      </c>
      <c r="T413">
        <v>-1.2159799999999901</v>
      </c>
      <c r="U413">
        <v>-0.56903999999999999</v>
      </c>
      <c r="V413">
        <v>-0.91275099999999998</v>
      </c>
      <c r="W413">
        <v>-1.0683499999999999</v>
      </c>
      <c r="X413">
        <v>-5.0412299999999997</v>
      </c>
      <c r="Y413">
        <v>-0.74791600000000003</v>
      </c>
      <c r="Z413">
        <v>5.2464400000000001E-2</v>
      </c>
      <c r="AA413">
        <v>-0.56521899999999903</v>
      </c>
      <c r="AB413">
        <v>-0.561944</v>
      </c>
      <c r="AC413">
        <v>-0.59611400000000003</v>
      </c>
      <c r="AD413">
        <v>-1.2166399999999999</v>
      </c>
      <c r="AE413">
        <v>-0.79692200000000002</v>
      </c>
      <c r="AF413">
        <v>-1.08138</v>
      </c>
      <c r="AG413">
        <v>-9.8058000000000006E-2</v>
      </c>
      <c r="AH413">
        <v>-0.85859300000000005</v>
      </c>
      <c r="AI413">
        <v>-4.60283</v>
      </c>
      <c r="AJ413">
        <v>-0.40500999999999998</v>
      </c>
      <c r="AK413">
        <v>-0.81031500000000001</v>
      </c>
      <c r="AL413">
        <v>-1.0085200000000001</v>
      </c>
      <c r="AM413">
        <v>-0.71452499999999997</v>
      </c>
      <c r="AN413">
        <v>-0.78381099999999904</v>
      </c>
      <c r="AO413">
        <v>-0.86659699999999995</v>
      </c>
      <c r="AP413">
        <v>-1.1843399999999999</v>
      </c>
      <c r="AQ413">
        <v>-1.59274</v>
      </c>
      <c r="AR413">
        <v>-0.53622799999999904</v>
      </c>
      <c r="AS413">
        <v>-0.61818499999999998</v>
      </c>
      <c r="AT413">
        <v>-0.63983900000000005</v>
      </c>
      <c r="AU413">
        <v>-0.51367200000000002</v>
      </c>
      <c r="AV413">
        <v>-1.0033700000000001</v>
      </c>
      <c r="AW413">
        <v>-1.09158</v>
      </c>
      <c r="AX413">
        <v>-0.519258</v>
      </c>
      <c r="AY413">
        <v>-27.6828</v>
      </c>
      <c r="AZ413">
        <v>-35.423900000000003</v>
      </c>
      <c r="BA413">
        <v>-38.043900000000001</v>
      </c>
      <c r="BB413">
        <v>-0.64496699999999996</v>
      </c>
      <c r="BC413">
        <v>-1.1405700000000001</v>
      </c>
      <c r="BD413">
        <v>-0.87229000000000001</v>
      </c>
      <c r="BE413">
        <v>-0.66711899999999902</v>
      </c>
      <c r="BF413">
        <v>-0.441606</v>
      </c>
      <c r="BG413">
        <v>-1.5000899999999999</v>
      </c>
      <c r="BH413">
        <v>-1.2192799999999999</v>
      </c>
      <c r="BI413">
        <v>-0.73324699999999998</v>
      </c>
      <c r="BJ413">
        <v>-1.5614600000000001</v>
      </c>
      <c r="BK413">
        <v>-0.87191200000000002</v>
      </c>
      <c r="BL413">
        <v>-0.96931199999999995</v>
      </c>
      <c r="BM413">
        <v>-8.5225799999999996</v>
      </c>
      <c r="BN413">
        <v>-1.1121099999999999</v>
      </c>
      <c r="BO413">
        <v>-1.08036</v>
      </c>
      <c r="BP413">
        <v>-1.0673600000000001</v>
      </c>
      <c r="BQ413">
        <v>-0.85758599999999996</v>
      </c>
      <c r="BR413">
        <v>-0.89833600000000002</v>
      </c>
      <c r="BS413">
        <v>-0.78885000000000005</v>
      </c>
      <c r="BT413">
        <v>-0.82734200000000002</v>
      </c>
    </row>
    <row r="414" spans="1:72" x14ac:dyDescent="0.3">
      <c r="A414" t="s">
        <v>607</v>
      </c>
      <c r="B414">
        <v>0.441747</v>
      </c>
      <c r="C414">
        <v>-1.7443299999999999</v>
      </c>
      <c r="D414">
        <v>0.65959899999999905</v>
      </c>
      <c r="E414">
        <v>-1.1271</v>
      </c>
      <c r="F414">
        <v>-0.425543</v>
      </c>
      <c r="G414">
        <v>-2.6023999999999998</v>
      </c>
      <c r="H414">
        <v>-3.3483999999999998</v>
      </c>
      <c r="I414">
        <v>1.2968200000000001</v>
      </c>
      <c r="J414">
        <v>0.73598399999999997</v>
      </c>
      <c r="K414">
        <v>0.51541300000000001</v>
      </c>
      <c r="L414">
        <v>0.859348</v>
      </c>
      <c r="M414">
        <v>0.73965499999999995</v>
      </c>
      <c r="N414">
        <v>1.35009</v>
      </c>
      <c r="O414">
        <v>0.97994899999999996</v>
      </c>
      <c r="P414">
        <v>1.23481</v>
      </c>
      <c r="Q414">
        <v>0.76016899999999998</v>
      </c>
      <c r="R414">
        <v>0.92494100000000001</v>
      </c>
      <c r="S414">
        <v>0.41769399999999901</v>
      </c>
      <c r="T414">
        <v>0.91632999999999998</v>
      </c>
      <c r="U414">
        <v>-6.4117499999999996</v>
      </c>
      <c r="V414">
        <v>-1.7943099999999901</v>
      </c>
      <c r="W414">
        <v>0.66204200000000002</v>
      </c>
      <c r="X414">
        <v>-3.1495000000000002</v>
      </c>
      <c r="Y414">
        <v>-1.3587400000000001</v>
      </c>
      <c r="Z414">
        <v>-4.8320800000000004</v>
      </c>
      <c r="AA414">
        <v>0.91622599999999998</v>
      </c>
      <c r="AB414">
        <v>0.59338599999999997</v>
      </c>
      <c r="AC414">
        <v>-1.29806</v>
      </c>
      <c r="AD414">
        <v>-5.0167699999999904</v>
      </c>
      <c r="AE414">
        <v>-2.3761000000000001</v>
      </c>
      <c r="AF414">
        <v>0.28950900000000002</v>
      </c>
      <c r="AG414">
        <v>-0.412852</v>
      </c>
      <c r="AH414">
        <v>-0.90186499999999903</v>
      </c>
      <c r="AI414">
        <v>-3.3364099999999999</v>
      </c>
      <c r="AJ414">
        <v>-0.637629</v>
      </c>
      <c r="AK414">
        <v>-1.41293</v>
      </c>
      <c r="AL414">
        <v>0.57223199999999996</v>
      </c>
      <c r="AM414">
        <v>-2.7210899999999998</v>
      </c>
      <c r="AN414">
        <v>1.0976900000000001</v>
      </c>
      <c r="AO414">
        <v>0.87087199999999998</v>
      </c>
      <c r="AP414">
        <v>-2.0691199999999998</v>
      </c>
      <c r="AQ414">
        <v>0.21104499999999901</v>
      </c>
      <c r="AR414">
        <v>-3.62588</v>
      </c>
      <c r="AS414">
        <v>1.1376299999999999</v>
      </c>
      <c r="AT414">
        <v>-0.44258700000000001</v>
      </c>
      <c r="AU414">
        <v>1.16577999999999</v>
      </c>
      <c r="AV414">
        <v>0.87343300000000001</v>
      </c>
      <c r="AW414">
        <v>-0.39589800000000003</v>
      </c>
      <c r="AX414">
        <v>1.66767</v>
      </c>
      <c r="AY414">
        <v>-30.0197</v>
      </c>
      <c r="AZ414">
        <v>-37.309699999999999</v>
      </c>
      <c r="BA414">
        <v>-38.1965</v>
      </c>
      <c r="BB414">
        <v>-0.84770100000000004</v>
      </c>
      <c r="BC414">
        <v>-2.0044299999999899</v>
      </c>
      <c r="BD414">
        <v>1.07081</v>
      </c>
      <c r="BE414">
        <v>-0.75854500000000002</v>
      </c>
      <c r="BF414">
        <v>-1.8668099999999901</v>
      </c>
      <c r="BG414">
        <v>0.79968499999999998</v>
      </c>
      <c r="BH414">
        <v>0.96044399999999996</v>
      </c>
      <c r="BI414">
        <v>-2.2230099999999999</v>
      </c>
      <c r="BJ414">
        <v>0.182893</v>
      </c>
      <c r="BK414">
        <v>-2.45343</v>
      </c>
      <c r="BL414">
        <v>1.2007299999999901</v>
      </c>
      <c r="BM414">
        <v>-14.3933</v>
      </c>
      <c r="BN414">
        <v>0.52239099999999905</v>
      </c>
      <c r="BO414">
        <v>-1.31446</v>
      </c>
      <c r="BP414">
        <v>-1.06795</v>
      </c>
      <c r="BQ414">
        <v>0.77049499999999904</v>
      </c>
      <c r="BR414">
        <v>-1.18869</v>
      </c>
      <c r="BS414">
        <v>-0.55202099999999998</v>
      </c>
      <c r="BT414">
        <v>1.0624899999999999</v>
      </c>
    </row>
    <row r="415" spans="1:72" x14ac:dyDescent="0.3">
      <c r="A415" t="s">
        <v>284</v>
      </c>
      <c r="B415">
        <v>-2.7721499999999999</v>
      </c>
      <c r="C415">
        <v>-1.3328799999999901</v>
      </c>
      <c r="D415">
        <v>-2.70757</v>
      </c>
      <c r="E415">
        <v>-1.9361999999999999</v>
      </c>
      <c r="F415">
        <v>-0.83203499999999997</v>
      </c>
      <c r="G415">
        <v>-5.7775400000000001</v>
      </c>
      <c r="H415">
        <v>-0.81486400000000003</v>
      </c>
      <c r="I415">
        <v>-1.6198999999999999</v>
      </c>
      <c r="J415">
        <v>-2.2490999999999999</v>
      </c>
      <c r="K415">
        <v>-2.8321700000000001</v>
      </c>
      <c r="L415">
        <v>-2.5315400000000001</v>
      </c>
      <c r="M415">
        <v>-2.48394</v>
      </c>
      <c r="N415">
        <v>-2.25117999999999</v>
      </c>
      <c r="O415">
        <v>-2.9862799999999998</v>
      </c>
      <c r="P415">
        <v>-2.6839400000000002</v>
      </c>
      <c r="Q415">
        <v>-2.2890000000000001</v>
      </c>
      <c r="R415">
        <v>-2.7021500000000001</v>
      </c>
      <c r="S415">
        <v>-2.8837199999999998</v>
      </c>
      <c r="T415">
        <v>-2.7261199999999999</v>
      </c>
      <c r="U415">
        <v>-1.0758700000000001</v>
      </c>
      <c r="V415">
        <v>-1.77650999999999</v>
      </c>
      <c r="W415">
        <v>-2.38537</v>
      </c>
      <c r="X415">
        <v>-5.7873000000000001</v>
      </c>
      <c r="Y415">
        <v>-1.35246</v>
      </c>
      <c r="Z415">
        <v>-1.1698</v>
      </c>
      <c r="AA415">
        <v>-2.8793599999999899</v>
      </c>
      <c r="AB415">
        <v>-3.8015500000000002</v>
      </c>
      <c r="AC415">
        <v>-1.5767599999999999</v>
      </c>
      <c r="AD415">
        <v>-1.24956</v>
      </c>
      <c r="AE415">
        <v>-1.53545</v>
      </c>
      <c r="AF415">
        <v>-2.4364499999999998</v>
      </c>
      <c r="AG415">
        <v>-0.74784600000000001</v>
      </c>
      <c r="AH415">
        <v>-1.6586299999999901</v>
      </c>
      <c r="AI415">
        <v>-8.3310899999999997</v>
      </c>
      <c r="AJ415">
        <v>-1.14767</v>
      </c>
      <c r="AK415">
        <v>-1.3371899999999901</v>
      </c>
      <c r="AL415">
        <v>-3.4727299999999999</v>
      </c>
      <c r="AM415">
        <v>-0.61452600000000002</v>
      </c>
      <c r="AN415">
        <v>-3.06367999999999</v>
      </c>
      <c r="AO415">
        <v>-2.17247999999999</v>
      </c>
      <c r="AP415">
        <v>-1.1314299999999999</v>
      </c>
      <c r="AQ415">
        <v>-3.0177700000000001</v>
      </c>
      <c r="AR415">
        <v>-1.97102</v>
      </c>
      <c r="AS415">
        <v>-2.66135999999999</v>
      </c>
      <c r="AT415">
        <v>-1.1111500000000001</v>
      </c>
      <c r="AU415">
        <v>-2.2660099999999899</v>
      </c>
      <c r="AV415">
        <v>-2.6172</v>
      </c>
      <c r="AW415">
        <v>-1.0709500000000001</v>
      </c>
      <c r="AX415">
        <v>-1.59693</v>
      </c>
      <c r="AY415">
        <v>-13.8363</v>
      </c>
      <c r="AZ415">
        <v>-14.442399999999999</v>
      </c>
      <c r="BA415">
        <v>-12.9726</v>
      </c>
      <c r="BB415">
        <v>-1.5560499999999999</v>
      </c>
      <c r="BC415">
        <v>-1.5901099999999999</v>
      </c>
      <c r="BD415">
        <v>-2.7532199999999998</v>
      </c>
      <c r="BE415">
        <v>-1.0414099999999999</v>
      </c>
      <c r="BF415">
        <v>-0.98375000000000001</v>
      </c>
      <c r="BG415">
        <v>-3.2130999999999998</v>
      </c>
      <c r="BH415">
        <v>-3.4801500000000001</v>
      </c>
      <c r="BI415">
        <v>-0.93128899999999903</v>
      </c>
      <c r="BJ415">
        <v>-2.6204700000000001</v>
      </c>
      <c r="BK415">
        <v>-1.32229</v>
      </c>
      <c r="BL415">
        <v>-2.36511</v>
      </c>
      <c r="BM415">
        <v>-13.7715</v>
      </c>
      <c r="BN415">
        <v>-2.4422899999999998</v>
      </c>
      <c r="BO415">
        <v>-0.63976299999999997</v>
      </c>
      <c r="BP415">
        <v>-1.0720700000000001</v>
      </c>
      <c r="BQ415">
        <v>-2.3648699999999998</v>
      </c>
      <c r="BR415">
        <v>-1.35321</v>
      </c>
      <c r="BS415">
        <v>-1.3029200000000001</v>
      </c>
      <c r="BT415">
        <v>-2.8965700000000001</v>
      </c>
    </row>
    <row r="416" spans="1:72" x14ac:dyDescent="0.3">
      <c r="A416" t="s">
        <v>99</v>
      </c>
      <c r="B416">
        <v>-0.59270500000000004</v>
      </c>
      <c r="C416">
        <v>-0.60669300000000004</v>
      </c>
      <c r="D416">
        <v>0.28588599999999997</v>
      </c>
      <c r="E416">
        <v>-0.30382999999999999</v>
      </c>
      <c r="F416">
        <v>-0.44370199999999999</v>
      </c>
      <c r="G416">
        <v>-6.1476899999999999</v>
      </c>
      <c r="H416">
        <v>-0.80449499999999996</v>
      </c>
      <c r="I416">
        <v>-6.1470799999999999E-2</v>
      </c>
      <c r="J416">
        <v>-6.1934599999999999E-2</v>
      </c>
      <c r="K416">
        <v>-6.4975699999999997E-2</v>
      </c>
      <c r="L416">
        <v>-0.108692</v>
      </c>
      <c r="M416">
        <v>-3.5579899999999998E-2</v>
      </c>
      <c r="N416">
        <v>0.135826</v>
      </c>
      <c r="O416">
        <v>9.7384700000000005E-2</v>
      </c>
      <c r="P416">
        <v>0.34496399999999999</v>
      </c>
      <c r="Q416">
        <v>0.267708</v>
      </c>
      <c r="R416">
        <v>-5.2037E-2</v>
      </c>
      <c r="S416">
        <v>0.309054</v>
      </c>
      <c r="T416">
        <v>-0.36941099999999999</v>
      </c>
      <c r="U416">
        <v>-0.435697</v>
      </c>
      <c r="V416">
        <v>-0.44347500000000001</v>
      </c>
      <c r="W416">
        <v>-0.19502</v>
      </c>
      <c r="X416">
        <v>-4.6934699999999996</v>
      </c>
      <c r="Y416">
        <v>-0.128215</v>
      </c>
      <c r="Z416">
        <v>-0.80879699999999999</v>
      </c>
      <c r="AA416">
        <v>3.9546999999999999E-2</v>
      </c>
      <c r="AB416">
        <v>0.77368800000000004</v>
      </c>
      <c r="AC416">
        <v>0.42761499999999902</v>
      </c>
      <c r="AD416">
        <v>0.21827299999999999</v>
      </c>
      <c r="AE416">
        <v>-0.47810599999999998</v>
      </c>
      <c r="AF416">
        <v>0.203209</v>
      </c>
      <c r="AG416">
        <v>-0.87316099999999996</v>
      </c>
      <c r="AH416">
        <v>-1.12361</v>
      </c>
      <c r="AI416">
        <v>-6.3670799999999996</v>
      </c>
      <c r="AJ416">
        <v>-0.37981900000000002</v>
      </c>
      <c r="AK416">
        <v>-1.65259</v>
      </c>
      <c r="AL416">
        <v>0.230069999999999</v>
      </c>
      <c r="AM416">
        <v>-0.51594399999999996</v>
      </c>
      <c r="AN416">
        <v>0.54327700000000001</v>
      </c>
      <c r="AO416">
        <v>-0.29954500000000001</v>
      </c>
      <c r="AP416">
        <v>-0.147678</v>
      </c>
      <c r="AQ416">
        <v>-2.3855000000000001E-2</v>
      </c>
      <c r="AR416">
        <v>-0.47826099999999999</v>
      </c>
      <c r="AS416">
        <v>0.28357599999999999</v>
      </c>
      <c r="AT416">
        <v>-0.50772899999999999</v>
      </c>
      <c r="AU416">
        <v>-0.22866500000000001</v>
      </c>
      <c r="AV416">
        <v>0.35380400000000001</v>
      </c>
      <c r="AW416">
        <v>-0.98321899999999995</v>
      </c>
      <c r="AX416">
        <v>1.80877999999999E-2</v>
      </c>
      <c r="AY416">
        <v>-12.379099999999999</v>
      </c>
      <c r="AZ416">
        <v>-9.8160899999999902</v>
      </c>
      <c r="BA416">
        <v>-14.484400000000001</v>
      </c>
      <c r="BB416">
        <v>-4.5148099999999997E-2</v>
      </c>
      <c r="BC416">
        <v>0.40296100000000001</v>
      </c>
      <c r="BD416">
        <v>0.62060499999999996</v>
      </c>
      <c r="BE416">
        <v>-0.21704799999999999</v>
      </c>
      <c r="BF416">
        <v>-0.315579</v>
      </c>
      <c r="BG416">
        <v>4.5872699999999898E-2</v>
      </c>
      <c r="BH416">
        <v>0.43535600000000002</v>
      </c>
      <c r="BI416">
        <v>0.22172700000000001</v>
      </c>
      <c r="BJ416">
        <v>0.22169</v>
      </c>
      <c r="BK416">
        <v>-1.0307599999999999</v>
      </c>
      <c r="BL416">
        <v>0.278395</v>
      </c>
      <c r="BM416">
        <v>-6.7021600000000001</v>
      </c>
      <c r="BN416">
        <v>0.59331699999999998</v>
      </c>
      <c r="BO416">
        <v>-0.593553</v>
      </c>
      <c r="BP416">
        <v>-1.0807199999999999</v>
      </c>
      <c r="BQ416">
        <v>0.31534600000000002</v>
      </c>
      <c r="BR416">
        <v>-0.199104</v>
      </c>
      <c r="BS416">
        <v>-8.9330699999999999E-2</v>
      </c>
      <c r="BT416">
        <v>-0.100354</v>
      </c>
    </row>
    <row r="417" spans="1:72" x14ac:dyDescent="0.3">
      <c r="A417" t="s">
        <v>162</v>
      </c>
      <c r="B417">
        <v>-4.0845900000000004</v>
      </c>
      <c r="C417">
        <v>-1.0180499999999999</v>
      </c>
      <c r="D417">
        <v>-3.2904300000000002</v>
      </c>
      <c r="E417">
        <v>-1.5581100000000001</v>
      </c>
      <c r="F417">
        <v>-5.2870599999999997E-2</v>
      </c>
      <c r="G417">
        <v>-7.3283500000000004</v>
      </c>
      <c r="H417">
        <v>-0.84995299999999996</v>
      </c>
      <c r="I417">
        <v>-2.9275500000000001</v>
      </c>
      <c r="J417">
        <v>-2.7281499999999999</v>
      </c>
      <c r="K417">
        <v>-3.782</v>
      </c>
      <c r="L417">
        <v>-2.6865600000000001</v>
      </c>
      <c r="M417">
        <v>-4.0509699999999897</v>
      </c>
      <c r="N417">
        <v>-2.89717</v>
      </c>
      <c r="O417">
        <v>-2.7335099999999999</v>
      </c>
      <c r="P417">
        <v>-3.9013300000000002</v>
      </c>
      <c r="Q417">
        <v>-3.7382599999999999</v>
      </c>
      <c r="R417">
        <v>-3.5673599999999999</v>
      </c>
      <c r="S417">
        <v>-4.0773400000000004</v>
      </c>
      <c r="T417">
        <v>-3.4232699999999898</v>
      </c>
      <c r="U417">
        <v>-1.36419</v>
      </c>
      <c r="V417">
        <v>-0.96899899999999906</v>
      </c>
      <c r="W417">
        <v>-2.6481699999999999</v>
      </c>
      <c r="X417">
        <v>-4.22248</v>
      </c>
      <c r="Y417">
        <v>-1.22539</v>
      </c>
      <c r="Z417">
        <v>-0.61393299999999995</v>
      </c>
      <c r="AA417">
        <v>-3.8795500000000001</v>
      </c>
      <c r="AB417">
        <v>-4.45512</v>
      </c>
      <c r="AC417">
        <v>-1.54836</v>
      </c>
      <c r="AD417">
        <v>-1.2919099999999999</v>
      </c>
      <c r="AE417">
        <v>-1.79352</v>
      </c>
      <c r="AF417">
        <v>-3.1830400000000001</v>
      </c>
      <c r="AG417">
        <v>-1.2378100000000001</v>
      </c>
      <c r="AH417">
        <v>-1.9217200000000001</v>
      </c>
      <c r="AI417">
        <v>-7.6060899999999902</v>
      </c>
      <c r="AJ417">
        <v>-0.65209499999999998</v>
      </c>
      <c r="AK417">
        <v>-1.19651</v>
      </c>
      <c r="AL417">
        <v>-3.0872899999999999</v>
      </c>
      <c r="AM417">
        <v>-0.84853400000000001</v>
      </c>
      <c r="AN417">
        <v>-3.21021</v>
      </c>
      <c r="AO417">
        <v>-2.3483099999999899</v>
      </c>
      <c r="AP417">
        <v>-0.83101599999999998</v>
      </c>
      <c r="AQ417">
        <v>-3.5772499999999998</v>
      </c>
      <c r="AR417">
        <v>-0.45055600000000001</v>
      </c>
      <c r="AS417">
        <v>-2.6725599999999998</v>
      </c>
      <c r="AT417">
        <v>-0.34272799999999998</v>
      </c>
      <c r="AU417">
        <v>-2.7695799999999999</v>
      </c>
      <c r="AV417">
        <v>-3.6825899999999998</v>
      </c>
      <c r="AW417">
        <v>-0.28882600000000003</v>
      </c>
      <c r="AX417">
        <v>-2.1021700000000001</v>
      </c>
      <c r="AY417">
        <v>-5.7087899999999996</v>
      </c>
      <c r="AZ417">
        <v>-6.4281800000000002</v>
      </c>
      <c r="BA417">
        <v>-4.1554500000000001</v>
      </c>
      <c r="BB417">
        <v>-1.6516500000000001</v>
      </c>
      <c r="BC417">
        <v>-0.97187999999999997</v>
      </c>
      <c r="BD417">
        <v>-3.2262200000000001</v>
      </c>
      <c r="BE417">
        <v>-1.14001</v>
      </c>
      <c r="BF417">
        <v>-1.3615299999999999</v>
      </c>
      <c r="BG417">
        <v>-3.9387099999999999</v>
      </c>
      <c r="BH417">
        <v>-3.5691299999999999</v>
      </c>
      <c r="BI417">
        <v>-0.20802100000000001</v>
      </c>
      <c r="BJ417">
        <v>-3.2886799999999998</v>
      </c>
      <c r="BK417">
        <v>-1.3820399999999999</v>
      </c>
      <c r="BL417">
        <v>-2.9512499999999999</v>
      </c>
      <c r="BM417">
        <v>-8.6668199999999995</v>
      </c>
      <c r="BN417">
        <v>-2.5431599999999999</v>
      </c>
      <c r="BO417">
        <v>-0.80912299999999904</v>
      </c>
      <c r="BP417">
        <v>-1.09979</v>
      </c>
      <c r="BQ417">
        <v>-3.73543</v>
      </c>
      <c r="BR417">
        <v>-1.00214</v>
      </c>
      <c r="BS417">
        <v>-0.982935</v>
      </c>
      <c r="BT417">
        <v>-3.3237699999999899</v>
      </c>
    </row>
    <row r="418" spans="1:72" x14ac:dyDescent="0.3">
      <c r="A418" t="s">
        <v>599</v>
      </c>
      <c r="B418">
        <v>-2.62304</v>
      </c>
      <c r="C418">
        <v>-0.97478699999999996</v>
      </c>
      <c r="D418">
        <v>-2.03009</v>
      </c>
      <c r="E418">
        <v>-8.9662800000000001E-2</v>
      </c>
      <c r="F418">
        <v>-0.75164900000000001</v>
      </c>
      <c r="G418">
        <v>-3.0829900000000001</v>
      </c>
      <c r="H418">
        <v>-0.814137</v>
      </c>
      <c r="I418">
        <v>-2.24092</v>
      </c>
      <c r="J418">
        <v>-1.9885599999999899</v>
      </c>
      <c r="K418">
        <v>-2.1476000000000002</v>
      </c>
      <c r="L418">
        <v>-2.5308599999999899</v>
      </c>
      <c r="M418">
        <v>-0.69162400000000002</v>
      </c>
      <c r="N418">
        <v>-1.8862699999999999</v>
      </c>
      <c r="O418">
        <v>-2.5307499999999998</v>
      </c>
      <c r="P418">
        <v>-1.7189000000000001</v>
      </c>
      <c r="Q418">
        <v>-2.2753399999999999</v>
      </c>
      <c r="R418">
        <v>-2.6584300000000001</v>
      </c>
      <c r="S418">
        <v>-2.14597999999999</v>
      </c>
      <c r="T418">
        <v>-2.8099099999999999</v>
      </c>
      <c r="U418">
        <v>-0.91246399999999905</v>
      </c>
      <c r="V418">
        <v>-0.473714999999999</v>
      </c>
      <c r="W418">
        <v>-2.73482</v>
      </c>
      <c r="X418">
        <v>-4.2501899999999999</v>
      </c>
      <c r="Y418">
        <v>-3.4689299999999999E-2</v>
      </c>
      <c r="Z418">
        <v>-1.78365</v>
      </c>
      <c r="AA418">
        <v>-2.8842300000000001</v>
      </c>
      <c r="AB418">
        <v>-2.0152700000000001</v>
      </c>
      <c r="AC418">
        <v>-1.53369</v>
      </c>
      <c r="AD418">
        <v>7.3603699999999994E-2</v>
      </c>
      <c r="AE418">
        <v>-0.32119899999999901</v>
      </c>
      <c r="AF418">
        <v>-1.9279299999999999</v>
      </c>
      <c r="AG418">
        <v>-0.20152100000000001</v>
      </c>
      <c r="AH418">
        <v>-0.55781499999999995</v>
      </c>
      <c r="AI418">
        <v>-5.1575199999999999</v>
      </c>
      <c r="AJ418">
        <v>-0.50201700000000005</v>
      </c>
      <c r="AK418">
        <v>-0.95257899999999995</v>
      </c>
      <c r="AL418">
        <v>-2.3515599999999899</v>
      </c>
      <c r="AM418">
        <v>-0.37249499999999902</v>
      </c>
      <c r="AN418">
        <v>-0.80215000000000003</v>
      </c>
      <c r="AO418">
        <v>-2.6511900000000002</v>
      </c>
      <c r="AP418">
        <v>-1.3819600000000001</v>
      </c>
      <c r="AQ418">
        <v>-1.79372</v>
      </c>
      <c r="AR418">
        <v>-0.93012499999999998</v>
      </c>
      <c r="AS418">
        <v>-2.5310899999999998</v>
      </c>
      <c r="AT418">
        <v>-5.3558299999999998E-3</v>
      </c>
      <c r="AU418">
        <v>-2.4854799999999999</v>
      </c>
      <c r="AV418">
        <v>-2.8210999999999999</v>
      </c>
      <c r="AW418">
        <v>-0.70934200000000003</v>
      </c>
      <c r="AX418">
        <v>-1.79542</v>
      </c>
      <c r="AY418">
        <v>-6.8016899999999998</v>
      </c>
      <c r="AZ418">
        <v>-10.0937</v>
      </c>
      <c r="BA418">
        <v>-10.0206</v>
      </c>
      <c r="BB418">
        <v>-1.1613899999999999</v>
      </c>
      <c r="BC418">
        <v>-0.15656300000000001</v>
      </c>
      <c r="BD418">
        <v>-2.7800400000000001</v>
      </c>
      <c r="BE418">
        <v>3.1659899999999998E-2</v>
      </c>
      <c r="BF418">
        <v>-1.6022700000000001</v>
      </c>
      <c r="BG418">
        <v>-2.3422299999999998</v>
      </c>
      <c r="BH418">
        <v>-2.5440900000000002</v>
      </c>
      <c r="BI418">
        <v>-1.6208400000000001</v>
      </c>
      <c r="BJ418">
        <v>-2.1242700000000001</v>
      </c>
      <c r="BK418">
        <v>-1.1995400000000001</v>
      </c>
      <c r="BL418">
        <v>-2.8423799999999999</v>
      </c>
      <c r="BM418">
        <v>-4.7195999999999998</v>
      </c>
      <c r="BN418">
        <v>-1.8091699999999999</v>
      </c>
      <c r="BO418">
        <v>-1.2034499999999999</v>
      </c>
      <c r="BP418">
        <v>-1.1018699999999999</v>
      </c>
      <c r="BQ418">
        <v>-1.87229</v>
      </c>
      <c r="BR418">
        <v>-0.28549799999999997</v>
      </c>
      <c r="BS418">
        <v>-5.9837099999999997E-3</v>
      </c>
      <c r="BT418">
        <v>-2.5513699999999999</v>
      </c>
    </row>
    <row r="419" spans="1:72" x14ac:dyDescent="0.3">
      <c r="A419" t="s">
        <v>472</v>
      </c>
      <c r="B419">
        <v>-1.12283</v>
      </c>
      <c r="C419">
        <v>-1.3611</v>
      </c>
      <c r="D419">
        <v>-0.61093299999999995</v>
      </c>
      <c r="E419">
        <v>-0.24146500000000001</v>
      </c>
      <c r="F419">
        <v>-0.24887799999999999</v>
      </c>
      <c r="G419">
        <v>-6.5378400000000001</v>
      </c>
      <c r="H419">
        <v>-1.54671</v>
      </c>
      <c r="I419">
        <v>-0.56440400000000002</v>
      </c>
      <c r="J419">
        <v>-0.37388499999999902</v>
      </c>
      <c r="K419">
        <v>-0.68298199999999998</v>
      </c>
      <c r="L419">
        <v>-0.652586</v>
      </c>
      <c r="M419">
        <v>-0.67889100000000002</v>
      </c>
      <c r="N419">
        <v>-0.35625000000000001</v>
      </c>
      <c r="O419">
        <v>-0.63827400000000001</v>
      </c>
      <c r="P419">
        <v>-1.11076</v>
      </c>
      <c r="Q419">
        <v>-1.0826499999999999</v>
      </c>
      <c r="R419">
        <v>-0.49835600000000002</v>
      </c>
      <c r="S419">
        <v>0.150224</v>
      </c>
      <c r="T419">
        <v>-0.52257200000000004</v>
      </c>
      <c r="U419">
        <v>-1.8490200000000001</v>
      </c>
      <c r="V419">
        <v>-1.05427</v>
      </c>
      <c r="W419">
        <v>-0.786802</v>
      </c>
      <c r="X419">
        <v>-0.50339400000000001</v>
      </c>
      <c r="Y419">
        <v>-0.85306099999999996</v>
      </c>
      <c r="Z419">
        <v>-1.00857</v>
      </c>
      <c r="AA419">
        <v>-1.1253500000000001</v>
      </c>
      <c r="AB419">
        <v>-0.53003800000000001</v>
      </c>
      <c r="AC419">
        <v>-0.76310299999999998</v>
      </c>
      <c r="AD419">
        <v>-0.92872500000000002</v>
      </c>
      <c r="AE419">
        <v>-1.2346999999999999</v>
      </c>
      <c r="AF419">
        <v>-0.79391199999999995</v>
      </c>
      <c r="AG419">
        <v>-0.43675699999999901</v>
      </c>
      <c r="AH419">
        <v>-1.05033</v>
      </c>
      <c r="AI419">
        <v>-3.3806400000000001</v>
      </c>
      <c r="AJ419">
        <v>-0.85318499999999997</v>
      </c>
      <c r="AK419">
        <v>-1.2614299999999901</v>
      </c>
      <c r="AL419">
        <v>-0.90127199999999996</v>
      </c>
      <c r="AM419">
        <v>-0.443575</v>
      </c>
      <c r="AN419">
        <v>0.106183999999999</v>
      </c>
      <c r="AO419">
        <v>-1.9059200000000001</v>
      </c>
      <c r="AP419">
        <v>-0.42346400000000001</v>
      </c>
      <c r="AQ419">
        <v>-1.03406</v>
      </c>
      <c r="AR419">
        <v>-0.67553299999999905</v>
      </c>
      <c r="AS419">
        <v>-1.1469</v>
      </c>
      <c r="AT419">
        <v>-0.573021</v>
      </c>
      <c r="AU419">
        <v>-1.3218299999999901</v>
      </c>
      <c r="AV419">
        <v>-2.40369E-2</v>
      </c>
      <c r="AW419">
        <v>-0.45623199999999903</v>
      </c>
      <c r="AX419">
        <v>0.96144599999999902</v>
      </c>
      <c r="AY419">
        <v>-17.567</v>
      </c>
      <c r="AZ419">
        <v>-18.078600000000002</v>
      </c>
      <c r="BA419">
        <v>-19.426300000000001</v>
      </c>
      <c r="BB419">
        <v>-1.3465400000000001</v>
      </c>
      <c r="BC419">
        <v>-0.82156299999999904</v>
      </c>
      <c r="BD419">
        <v>-0.663551</v>
      </c>
      <c r="BE419">
        <v>-0.75156299999999998</v>
      </c>
      <c r="BF419">
        <v>-1.7602099999999901</v>
      </c>
      <c r="BG419">
        <v>-0.43308799999999997</v>
      </c>
      <c r="BH419">
        <v>-0.67518800000000001</v>
      </c>
      <c r="BI419">
        <v>-0.34541899999999998</v>
      </c>
      <c r="BJ419">
        <v>-0.68590099999999998</v>
      </c>
      <c r="BK419">
        <v>-1.41614</v>
      </c>
      <c r="BL419">
        <v>-1.08748</v>
      </c>
      <c r="BM419">
        <v>-8.3990399999999994</v>
      </c>
      <c r="BN419">
        <v>-0.73967099999999997</v>
      </c>
      <c r="BO419">
        <v>-0.128057</v>
      </c>
      <c r="BP419">
        <v>-1.15103</v>
      </c>
      <c r="BQ419">
        <v>-0.49365599999999998</v>
      </c>
      <c r="BR419">
        <v>-1.69380999999999</v>
      </c>
      <c r="BS419">
        <v>-0.91268099999999996</v>
      </c>
      <c r="BT419">
        <v>-1.0520700000000001</v>
      </c>
    </row>
    <row r="420" spans="1:72" x14ac:dyDescent="0.3">
      <c r="A420" t="s">
        <v>579</v>
      </c>
      <c r="B420">
        <v>-1.5098199999999999</v>
      </c>
      <c r="C420">
        <v>-1.6232899999999999</v>
      </c>
      <c r="D420">
        <v>-0.611452</v>
      </c>
      <c r="E420">
        <v>-1.0447500000000001</v>
      </c>
      <c r="F420">
        <v>-1.3646799999999999</v>
      </c>
      <c r="G420">
        <v>-2.395</v>
      </c>
      <c r="H420">
        <v>-1.1330899999999999</v>
      </c>
      <c r="I420">
        <v>-1.7186599999999901</v>
      </c>
      <c r="J420">
        <v>-1.0432699999999999</v>
      </c>
      <c r="K420">
        <v>2.79545E-2</v>
      </c>
      <c r="L420">
        <v>-0.54875799999999997</v>
      </c>
      <c r="M420">
        <v>-1.55725</v>
      </c>
      <c r="N420">
        <v>-0.86629699999999998</v>
      </c>
      <c r="O420">
        <v>-0.78295700000000001</v>
      </c>
      <c r="P420">
        <v>-0.13811099999999901</v>
      </c>
      <c r="Q420">
        <v>-0.55866400000000005</v>
      </c>
      <c r="R420">
        <v>-0.87698500000000001</v>
      </c>
      <c r="S420">
        <v>-0.911134</v>
      </c>
      <c r="T420">
        <v>-0.85365000000000002</v>
      </c>
      <c r="U420">
        <v>-2.8052000000000001</v>
      </c>
      <c r="V420">
        <v>-1.5459000000000001</v>
      </c>
      <c r="W420">
        <v>-0.56862199999999996</v>
      </c>
      <c r="X420">
        <v>-5.42422</v>
      </c>
      <c r="Y420">
        <v>-1.0540099999999999</v>
      </c>
      <c r="Z420">
        <v>-1.3016299999999901</v>
      </c>
      <c r="AA420">
        <v>-0.66630199999999995</v>
      </c>
      <c r="AB420">
        <v>-0.19987199999999999</v>
      </c>
      <c r="AC420">
        <v>-1.17618</v>
      </c>
      <c r="AD420">
        <v>-1.1774100000000001</v>
      </c>
      <c r="AE420">
        <v>-0.726271</v>
      </c>
      <c r="AF420">
        <v>-0.72758299999999998</v>
      </c>
      <c r="AG420">
        <v>-1.36331</v>
      </c>
      <c r="AH420">
        <v>-1.3089</v>
      </c>
      <c r="AI420">
        <v>-4.9946400000000004</v>
      </c>
      <c r="AJ420">
        <v>-1.7208699999999999</v>
      </c>
      <c r="AK420">
        <v>-1.6715500000000001</v>
      </c>
      <c r="AL420">
        <v>-0.60158500000000004</v>
      </c>
      <c r="AM420">
        <v>-1.0336799999999999</v>
      </c>
      <c r="AN420">
        <v>-1.63808</v>
      </c>
      <c r="AO420">
        <v>-0.86956299999999997</v>
      </c>
      <c r="AP420">
        <v>-1.7062599999999899</v>
      </c>
      <c r="AQ420">
        <v>0.177873</v>
      </c>
      <c r="AR420">
        <v>-1.2289699999999999</v>
      </c>
      <c r="AS420">
        <v>-1.07518</v>
      </c>
      <c r="AT420">
        <v>-0.84958400000000001</v>
      </c>
      <c r="AU420">
        <v>-1.1149199999999999</v>
      </c>
      <c r="AV420">
        <v>-0.62078199999999994</v>
      </c>
      <c r="AW420">
        <v>-1.65679</v>
      </c>
      <c r="AX420">
        <v>-0.77285800000000004</v>
      </c>
      <c r="AY420">
        <v>-5.04338</v>
      </c>
      <c r="AZ420">
        <v>-11.378299999999999</v>
      </c>
      <c r="BA420">
        <v>-1.4940899999999999</v>
      </c>
      <c r="BB420">
        <v>-1.4981500000000001</v>
      </c>
      <c r="BC420">
        <v>-1.11877</v>
      </c>
      <c r="BD420">
        <v>-0.39129700000000001</v>
      </c>
      <c r="BE420">
        <v>-0.84078299999999995</v>
      </c>
      <c r="BF420">
        <v>-1.6996199999999999</v>
      </c>
      <c r="BG420">
        <v>-0.56428299999999998</v>
      </c>
      <c r="BH420">
        <v>-0.24506999999999901</v>
      </c>
      <c r="BI420">
        <v>-1.27207</v>
      </c>
      <c r="BJ420">
        <v>-0.71019200000000005</v>
      </c>
      <c r="BK420">
        <v>-2.5930399999999998</v>
      </c>
      <c r="BL420">
        <v>-1.7043999999999999</v>
      </c>
      <c r="BM420">
        <v>-8.7648399999999995</v>
      </c>
      <c r="BN420">
        <v>-0.275559</v>
      </c>
      <c r="BO420">
        <v>-1.4701299999999999</v>
      </c>
      <c r="BP420">
        <v>-1.15466</v>
      </c>
      <c r="BQ420">
        <v>-1.00529</v>
      </c>
      <c r="BR420">
        <v>-1.00962</v>
      </c>
      <c r="BS420">
        <v>-0.98757199999999901</v>
      </c>
      <c r="BT420">
        <v>-0.47713599999999901</v>
      </c>
    </row>
    <row r="421" spans="1:72" x14ac:dyDescent="0.3">
      <c r="A421" t="s">
        <v>100</v>
      </c>
      <c r="B421">
        <v>0.32442199999999999</v>
      </c>
      <c r="C421">
        <v>-2.0972900000000001</v>
      </c>
      <c r="D421">
        <v>0.36128399999999999</v>
      </c>
      <c r="E421">
        <v>-0.59944600000000003</v>
      </c>
      <c r="F421">
        <v>-0.57378699999999905</v>
      </c>
      <c r="G421">
        <v>-8.3460399999999897</v>
      </c>
      <c r="H421">
        <v>-1.1897899999999999</v>
      </c>
      <c r="I421">
        <v>0.36325999999999897</v>
      </c>
      <c r="J421">
        <v>0.54123900000000003</v>
      </c>
      <c r="K421">
        <v>-0.12854399999999999</v>
      </c>
      <c r="L421">
        <v>-7.0277800000000001E-2</v>
      </c>
      <c r="M421">
        <v>0.60482400000000003</v>
      </c>
      <c r="N421">
        <v>0.44205100000000003</v>
      </c>
      <c r="O421">
        <v>2.6621599999999999E-2</v>
      </c>
      <c r="P421">
        <v>0.26631500000000002</v>
      </c>
      <c r="Q421">
        <v>0.48527299999999901</v>
      </c>
      <c r="R421">
        <v>0.48045199999999999</v>
      </c>
      <c r="S421">
        <v>0.28131</v>
      </c>
      <c r="T421">
        <v>0.57927700000000004</v>
      </c>
      <c r="U421">
        <v>-0.63937299999999997</v>
      </c>
      <c r="V421">
        <v>-1.2477100000000001</v>
      </c>
      <c r="W421">
        <v>-2.9443500000000001E-2</v>
      </c>
      <c r="X421">
        <v>-8.2468599999999999</v>
      </c>
      <c r="Y421">
        <v>-1.08931</v>
      </c>
      <c r="Z421">
        <v>-0.73212299999999997</v>
      </c>
      <c r="AA421">
        <v>-0.20401900000000001</v>
      </c>
      <c r="AB421">
        <v>0.63646800000000003</v>
      </c>
      <c r="AC421">
        <v>-1.3414299999999999</v>
      </c>
      <c r="AD421">
        <v>-0.20794099999999999</v>
      </c>
      <c r="AE421">
        <v>-1.0534399999999999</v>
      </c>
      <c r="AF421">
        <v>0.19134699999999999</v>
      </c>
      <c r="AG421">
        <v>-0.662076</v>
      </c>
      <c r="AH421">
        <v>-0.91153099999999998</v>
      </c>
      <c r="AI421">
        <v>-8.4660600000000006</v>
      </c>
      <c r="AJ421">
        <v>-1.3093699999999999</v>
      </c>
      <c r="AK421">
        <v>-0.58969099999999997</v>
      </c>
      <c r="AL421">
        <v>0.1174</v>
      </c>
      <c r="AM421">
        <v>-0.48516999999999999</v>
      </c>
      <c r="AN421">
        <v>-0.45981899999999998</v>
      </c>
      <c r="AO421">
        <v>6.2943899999999997E-2</v>
      </c>
      <c r="AP421">
        <v>-0.455035999999999</v>
      </c>
      <c r="AQ421">
        <v>0.12537000000000001</v>
      </c>
      <c r="AR421">
        <v>-1.43231</v>
      </c>
      <c r="AS421">
        <v>0.38979399999999997</v>
      </c>
      <c r="AT421">
        <v>-0.96984699999999902</v>
      </c>
      <c r="AU421">
        <v>5.0157500000000001E-2</v>
      </c>
      <c r="AV421">
        <v>0.13241700000000001</v>
      </c>
      <c r="AW421">
        <v>-0.77131300000000003</v>
      </c>
      <c r="AX421">
        <v>-0.71598399999999995</v>
      </c>
      <c r="AY421">
        <v>-14.090299999999999</v>
      </c>
      <c r="AZ421">
        <v>-19.7241</v>
      </c>
      <c r="BA421">
        <v>-39.713500000000003</v>
      </c>
      <c r="BB421">
        <v>-0.80693300000000001</v>
      </c>
      <c r="BC421">
        <v>-1.1731</v>
      </c>
      <c r="BD421">
        <v>0.25636300000000001</v>
      </c>
      <c r="BE421">
        <v>-0.91983999999999999</v>
      </c>
      <c r="BF421">
        <v>-0.403553</v>
      </c>
      <c r="BG421">
        <v>-0.412549</v>
      </c>
      <c r="BH421">
        <v>-9.0336699999999895E-2</v>
      </c>
      <c r="BI421">
        <v>-2.2103299999999999</v>
      </c>
      <c r="BJ421">
        <v>0.43765299999999902</v>
      </c>
      <c r="BK421">
        <v>-1.08111</v>
      </c>
      <c r="BL421">
        <v>0.49401200000000001</v>
      </c>
      <c r="BM421">
        <v>-9.8186599999999995</v>
      </c>
      <c r="BN421">
        <v>0.103715</v>
      </c>
      <c r="BO421">
        <v>-0.67886800000000003</v>
      </c>
      <c r="BP421">
        <v>-1.1613899999999999</v>
      </c>
      <c r="BQ421">
        <v>0.130075</v>
      </c>
      <c r="BR421">
        <v>-0.80470799999999998</v>
      </c>
      <c r="BS421">
        <v>-0.73588399999999998</v>
      </c>
      <c r="BT421">
        <v>0.109181999999999</v>
      </c>
    </row>
    <row r="422" spans="1:72" x14ac:dyDescent="0.3">
      <c r="A422" t="s">
        <v>378</v>
      </c>
      <c r="B422">
        <v>-3.8197399999999999</v>
      </c>
      <c r="C422">
        <v>-1.28339</v>
      </c>
      <c r="D422">
        <v>-2.8534700000000002</v>
      </c>
      <c r="E422">
        <v>-0.19855500000000001</v>
      </c>
      <c r="F422">
        <v>-0.73181300000000005</v>
      </c>
      <c r="G422">
        <v>-6.1060800000000004</v>
      </c>
      <c r="H422">
        <v>-0.84889599999999898</v>
      </c>
      <c r="I422">
        <v>-2.50589</v>
      </c>
      <c r="J422">
        <v>-2.31372</v>
      </c>
      <c r="K422">
        <v>-3.1736900000000001</v>
      </c>
      <c r="L422">
        <v>-2.8216199999999998</v>
      </c>
      <c r="M422">
        <v>-3.33935</v>
      </c>
      <c r="N422">
        <v>-2.5097700000000001</v>
      </c>
      <c r="O422">
        <v>-3.0478800000000001</v>
      </c>
      <c r="P422">
        <v>-2.1128</v>
      </c>
      <c r="Q422">
        <v>-2.99011</v>
      </c>
      <c r="R422">
        <v>-2.5648200000000001</v>
      </c>
      <c r="S422">
        <v>-3.3104100000000001</v>
      </c>
      <c r="T422">
        <v>-3.2479</v>
      </c>
      <c r="U422">
        <v>-0.81201800000000002</v>
      </c>
      <c r="V422">
        <v>-1.3706</v>
      </c>
      <c r="W422">
        <v>-3.25992999999999</v>
      </c>
      <c r="X422">
        <v>-3.29434</v>
      </c>
      <c r="Y422">
        <v>-0.75351199999999996</v>
      </c>
      <c r="Z422">
        <v>-1.05158</v>
      </c>
      <c r="AA422">
        <v>-3.0919400000000001</v>
      </c>
      <c r="AB422">
        <v>-2.9526699999999999</v>
      </c>
      <c r="AC422">
        <v>-1.90743</v>
      </c>
      <c r="AD422">
        <v>-1.0740000000000001</v>
      </c>
      <c r="AE422">
        <v>-0.97125099999999998</v>
      </c>
      <c r="AF422">
        <v>-2.8191799999999998</v>
      </c>
      <c r="AG422">
        <v>-0.89551399999999903</v>
      </c>
      <c r="AH422">
        <v>-0.79667200000000005</v>
      </c>
      <c r="AI422">
        <v>-5.3414000000000001</v>
      </c>
      <c r="AJ422">
        <v>-1.0899399999999999</v>
      </c>
      <c r="AK422">
        <v>-0.59580599999999995</v>
      </c>
      <c r="AL422">
        <v>-3.2279900000000001</v>
      </c>
      <c r="AM422">
        <v>-0.70680500000000002</v>
      </c>
      <c r="AN422">
        <v>-2.3688400000000001</v>
      </c>
      <c r="AO422">
        <v>-3.1913200000000002</v>
      </c>
      <c r="AP422">
        <v>-0.91609099999999999</v>
      </c>
      <c r="AQ422">
        <v>-3.58175</v>
      </c>
      <c r="AR422">
        <v>-0.45764199999999999</v>
      </c>
      <c r="AS422">
        <v>-2.8109799999999998</v>
      </c>
      <c r="AT422">
        <v>-0.70353999999999906</v>
      </c>
      <c r="AU422">
        <v>-2.8130700000000002</v>
      </c>
      <c r="AV422">
        <v>-2.6728299999999998</v>
      </c>
      <c r="AW422">
        <v>-0.400362</v>
      </c>
      <c r="AX422">
        <v>-1.83494</v>
      </c>
      <c r="AY422">
        <v>-32.290599999999998</v>
      </c>
      <c r="AZ422">
        <v>-35.150500000000001</v>
      </c>
      <c r="BA422">
        <v>-40.2149</v>
      </c>
      <c r="BB422">
        <v>-0.72509099999999904</v>
      </c>
      <c r="BC422">
        <v>-1.26522</v>
      </c>
      <c r="BD422">
        <v>-3.4628999999999999</v>
      </c>
      <c r="BE422">
        <v>-0.95044899999999999</v>
      </c>
      <c r="BF422">
        <v>-1.0980099999999999</v>
      </c>
      <c r="BG422">
        <v>-3.2650299999999999</v>
      </c>
      <c r="BH422">
        <v>-3.0369000000000002</v>
      </c>
      <c r="BI422">
        <v>-0.26116200000000001</v>
      </c>
      <c r="BJ422">
        <v>-2.6444700000000001</v>
      </c>
      <c r="BK422">
        <v>-1.3330299999999999</v>
      </c>
      <c r="BL422">
        <v>-3.0905800000000001</v>
      </c>
      <c r="BM422">
        <v>-4.34659</v>
      </c>
      <c r="BN422">
        <v>-3.0079199999999999</v>
      </c>
      <c r="BO422">
        <v>-0.63865899999999998</v>
      </c>
      <c r="BP422">
        <v>-1.1656200000000001</v>
      </c>
      <c r="BQ422">
        <v>-3.08304</v>
      </c>
      <c r="BR422">
        <v>-1.0572299999999999</v>
      </c>
      <c r="BS422">
        <v>-0.89197299999999902</v>
      </c>
      <c r="BT422">
        <v>-3.2371300000000001</v>
      </c>
    </row>
    <row r="423" spans="1:72" x14ac:dyDescent="0.3">
      <c r="A423" t="s">
        <v>279</v>
      </c>
      <c r="B423">
        <v>-4.1837999999999997</v>
      </c>
      <c r="C423">
        <v>-0.94169099999999994</v>
      </c>
      <c r="D423">
        <v>-3.9704799999999998</v>
      </c>
      <c r="E423">
        <v>-7.00908</v>
      </c>
      <c r="F423">
        <v>-1.10931</v>
      </c>
      <c r="G423">
        <v>-8.4856400000000001</v>
      </c>
      <c r="H423">
        <v>-1.40567999999999</v>
      </c>
      <c r="I423">
        <v>-2.9150399999999999</v>
      </c>
      <c r="J423">
        <v>-3.8213199999999898</v>
      </c>
      <c r="K423">
        <v>-4.4727600000000001</v>
      </c>
      <c r="L423">
        <v>-3.6548400000000001</v>
      </c>
      <c r="M423">
        <v>-3.9290699999999998</v>
      </c>
      <c r="N423">
        <v>-3.9074800000000001</v>
      </c>
      <c r="O423">
        <v>-3.2181700000000002</v>
      </c>
      <c r="P423">
        <v>-3.7766000000000002</v>
      </c>
      <c r="Q423">
        <v>-3.79799</v>
      </c>
      <c r="R423">
        <v>-3.7681800000000001</v>
      </c>
      <c r="S423">
        <v>-2.2077</v>
      </c>
      <c r="T423">
        <v>-3.42536</v>
      </c>
      <c r="U423">
        <v>-0.93351700000000004</v>
      </c>
      <c r="V423">
        <v>-1.2173700000000001</v>
      </c>
      <c r="W423">
        <v>-3.35765</v>
      </c>
      <c r="X423">
        <v>-5.6055099999999998</v>
      </c>
      <c r="Y423">
        <v>-1.4554400000000001</v>
      </c>
      <c r="Z423">
        <v>-1.9458899999999999</v>
      </c>
      <c r="AA423">
        <v>-4.7504799999999996</v>
      </c>
      <c r="AB423">
        <v>-4.3616699999999904</v>
      </c>
      <c r="AC423">
        <v>-2.2071299999999998</v>
      </c>
      <c r="AD423">
        <v>-0.99348400000000003</v>
      </c>
      <c r="AE423">
        <v>-1.28695</v>
      </c>
      <c r="AF423">
        <v>-3.1430799999999999</v>
      </c>
      <c r="AG423">
        <v>-1.21062</v>
      </c>
      <c r="AH423">
        <v>-2.67544</v>
      </c>
      <c r="AI423">
        <v>-6.4427699999999897</v>
      </c>
      <c r="AJ423">
        <v>-0.31500400000000001</v>
      </c>
      <c r="AK423">
        <v>-1.69285</v>
      </c>
      <c r="AL423">
        <v>-4.0718899999999998</v>
      </c>
      <c r="AM423">
        <v>-0.649698</v>
      </c>
      <c r="AN423">
        <v>-3.5096400000000001</v>
      </c>
      <c r="AO423">
        <v>-3.46448</v>
      </c>
      <c r="AP423">
        <v>-1.0690899999999901</v>
      </c>
      <c r="AQ423">
        <v>-4.4928600000000003</v>
      </c>
      <c r="AR423">
        <v>-1.6431500000000001</v>
      </c>
      <c r="AS423">
        <v>-3.69706</v>
      </c>
      <c r="AT423">
        <v>-1.1181099999999999</v>
      </c>
      <c r="AU423">
        <v>-3.1115400000000002</v>
      </c>
      <c r="AV423">
        <v>-3.4224699999999899</v>
      </c>
      <c r="AW423">
        <v>-1.0282199999999999</v>
      </c>
      <c r="AX423">
        <v>-1.66255999999999</v>
      </c>
      <c r="AY423">
        <v>-12.3301</v>
      </c>
      <c r="AZ423">
        <v>-15.3581</v>
      </c>
      <c r="BA423">
        <v>-13.536899999999999</v>
      </c>
      <c r="BB423">
        <v>-2.0487500000000001</v>
      </c>
      <c r="BC423">
        <v>-1.3466499999999999</v>
      </c>
      <c r="BD423">
        <v>-3.4210500000000001</v>
      </c>
      <c r="BE423">
        <v>-1.09321</v>
      </c>
      <c r="BF423">
        <v>-1.10612</v>
      </c>
      <c r="BG423">
        <v>-3.4690400000000001</v>
      </c>
      <c r="BH423">
        <v>-3.7035900000000002</v>
      </c>
      <c r="BI423">
        <v>-0.51894700000000005</v>
      </c>
      <c r="BJ423">
        <v>-3.8811699999999898</v>
      </c>
      <c r="BK423">
        <v>-1.4306299999999901</v>
      </c>
      <c r="BL423">
        <v>-3.0760900000000002</v>
      </c>
      <c r="BM423">
        <v>-22.822900000000001</v>
      </c>
      <c r="BN423">
        <v>-3.7971900000000001</v>
      </c>
      <c r="BO423">
        <v>-1.0463199999999999</v>
      </c>
      <c r="BP423">
        <v>-1.1798500000000001</v>
      </c>
      <c r="BQ423">
        <v>-4.0281199999999897</v>
      </c>
      <c r="BR423">
        <v>-1.6572899999999999</v>
      </c>
      <c r="BS423">
        <v>-1.52786</v>
      </c>
      <c r="BT423">
        <v>-3.57361</v>
      </c>
    </row>
    <row r="424" spans="1:72" x14ac:dyDescent="0.3">
      <c r="A424" t="s">
        <v>383</v>
      </c>
      <c r="B424">
        <v>0.123168</v>
      </c>
      <c r="C424">
        <v>-7.5774099999999997E-2</v>
      </c>
      <c r="D424">
        <v>-2.7945199999999999</v>
      </c>
      <c r="E424">
        <v>-0.82159499999999996</v>
      </c>
      <c r="F424">
        <v>-0.60636699999999999</v>
      </c>
      <c r="G424">
        <v>-4.6201600000000003</v>
      </c>
      <c r="H424">
        <v>-0.28785300000000003</v>
      </c>
      <c r="I424">
        <v>-1.4275500000000001</v>
      </c>
      <c r="J424">
        <v>-2.81067</v>
      </c>
      <c r="K424">
        <v>-1.0049699999999999</v>
      </c>
      <c r="L424">
        <v>-0.29362500000000002</v>
      </c>
      <c r="M424">
        <v>-1.0803100000000001</v>
      </c>
      <c r="N424">
        <v>-1.8308599999999999</v>
      </c>
      <c r="O424">
        <v>0.82164899999999996</v>
      </c>
      <c r="P424">
        <v>-2.7275999999999998</v>
      </c>
      <c r="Q424">
        <v>-3.1016499999999998</v>
      </c>
      <c r="R424">
        <v>-1.8978699999999999</v>
      </c>
      <c r="S424">
        <v>-1.5088200000000001</v>
      </c>
      <c r="T424">
        <v>0.29183199999999998</v>
      </c>
      <c r="U424">
        <v>-0.76708199999999904</v>
      </c>
      <c r="V424">
        <v>-0.130439</v>
      </c>
      <c r="W424">
        <v>-1.4522899999999901</v>
      </c>
      <c r="X424">
        <v>1.3041</v>
      </c>
      <c r="Y424">
        <v>-0.915995</v>
      </c>
      <c r="Z424">
        <v>-1.31382</v>
      </c>
      <c r="AA424">
        <v>-0.36000900000000002</v>
      </c>
      <c r="AB424">
        <v>-0.99973999999999996</v>
      </c>
      <c r="AC424">
        <v>-0.16040699999999999</v>
      </c>
      <c r="AD424">
        <v>-0.57743699999999998</v>
      </c>
      <c r="AE424">
        <v>-0.971333</v>
      </c>
      <c r="AF424">
        <v>-2.5005000000000002</v>
      </c>
      <c r="AG424">
        <v>-0.92621500000000001</v>
      </c>
      <c r="AH424">
        <v>-1.70445</v>
      </c>
      <c r="AI424">
        <v>-6.9853699999999996</v>
      </c>
      <c r="AJ424">
        <v>-0.103197</v>
      </c>
      <c r="AK424">
        <v>-0.67588499999999996</v>
      </c>
      <c r="AL424">
        <v>0.16189700000000001</v>
      </c>
      <c r="AM424">
        <v>0.28645599999999999</v>
      </c>
      <c r="AN424">
        <v>-0.75671899999999903</v>
      </c>
      <c r="AO424">
        <v>-0.26546599999999998</v>
      </c>
      <c r="AP424">
        <v>-0.53173300000000001</v>
      </c>
      <c r="AQ424">
        <v>-2.61937</v>
      </c>
      <c r="AR424">
        <v>-0.116865</v>
      </c>
      <c r="AS424">
        <v>-0.20072499999999999</v>
      </c>
      <c r="AT424">
        <v>-0.94905699999999904</v>
      </c>
      <c r="AU424">
        <v>4.8735399999999998E-2</v>
      </c>
      <c r="AV424">
        <v>-0.145398</v>
      </c>
      <c r="AW424">
        <v>-1.03809</v>
      </c>
      <c r="AX424">
        <v>-0.81414900000000001</v>
      </c>
      <c r="AY424">
        <v>-16.535399999999999</v>
      </c>
      <c r="AZ424">
        <v>-18.881900000000002</v>
      </c>
      <c r="BA424">
        <v>-13.2483</v>
      </c>
      <c r="BB424">
        <v>-0.95161700000000005</v>
      </c>
      <c r="BC424">
        <v>-0.348607</v>
      </c>
      <c r="BD424">
        <v>0.107374</v>
      </c>
      <c r="BE424">
        <v>-0.56512200000000001</v>
      </c>
      <c r="BF424">
        <v>-0.91105199999999997</v>
      </c>
      <c r="BG424">
        <v>-0.87227099999999902</v>
      </c>
      <c r="BH424">
        <v>-0.13348399999999999</v>
      </c>
      <c r="BI424">
        <v>-0.332534</v>
      </c>
      <c r="BJ424">
        <v>-1.6110100000000001</v>
      </c>
      <c r="BK424">
        <v>-0.94171000000000005</v>
      </c>
      <c r="BL424">
        <v>-0.33718500000000001</v>
      </c>
      <c r="BM424">
        <v>-1.5673299999999999</v>
      </c>
      <c r="BN424">
        <v>-0.85584499999999997</v>
      </c>
      <c r="BO424">
        <v>-0.45005899999999999</v>
      </c>
      <c r="BP424">
        <v>-1.1847700000000001</v>
      </c>
      <c r="BQ424">
        <v>-2.2732199999999998</v>
      </c>
      <c r="BR424">
        <v>-2.20045</v>
      </c>
      <c r="BS424">
        <v>-0.87891799999999998</v>
      </c>
      <c r="BT424">
        <v>-0.14572599999999999</v>
      </c>
    </row>
    <row r="425" spans="1:72" x14ac:dyDescent="0.3">
      <c r="A425" t="s">
        <v>603</v>
      </c>
      <c r="B425">
        <v>-1.4499799999999901</v>
      </c>
      <c r="C425">
        <v>0.17452200000000001</v>
      </c>
      <c r="D425">
        <v>-1.83527</v>
      </c>
      <c r="E425">
        <v>-0.435749</v>
      </c>
      <c r="F425">
        <v>-0.57806400000000002</v>
      </c>
      <c r="G425">
        <v>-4.5540900000000004</v>
      </c>
      <c r="H425">
        <v>-0.208040999999999</v>
      </c>
      <c r="I425">
        <v>-2.8180499999999999</v>
      </c>
      <c r="J425">
        <v>-2.5448599999999999</v>
      </c>
      <c r="K425">
        <v>-1.83935</v>
      </c>
      <c r="L425">
        <v>-1.54514</v>
      </c>
      <c r="M425">
        <v>-1.9556199999999999</v>
      </c>
      <c r="N425">
        <v>-2.4182000000000001</v>
      </c>
      <c r="O425">
        <v>-0.98140400000000005</v>
      </c>
      <c r="P425">
        <v>-1.4970600000000001</v>
      </c>
      <c r="Q425">
        <v>-2.1178599999999999</v>
      </c>
      <c r="R425">
        <v>-1.4369999999999901</v>
      </c>
      <c r="S425">
        <v>-1.96692</v>
      </c>
      <c r="T425">
        <v>-1.35649</v>
      </c>
      <c r="U425">
        <v>-3.1604100000000003E-2</v>
      </c>
      <c r="V425">
        <v>-8.5569099999999995E-2</v>
      </c>
      <c r="W425">
        <v>-1.2536799999999999</v>
      </c>
      <c r="X425">
        <v>-3.9375900000000001</v>
      </c>
      <c r="Y425">
        <v>-0.46637200000000001</v>
      </c>
      <c r="Z425">
        <v>-0.90147199999999905</v>
      </c>
      <c r="AA425">
        <v>-1.2374000000000001</v>
      </c>
      <c r="AB425">
        <v>-1.79332</v>
      </c>
      <c r="AC425">
        <v>-0.108963</v>
      </c>
      <c r="AD425">
        <v>1.9394499999999999E-2</v>
      </c>
      <c r="AE425">
        <v>-9.7442799999999993E-3</v>
      </c>
      <c r="AF425">
        <v>-1.6141299999999901</v>
      </c>
      <c r="AG425">
        <v>-0.62691699999999995</v>
      </c>
      <c r="AH425">
        <v>-0.82840100000000005</v>
      </c>
      <c r="AI425">
        <v>-7.52468</v>
      </c>
      <c r="AJ425">
        <v>-0.22244899999999901</v>
      </c>
      <c r="AK425">
        <v>-0.54335699999999998</v>
      </c>
      <c r="AL425">
        <v>-1.7174199999999999</v>
      </c>
      <c r="AM425">
        <v>-0.56267500000000004</v>
      </c>
      <c r="AN425">
        <v>-0.76706300000000005</v>
      </c>
      <c r="AO425">
        <v>-1.96383</v>
      </c>
      <c r="AP425">
        <v>-0.63973000000000002</v>
      </c>
      <c r="AQ425">
        <v>-0.73984399999999995</v>
      </c>
      <c r="AR425">
        <v>-0.20672199999999999</v>
      </c>
      <c r="AS425">
        <v>-2.2027399999999999</v>
      </c>
      <c r="AT425">
        <v>-0.50022900000000003</v>
      </c>
      <c r="AU425">
        <v>-1.77434</v>
      </c>
      <c r="AV425">
        <v>-0.33630300000000002</v>
      </c>
      <c r="AW425">
        <v>-1.1238699999999999</v>
      </c>
      <c r="AX425">
        <v>-0.35277599999999998</v>
      </c>
      <c r="AY425">
        <v>-5.2252099999999997</v>
      </c>
      <c r="AZ425">
        <v>-4.0314300000000003</v>
      </c>
      <c r="BA425">
        <v>-7.8978199999999896</v>
      </c>
      <c r="BB425">
        <v>1.5249499999999999E-2</v>
      </c>
      <c r="BC425">
        <v>-5.6799000000000002E-2</v>
      </c>
      <c r="BD425">
        <v>-1.72555999999999</v>
      </c>
      <c r="BE425">
        <v>-0.112606</v>
      </c>
      <c r="BF425">
        <v>-1.0729500000000001</v>
      </c>
      <c r="BG425">
        <v>-1.49054</v>
      </c>
      <c r="BH425">
        <v>-1.65662</v>
      </c>
      <c r="BI425">
        <v>-0.51663599999999998</v>
      </c>
      <c r="BJ425">
        <v>-1.8150900000000001</v>
      </c>
      <c r="BK425">
        <v>-0.85098399999999996</v>
      </c>
      <c r="BL425">
        <v>-1.71628</v>
      </c>
      <c r="BM425">
        <v>-3.1970800000000001</v>
      </c>
      <c r="BN425">
        <v>-1.5736399999999999</v>
      </c>
      <c r="BO425">
        <v>-0.89198699999999997</v>
      </c>
      <c r="BP425">
        <v>-1.19245</v>
      </c>
      <c r="BQ425">
        <v>-1.82795999999999</v>
      </c>
      <c r="BR425">
        <v>-1.2885500000000001</v>
      </c>
      <c r="BS425">
        <v>-0.23425699999999999</v>
      </c>
      <c r="BT425">
        <v>-1.28782</v>
      </c>
    </row>
    <row r="426" spans="1:72" x14ac:dyDescent="0.3">
      <c r="A426" t="s">
        <v>135</v>
      </c>
      <c r="B426">
        <v>-0.152478</v>
      </c>
      <c r="C426">
        <v>-0.43198500000000001</v>
      </c>
      <c r="D426">
        <v>-2.1194500000000001</v>
      </c>
      <c r="E426">
        <v>-0.82817999999999903</v>
      </c>
      <c r="F426">
        <v>-0.77381800000000001</v>
      </c>
      <c r="G426">
        <v>-7.7864599999999999</v>
      </c>
      <c r="H426">
        <v>-0.46909699999999999</v>
      </c>
      <c r="I426">
        <v>-1.0083</v>
      </c>
      <c r="J426">
        <v>-2.4368099999999999</v>
      </c>
      <c r="K426">
        <v>-2.33760999999999</v>
      </c>
      <c r="L426">
        <v>-1.4847299999999899</v>
      </c>
      <c r="M426">
        <v>-0.52364200000000005</v>
      </c>
      <c r="N426">
        <v>-2.1482000000000001</v>
      </c>
      <c r="O426">
        <v>-0.79088599999999998</v>
      </c>
      <c r="P426">
        <v>-2.5005500000000001</v>
      </c>
      <c r="Q426">
        <v>-0.88328200000000001</v>
      </c>
      <c r="R426">
        <v>-2.6996099999999998</v>
      </c>
      <c r="S426">
        <v>-1.2236899999999999</v>
      </c>
      <c r="T426">
        <v>-1.5685100000000001</v>
      </c>
      <c r="U426">
        <v>-0.13539999999999999</v>
      </c>
      <c r="V426">
        <v>6.0753999999999898E-2</v>
      </c>
      <c r="W426">
        <v>-1.59616</v>
      </c>
      <c r="X426">
        <v>-4.7814399999999999</v>
      </c>
      <c r="Y426">
        <v>-0.12166099999999901</v>
      </c>
      <c r="Z426">
        <v>-3.4847000000000001</v>
      </c>
      <c r="AA426">
        <v>-2.95079</v>
      </c>
      <c r="AB426">
        <v>0.44116099999999903</v>
      </c>
      <c r="AC426">
        <v>0.59269099999999997</v>
      </c>
      <c r="AD426">
        <v>0.13308200000000001</v>
      </c>
      <c r="AE426">
        <v>-1.288</v>
      </c>
      <c r="AF426">
        <v>-1.5376099999999999</v>
      </c>
      <c r="AG426">
        <v>-0.67047699999999999</v>
      </c>
      <c r="AH426">
        <v>-0.60728000000000004</v>
      </c>
      <c r="AI426">
        <v>-9.0271799999999995</v>
      </c>
      <c r="AJ426">
        <v>0.330065</v>
      </c>
      <c r="AK426">
        <v>-0.44986099999999901</v>
      </c>
      <c r="AL426">
        <v>-1.2080799999999901</v>
      </c>
      <c r="AM426">
        <v>-1.5330699999999999</v>
      </c>
      <c r="AN426">
        <v>0.48614600000000002</v>
      </c>
      <c r="AO426">
        <v>-0.66426399999999997</v>
      </c>
      <c r="AP426">
        <v>3.8791800000000001E-2</v>
      </c>
      <c r="AQ426">
        <v>-2.5369700000000002</v>
      </c>
      <c r="AR426">
        <v>-0.367178</v>
      </c>
      <c r="AS426">
        <v>-1.2880499999999999</v>
      </c>
      <c r="AT426">
        <v>-0.88109799999999905</v>
      </c>
      <c r="AU426">
        <v>-1.0719399999999999</v>
      </c>
      <c r="AV426">
        <v>-0.18379499999999999</v>
      </c>
      <c r="AW426">
        <v>-0.89082799999999995</v>
      </c>
      <c r="AX426">
        <v>-0.33196700000000001</v>
      </c>
      <c r="AY426">
        <v>-22.768799999999999</v>
      </c>
      <c r="AZ426">
        <v>-23.971999999999898</v>
      </c>
      <c r="BA426">
        <v>-24.999199999999998</v>
      </c>
      <c r="BB426">
        <v>-0.41180600000000001</v>
      </c>
      <c r="BC426">
        <v>0.46720800000000001</v>
      </c>
      <c r="BD426">
        <v>-1.5287599999999999</v>
      </c>
      <c r="BE426">
        <v>-0.51356800000000002</v>
      </c>
      <c r="BF426">
        <v>-0.60347600000000001</v>
      </c>
      <c r="BG426">
        <v>-0.33868899999999902</v>
      </c>
      <c r="BH426">
        <v>-1.9019599999999901</v>
      </c>
      <c r="BI426">
        <v>1.1229799999999901</v>
      </c>
      <c r="BJ426">
        <v>-1.8209299999999999</v>
      </c>
      <c r="BK426">
        <v>-9.6946699999999997E-2</v>
      </c>
      <c r="BL426">
        <v>-1.04051</v>
      </c>
      <c r="BM426">
        <v>-7.81067</v>
      </c>
      <c r="BN426">
        <v>-1.25179</v>
      </c>
      <c r="BO426">
        <v>-0.54676599999999997</v>
      </c>
      <c r="BP426">
        <v>-1.19367</v>
      </c>
      <c r="BQ426">
        <v>-2.8065500000000001</v>
      </c>
      <c r="BR426">
        <v>-2.5927199999999999</v>
      </c>
      <c r="BS426">
        <v>-0.70110399999999995</v>
      </c>
      <c r="BT426">
        <v>-1.34121</v>
      </c>
    </row>
    <row r="427" spans="1:72" x14ac:dyDescent="0.3">
      <c r="A427" t="s">
        <v>654</v>
      </c>
      <c r="B427">
        <v>-0.65211399999999997</v>
      </c>
      <c r="C427">
        <v>-2.0195400000000001</v>
      </c>
      <c r="D427">
        <v>-0.55047800000000002</v>
      </c>
      <c r="E427">
        <v>-2.5931700000000002</v>
      </c>
      <c r="F427">
        <v>-1.33683</v>
      </c>
      <c r="G427">
        <v>-3.76431</v>
      </c>
      <c r="H427">
        <v>-1.19523</v>
      </c>
      <c r="I427">
        <v>-1.30501</v>
      </c>
      <c r="J427">
        <v>-0.32206699999999999</v>
      </c>
      <c r="K427">
        <v>-0.23178799999999999</v>
      </c>
      <c r="L427">
        <v>-0.71711099999999905</v>
      </c>
      <c r="M427">
        <v>-0.95630899999999996</v>
      </c>
      <c r="N427">
        <v>-0.42993199999999998</v>
      </c>
      <c r="O427">
        <v>-0.56765399999999999</v>
      </c>
      <c r="P427">
        <v>-0.63104199999999999</v>
      </c>
      <c r="Q427">
        <v>-0.90690700000000002</v>
      </c>
      <c r="R427">
        <v>-1.05196</v>
      </c>
      <c r="S427">
        <v>-1.3451899999999899</v>
      </c>
      <c r="T427">
        <v>-0.52589200000000003</v>
      </c>
      <c r="U427">
        <v>-1.65885999999999</v>
      </c>
      <c r="V427">
        <v>-1.8388099999999901</v>
      </c>
      <c r="W427">
        <v>-0.74939199999999995</v>
      </c>
      <c r="X427">
        <v>-5.7665499999999996</v>
      </c>
      <c r="Y427">
        <v>-0.60826499999999994</v>
      </c>
      <c r="Z427">
        <v>-3.6516899999999999</v>
      </c>
      <c r="AA427">
        <v>-0.319994</v>
      </c>
      <c r="AB427">
        <v>-0.55317899999999998</v>
      </c>
      <c r="AC427">
        <v>-0.55771999999999999</v>
      </c>
      <c r="AD427">
        <v>0.44456999999999902</v>
      </c>
      <c r="AE427">
        <v>-1.57613</v>
      </c>
      <c r="AF427">
        <v>-0.701075</v>
      </c>
      <c r="AG427">
        <v>-1.9574499999999999</v>
      </c>
      <c r="AH427">
        <v>-1.79098</v>
      </c>
      <c r="AI427">
        <v>-7.3987699999999998</v>
      </c>
      <c r="AJ427">
        <v>-1.3696600000000001</v>
      </c>
      <c r="AK427">
        <v>-2.0078299999999998</v>
      </c>
      <c r="AL427">
        <v>-0.45683599999999902</v>
      </c>
      <c r="AM427">
        <v>-2.18662</v>
      </c>
      <c r="AN427">
        <v>-0.88000400000000001</v>
      </c>
      <c r="AO427">
        <v>-0.83558699999999997</v>
      </c>
      <c r="AP427">
        <v>-1.421</v>
      </c>
      <c r="AQ427">
        <v>-0.51717000000000002</v>
      </c>
      <c r="AR427">
        <v>-2.2438099999999999</v>
      </c>
      <c r="AS427">
        <v>-0.14073099999999999</v>
      </c>
      <c r="AT427">
        <v>-1.80725</v>
      </c>
      <c r="AU427">
        <v>-0.69847899999999996</v>
      </c>
      <c r="AV427">
        <v>-0.21127099999999999</v>
      </c>
      <c r="AW427">
        <v>-2.2874699999999999</v>
      </c>
      <c r="AX427">
        <v>-0.80039799999999905</v>
      </c>
      <c r="AY427">
        <v>-11.4011</v>
      </c>
      <c r="AZ427">
        <v>-5.8500500000000004</v>
      </c>
      <c r="BA427">
        <v>-16.807600000000001</v>
      </c>
      <c r="BB427">
        <v>-2.0931099999999998</v>
      </c>
      <c r="BC427">
        <v>-0.47771999999999998</v>
      </c>
      <c r="BD427">
        <v>-1.09372999999999E-2</v>
      </c>
      <c r="BE427">
        <v>-1.6868000000000001</v>
      </c>
      <c r="BF427">
        <v>-2.0147300000000001</v>
      </c>
      <c r="BG427">
        <v>-0.62850399999999995</v>
      </c>
      <c r="BH427">
        <v>-0.67271400000000003</v>
      </c>
      <c r="BI427">
        <v>-2.6185900000000002</v>
      </c>
      <c r="BJ427">
        <v>-0.62384099999999998</v>
      </c>
      <c r="BK427">
        <v>-2.3163399999999998</v>
      </c>
      <c r="BL427">
        <v>-0.56581999999999999</v>
      </c>
      <c r="BM427">
        <v>-13.712899999999999</v>
      </c>
      <c r="BN427">
        <v>-0.64786299999999997</v>
      </c>
      <c r="BO427">
        <v>-2.6920599999999899</v>
      </c>
      <c r="BP427">
        <v>-1.20665</v>
      </c>
      <c r="BQ427">
        <v>-0.455482</v>
      </c>
      <c r="BR427">
        <v>-1.00251</v>
      </c>
      <c r="BS427">
        <v>-2.5186700000000002</v>
      </c>
      <c r="BT427">
        <v>-0.58768699999999996</v>
      </c>
    </row>
    <row r="428" spans="1:72" x14ac:dyDescent="0.3">
      <c r="A428" t="s">
        <v>351</v>
      </c>
      <c r="B428">
        <v>-0.40043200000000001</v>
      </c>
      <c r="C428">
        <v>-0.81323199999999995</v>
      </c>
      <c r="D428">
        <v>-1.47122</v>
      </c>
      <c r="E428">
        <v>-2.8501799999999999</v>
      </c>
      <c r="F428">
        <v>-1.99996</v>
      </c>
      <c r="G428">
        <v>-3.7155800000000001</v>
      </c>
      <c r="H428">
        <v>-1.68668</v>
      </c>
      <c r="I428">
        <v>-1.1049899999999999</v>
      </c>
      <c r="J428">
        <v>-1.0332600000000001</v>
      </c>
      <c r="K428">
        <v>-1.15161</v>
      </c>
      <c r="L428">
        <v>-1.3400700000000001</v>
      </c>
      <c r="M428">
        <v>-1.33477</v>
      </c>
      <c r="N428">
        <v>-1.26498</v>
      </c>
      <c r="O428">
        <v>-1.17011</v>
      </c>
      <c r="P428">
        <v>-1.2416499999999999</v>
      </c>
      <c r="Q428">
        <v>-1.3297600000000001</v>
      </c>
      <c r="R428">
        <v>-1.39621</v>
      </c>
      <c r="S428">
        <v>-1.7944899999999999</v>
      </c>
      <c r="T428">
        <v>-1.4558899999999999</v>
      </c>
      <c r="U428">
        <v>-1.4349099999999999</v>
      </c>
      <c r="V428">
        <v>-0.58783699999999905</v>
      </c>
      <c r="W428">
        <v>-0.89571599999999996</v>
      </c>
      <c r="X428">
        <v>-2.25815999999999</v>
      </c>
      <c r="Y428">
        <v>-1.5312699999999999</v>
      </c>
      <c r="Z428">
        <v>-1.2680199999999999</v>
      </c>
      <c r="AA428">
        <v>-1.1471799999999901</v>
      </c>
      <c r="AB428">
        <v>-1.5612600000000001</v>
      </c>
      <c r="AC428">
        <v>-0.463972</v>
      </c>
      <c r="AD428">
        <v>-2.4923299999999999</v>
      </c>
      <c r="AE428">
        <v>-0.92373899999999998</v>
      </c>
      <c r="AF428">
        <v>-1.09192</v>
      </c>
      <c r="AG428">
        <v>-1.91275999999999</v>
      </c>
      <c r="AH428">
        <v>-2.1863700000000001</v>
      </c>
      <c r="AI428">
        <v>-8.8873499999999996</v>
      </c>
      <c r="AJ428">
        <v>-1.1894899999999999</v>
      </c>
      <c r="AK428">
        <v>-2.1132499999999999</v>
      </c>
      <c r="AL428">
        <v>-1.4331499999999999</v>
      </c>
      <c r="AM428">
        <v>-0.80734700000000004</v>
      </c>
      <c r="AN428">
        <v>-1.2296899999999999</v>
      </c>
      <c r="AO428">
        <v>-1.07308</v>
      </c>
      <c r="AP428">
        <v>-1.50145</v>
      </c>
      <c r="AQ428">
        <v>-1.1726399999999999</v>
      </c>
      <c r="AR428">
        <v>-1.4182299999999901</v>
      </c>
      <c r="AS428">
        <v>-1.4927699999999999</v>
      </c>
      <c r="AT428">
        <v>-1.97715</v>
      </c>
      <c r="AU428">
        <v>-1.43709</v>
      </c>
      <c r="AV428">
        <v>-1.33386</v>
      </c>
      <c r="AW428">
        <v>-1.6954099999999901</v>
      </c>
      <c r="AX428">
        <v>-1.07735</v>
      </c>
      <c r="AY428">
        <v>-14.9702</v>
      </c>
      <c r="AZ428">
        <v>-24.9939</v>
      </c>
      <c r="BA428">
        <v>-24.843900000000001</v>
      </c>
      <c r="BB428">
        <v>-1.2116499999999999</v>
      </c>
      <c r="BC428">
        <v>-1.1387700000000001</v>
      </c>
      <c r="BD428">
        <v>-1.54799</v>
      </c>
      <c r="BE428">
        <v>-0.78595099999999996</v>
      </c>
      <c r="BF428">
        <v>-1.19746</v>
      </c>
      <c r="BG428">
        <v>-1.24769</v>
      </c>
      <c r="BH428">
        <v>-1.5700700000000001</v>
      </c>
      <c r="BI428">
        <v>-2.79175</v>
      </c>
      <c r="BJ428">
        <v>-1.11639</v>
      </c>
      <c r="BK428">
        <v>-1.9723599999999999</v>
      </c>
      <c r="BL428">
        <v>-1.2088299999999901</v>
      </c>
      <c r="BM428">
        <v>-8.1936999999999998</v>
      </c>
      <c r="BN428">
        <v>-1.18492999999999</v>
      </c>
      <c r="BO428">
        <v>-1.61269</v>
      </c>
      <c r="BP428">
        <v>-1.2218899999999999</v>
      </c>
      <c r="BQ428">
        <v>-1.00336</v>
      </c>
      <c r="BR428">
        <v>-1.56036</v>
      </c>
      <c r="BS428">
        <v>-1.32989</v>
      </c>
      <c r="BT428">
        <v>-1.7958700000000001</v>
      </c>
    </row>
    <row r="429" spans="1:72" x14ac:dyDescent="0.3">
      <c r="A429" t="s">
        <v>169</v>
      </c>
      <c r="B429">
        <v>-2.0124900000000001</v>
      </c>
      <c r="C429">
        <v>-2.4235099999999998</v>
      </c>
      <c r="D429">
        <v>-1.1204799999999999</v>
      </c>
      <c r="E429">
        <v>-1.62957</v>
      </c>
      <c r="F429">
        <v>-1.0586100000000001</v>
      </c>
      <c r="G429">
        <v>-8.74254</v>
      </c>
      <c r="H429">
        <v>-2.8376199999999998</v>
      </c>
      <c r="I429">
        <v>-1.4583899999999901</v>
      </c>
      <c r="J429">
        <v>-1.02244</v>
      </c>
      <c r="K429">
        <v>-1.50563</v>
      </c>
      <c r="L429">
        <v>-1.6364399999999999</v>
      </c>
      <c r="M429">
        <v>-1.65404</v>
      </c>
      <c r="N429">
        <v>-1.4753000000000001</v>
      </c>
      <c r="O429">
        <v>-1.4659599999999999</v>
      </c>
      <c r="P429">
        <v>-1.89639</v>
      </c>
      <c r="Q429">
        <v>-1.53962</v>
      </c>
      <c r="R429">
        <v>-1.67248</v>
      </c>
      <c r="S429">
        <v>-1.90485999999999</v>
      </c>
      <c r="T429">
        <v>-1.8346199999999999</v>
      </c>
      <c r="U429">
        <v>-1.2569299999999901</v>
      </c>
      <c r="V429">
        <v>-2.38863</v>
      </c>
      <c r="W429">
        <v>-1.74098</v>
      </c>
      <c r="X429">
        <v>-7.5279800000000003</v>
      </c>
      <c r="Y429">
        <v>-1.8795900000000001</v>
      </c>
      <c r="Z429">
        <v>-0.83941100000000002</v>
      </c>
      <c r="AA429">
        <v>-1.5631899999999901</v>
      </c>
      <c r="AB429">
        <v>-0.78696699999999997</v>
      </c>
      <c r="AC429">
        <v>-2.4553400000000001</v>
      </c>
      <c r="AD429">
        <v>-0.59953199999999995</v>
      </c>
      <c r="AE429">
        <v>-2.0700099999999999</v>
      </c>
      <c r="AF429">
        <v>-1.7334499999999999</v>
      </c>
      <c r="AG429">
        <v>-2.15998</v>
      </c>
      <c r="AH429">
        <v>-2.2745000000000002</v>
      </c>
      <c r="AI429">
        <v>-8.9939499999999999</v>
      </c>
      <c r="AJ429">
        <v>-1.9686599999999901</v>
      </c>
      <c r="AK429">
        <v>-2.9134199999999999</v>
      </c>
      <c r="AL429">
        <v>-1.8007200000000001</v>
      </c>
      <c r="AM429">
        <v>-1.46431</v>
      </c>
      <c r="AN429">
        <v>-2.3774299999999999</v>
      </c>
      <c r="AO429">
        <v>-1.37795</v>
      </c>
      <c r="AP429">
        <v>-2.06232999999999</v>
      </c>
      <c r="AQ429">
        <v>-1.3239000000000001</v>
      </c>
      <c r="AR429">
        <v>-1.1711400000000001</v>
      </c>
      <c r="AS429">
        <v>-1.7098099999999901</v>
      </c>
      <c r="AT429">
        <v>-0.63523499999999999</v>
      </c>
      <c r="AU429">
        <v>-1.4358799999999901</v>
      </c>
      <c r="AV429">
        <v>-2.3768899999999999</v>
      </c>
      <c r="AW429">
        <v>-1.64425</v>
      </c>
      <c r="AX429">
        <v>-2.8544</v>
      </c>
      <c r="AY429">
        <v>-17.883500000000002</v>
      </c>
      <c r="AZ429">
        <v>-24.141400000000001</v>
      </c>
      <c r="BA429">
        <v>-31.708600000000001</v>
      </c>
      <c r="BB429">
        <v>-2.4369299999999998</v>
      </c>
      <c r="BC429">
        <v>-1.46214</v>
      </c>
      <c r="BD429">
        <v>-1.7707999999999999</v>
      </c>
      <c r="BE429">
        <v>-2.2650600000000001</v>
      </c>
      <c r="BF429">
        <v>-1.2463299999999999</v>
      </c>
      <c r="BG429">
        <v>-1.2563299999999999</v>
      </c>
      <c r="BH429">
        <v>-1.58568</v>
      </c>
      <c r="BI429">
        <v>-4.7083199999999996</v>
      </c>
      <c r="BJ429">
        <v>-1.55362</v>
      </c>
      <c r="BK429">
        <v>-3.1788400000000001</v>
      </c>
      <c r="BL429">
        <v>-1.5068299999999999</v>
      </c>
      <c r="BM429">
        <v>-6.5054999999999996</v>
      </c>
      <c r="BN429">
        <v>-1.49044</v>
      </c>
      <c r="BO429">
        <v>-1.53026</v>
      </c>
      <c r="BP429">
        <v>-1.2309000000000001</v>
      </c>
      <c r="BQ429">
        <v>-1.1282799999999999</v>
      </c>
      <c r="BR429">
        <v>-1.4782299999999999</v>
      </c>
      <c r="BS429">
        <v>-1.43459</v>
      </c>
      <c r="BT429">
        <v>-1.9504599999999901</v>
      </c>
    </row>
    <row r="430" spans="1:72" x14ac:dyDescent="0.3">
      <c r="A430" t="s">
        <v>679</v>
      </c>
      <c r="B430">
        <v>-1.2296100000000001</v>
      </c>
      <c r="C430">
        <v>-0.82219100000000001</v>
      </c>
      <c r="D430">
        <v>-1.4588099999999999</v>
      </c>
      <c r="E430">
        <v>-1.50061</v>
      </c>
      <c r="F430">
        <v>-1.2299500000000001</v>
      </c>
      <c r="G430">
        <v>-5.3940400000000004</v>
      </c>
      <c r="H430">
        <v>-0.31883699999999998</v>
      </c>
      <c r="I430">
        <v>-2.0290400000000002</v>
      </c>
      <c r="J430">
        <v>-1.9034099999999901</v>
      </c>
      <c r="K430">
        <v>-1.46624</v>
      </c>
      <c r="L430">
        <v>-1.4092100000000001</v>
      </c>
      <c r="M430">
        <v>0.163994</v>
      </c>
      <c r="N430">
        <v>-1.3241399999999901</v>
      </c>
      <c r="O430">
        <v>-1.07294</v>
      </c>
      <c r="P430">
        <v>-1.5974999999999999</v>
      </c>
      <c r="Q430">
        <v>-0.59356600000000004</v>
      </c>
      <c r="R430">
        <v>-1.37554</v>
      </c>
      <c r="S430">
        <v>-2.1684299999999999</v>
      </c>
      <c r="T430">
        <v>-1.3813200000000001</v>
      </c>
      <c r="U430">
        <v>-0.368286</v>
      </c>
      <c r="V430">
        <v>-1.0061199999999999</v>
      </c>
      <c r="W430">
        <v>-1.14595</v>
      </c>
      <c r="X430">
        <v>-5.2782900000000001</v>
      </c>
      <c r="Y430">
        <v>-0.75365700000000002</v>
      </c>
      <c r="Z430">
        <v>-1.21739</v>
      </c>
      <c r="AA430">
        <v>-0.99358899999999895</v>
      </c>
      <c r="AB430">
        <v>-0.64694399999999996</v>
      </c>
      <c r="AC430">
        <v>-0.187803</v>
      </c>
      <c r="AD430">
        <v>-0.14937300000000001</v>
      </c>
      <c r="AE430">
        <v>-0.961727</v>
      </c>
      <c r="AF430">
        <v>-1.6695799999999901</v>
      </c>
      <c r="AG430">
        <v>-1.47143</v>
      </c>
      <c r="AH430">
        <v>-1.35734</v>
      </c>
      <c r="AI430">
        <v>-6.53104</v>
      </c>
      <c r="AJ430">
        <v>-0.36985000000000001</v>
      </c>
      <c r="AK430">
        <v>-1.20208</v>
      </c>
      <c r="AL430">
        <v>-0.91619899999999999</v>
      </c>
      <c r="AM430">
        <v>-0.645621</v>
      </c>
      <c r="AN430">
        <v>-1.35605</v>
      </c>
      <c r="AO430">
        <v>-1.9125700000000001</v>
      </c>
      <c r="AP430">
        <v>-1.5911200000000001</v>
      </c>
      <c r="AQ430">
        <v>-1.79569</v>
      </c>
      <c r="AR430">
        <v>-0.47822399999999998</v>
      </c>
      <c r="AS430">
        <v>-0.438801</v>
      </c>
      <c r="AT430">
        <v>-0.83898200000000001</v>
      </c>
      <c r="AU430">
        <v>-0.53342900000000004</v>
      </c>
      <c r="AV430">
        <v>-1.37761</v>
      </c>
      <c r="AW430">
        <v>-1.34551</v>
      </c>
      <c r="AX430">
        <v>-1.5763199999999999</v>
      </c>
      <c r="AY430">
        <v>-20.569199999999999</v>
      </c>
      <c r="AZ430">
        <v>-20.662299999999998</v>
      </c>
      <c r="BA430">
        <v>-34.008299999999998</v>
      </c>
      <c r="BB430">
        <v>-1.1458299999999999</v>
      </c>
      <c r="BC430">
        <v>-0.27013700000000002</v>
      </c>
      <c r="BD430">
        <v>-1.3599299999999901</v>
      </c>
      <c r="BE430">
        <v>-1.52661</v>
      </c>
      <c r="BF430">
        <v>-2.0838700000000001</v>
      </c>
      <c r="BG430">
        <v>-1.74569</v>
      </c>
      <c r="BH430">
        <v>-1.64489</v>
      </c>
      <c r="BI430">
        <v>-0.18749299999999999</v>
      </c>
      <c r="BJ430">
        <v>-1.2734000000000001</v>
      </c>
      <c r="BK430">
        <v>-0.61391499999999999</v>
      </c>
      <c r="BL430">
        <v>-1.0704499999999999</v>
      </c>
      <c r="BM430">
        <v>-12.216200000000001</v>
      </c>
      <c r="BN430">
        <v>-1.4696499999999999</v>
      </c>
      <c r="BO430">
        <v>-1.43821</v>
      </c>
      <c r="BP430">
        <v>-1.23532999999999</v>
      </c>
      <c r="BQ430">
        <v>-1.97794</v>
      </c>
      <c r="BR430">
        <v>-1.0017</v>
      </c>
      <c r="BS430">
        <v>-1.7500199999999999</v>
      </c>
      <c r="BT430">
        <v>-1.48688</v>
      </c>
    </row>
    <row r="431" spans="1:72" x14ac:dyDescent="0.3">
      <c r="A431" t="s">
        <v>664</v>
      </c>
      <c r="B431">
        <v>-4.0357399999999997</v>
      </c>
      <c r="C431">
        <v>-1.9054899999999999</v>
      </c>
      <c r="D431">
        <v>-3.3850500000000001</v>
      </c>
      <c r="E431">
        <v>-2.6941299999999999</v>
      </c>
      <c r="F431">
        <v>-2.10760999999999</v>
      </c>
      <c r="G431">
        <v>-8.0339799999999997</v>
      </c>
      <c r="H431">
        <v>-1.2000299999999999</v>
      </c>
      <c r="I431">
        <v>-3.5534699999999999</v>
      </c>
      <c r="J431">
        <v>-3.1589399999999999</v>
      </c>
      <c r="K431">
        <v>-2.86171</v>
      </c>
      <c r="L431">
        <v>-3.17787</v>
      </c>
      <c r="M431">
        <v>-3.8667099999999999</v>
      </c>
      <c r="N431">
        <v>-3.2268699999999999</v>
      </c>
      <c r="O431">
        <v>-4.4908799999999998</v>
      </c>
      <c r="P431">
        <v>-2.6398199999999998</v>
      </c>
      <c r="Q431">
        <v>-4.3711399999999996</v>
      </c>
      <c r="R431">
        <v>-3.5032000000000001</v>
      </c>
      <c r="S431">
        <v>-3.7591899999999998</v>
      </c>
      <c r="T431">
        <v>-2.85649</v>
      </c>
      <c r="U431">
        <v>-2.9948399999999999</v>
      </c>
      <c r="V431">
        <v>-1.4673</v>
      </c>
      <c r="W431">
        <v>-3.2588300000000001</v>
      </c>
      <c r="X431">
        <v>-9.5990800000000007</v>
      </c>
      <c r="Y431">
        <v>-1.8522799999999999</v>
      </c>
      <c r="Z431">
        <v>-2.6179399999999999</v>
      </c>
      <c r="AA431">
        <v>-2.7612700000000001</v>
      </c>
      <c r="AB431">
        <v>-1.7423299999999999</v>
      </c>
      <c r="AC431">
        <v>-2.9513699999999998</v>
      </c>
      <c r="AD431">
        <v>-1.5769500000000001</v>
      </c>
      <c r="AE431">
        <v>-1.0767599999999999</v>
      </c>
      <c r="AF431">
        <v>-3.9784599999999899</v>
      </c>
      <c r="AG431">
        <v>-1.88645999999999</v>
      </c>
      <c r="AH431">
        <v>-1.2284999999999999</v>
      </c>
      <c r="AI431">
        <v>-10.289899999999999</v>
      </c>
      <c r="AJ431">
        <v>-2.2313299999999998</v>
      </c>
      <c r="AK431">
        <v>-1.6295500000000001</v>
      </c>
      <c r="AL431">
        <v>-3.1688999999999998</v>
      </c>
      <c r="AM431">
        <v>-2.23563</v>
      </c>
      <c r="AN431">
        <v>-3.4451800000000001</v>
      </c>
      <c r="AO431">
        <v>-3.53748</v>
      </c>
      <c r="AP431">
        <v>-2.4929299999999999</v>
      </c>
      <c r="AQ431">
        <v>-3.00529</v>
      </c>
      <c r="AR431">
        <v>-1.94610999999999</v>
      </c>
      <c r="AS431">
        <v>-2.9600299999999899</v>
      </c>
      <c r="AT431">
        <v>-2.5559699999999999</v>
      </c>
      <c r="AU431">
        <v>-4.1756399999999996</v>
      </c>
      <c r="AV431">
        <v>-3.5320800000000001</v>
      </c>
      <c r="AW431">
        <v>-1.23302</v>
      </c>
      <c r="AX431">
        <v>-3.3937400000000002</v>
      </c>
      <c r="AY431">
        <v>-24.311</v>
      </c>
      <c r="AZ431">
        <v>-29.0899</v>
      </c>
      <c r="BA431">
        <v>-38.628300000000003</v>
      </c>
      <c r="BB431">
        <v>-0.82413700000000001</v>
      </c>
      <c r="BC431">
        <v>-2.1809799999999999</v>
      </c>
      <c r="BD431">
        <v>-2.7666499999999998</v>
      </c>
      <c r="BE431">
        <v>-1.12873</v>
      </c>
      <c r="BF431">
        <v>-2.1970499999999999</v>
      </c>
      <c r="BG431">
        <v>-3.1923599999999999</v>
      </c>
      <c r="BH431">
        <v>-2.9754</v>
      </c>
      <c r="BI431">
        <v>-1.3998699999999999</v>
      </c>
      <c r="BJ431">
        <v>-3.2614299999999998</v>
      </c>
      <c r="BK431">
        <v>-1.5025899999999901</v>
      </c>
      <c r="BL431">
        <v>-3.4470800000000001</v>
      </c>
      <c r="BM431">
        <v>-18.5273</v>
      </c>
      <c r="BN431">
        <v>-4.37737</v>
      </c>
      <c r="BO431">
        <v>-1.99864</v>
      </c>
      <c r="BP431">
        <v>-1.2434399999999901</v>
      </c>
      <c r="BQ431">
        <v>-3.2018399999999998</v>
      </c>
      <c r="BR431">
        <v>-1.5732699999999999</v>
      </c>
      <c r="BS431">
        <v>-1.4495</v>
      </c>
      <c r="BT431">
        <v>-3.2629999999999999</v>
      </c>
    </row>
    <row r="432" spans="1:72" x14ac:dyDescent="0.3">
      <c r="A432" t="s">
        <v>432</v>
      </c>
      <c r="B432">
        <v>-1.5537700000000001</v>
      </c>
      <c r="C432">
        <v>-0.63124999999999998</v>
      </c>
      <c r="D432">
        <v>-1.22936</v>
      </c>
      <c r="E432">
        <v>-0.25153500000000001</v>
      </c>
      <c r="F432">
        <v>0.52272600000000002</v>
      </c>
      <c r="G432">
        <v>-4.8594599999999897</v>
      </c>
      <c r="H432">
        <v>-0.29842099999999999</v>
      </c>
      <c r="I432">
        <v>-1.41449</v>
      </c>
      <c r="J432">
        <v>-1.0704199999999999</v>
      </c>
      <c r="K432">
        <v>-0.72504199999999996</v>
      </c>
      <c r="L432">
        <v>-0.91088999999999998</v>
      </c>
      <c r="M432">
        <v>-1.2850600000000001</v>
      </c>
      <c r="N432">
        <v>-0.80388700000000002</v>
      </c>
      <c r="O432">
        <v>-0.65835399999999999</v>
      </c>
      <c r="P432">
        <v>-1.12927</v>
      </c>
      <c r="Q432">
        <v>-0.97478799999999899</v>
      </c>
      <c r="R432">
        <v>-0.76353300000000002</v>
      </c>
      <c r="S432">
        <v>-0.67233500000000002</v>
      </c>
      <c r="T432">
        <v>-0.97843999999999998</v>
      </c>
      <c r="U432">
        <v>-9.9360899999999905E-2</v>
      </c>
      <c r="V432">
        <v>-0.47781099999999999</v>
      </c>
      <c r="W432">
        <v>-0.91167099999999901</v>
      </c>
      <c r="X432">
        <v>-2.8704900000000002</v>
      </c>
      <c r="Y432">
        <v>-0.21345700000000001</v>
      </c>
      <c r="Z432">
        <v>-0.75440399999999996</v>
      </c>
      <c r="AA432">
        <v>-0.47956099999999902</v>
      </c>
      <c r="AB432">
        <v>-1.64849</v>
      </c>
      <c r="AC432">
        <v>3.44789E-2</v>
      </c>
      <c r="AD432">
        <v>-2.0626799999999998</v>
      </c>
      <c r="AE432">
        <v>-0.42513499999999999</v>
      </c>
      <c r="AF432">
        <v>-1.1581600000000001</v>
      </c>
      <c r="AG432">
        <v>0.229321999999999</v>
      </c>
      <c r="AH432">
        <v>-0.98036800000000002</v>
      </c>
      <c r="AI432">
        <v>0.46397500000000003</v>
      </c>
      <c r="AJ432">
        <v>-0.102385</v>
      </c>
      <c r="AK432">
        <v>-0.49597399999999903</v>
      </c>
      <c r="AL432">
        <v>-0.75102800000000003</v>
      </c>
      <c r="AM432">
        <v>-0.361124</v>
      </c>
      <c r="AN432">
        <v>-0.83149499999999998</v>
      </c>
      <c r="AO432">
        <v>-0.85585599999999995</v>
      </c>
      <c r="AP432">
        <v>-0.219915999999999</v>
      </c>
      <c r="AQ432">
        <v>-0.64843200000000001</v>
      </c>
      <c r="AR432">
        <v>-0.53829399999999905</v>
      </c>
      <c r="AS432">
        <v>-0.85889300000000002</v>
      </c>
      <c r="AT432">
        <v>-0.121645</v>
      </c>
      <c r="AU432">
        <v>-0.54539499999999996</v>
      </c>
      <c r="AV432">
        <v>-0.780308</v>
      </c>
      <c r="AW432">
        <v>-0.73173999999999995</v>
      </c>
      <c r="AX432">
        <v>0.50645799999999996</v>
      </c>
      <c r="AY432">
        <v>-6.93628</v>
      </c>
      <c r="AZ432">
        <v>-9.5148600000000005</v>
      </c>
      <c r="BA432">
        <v>-7.8682100000000004</v>
      </c>
      <c r="BB432">
        <v>-0.79315400000000003</v>
      </c>
      <c r="BC432">
        <v>-0.11396299999999999</v>
      </c>
      <c r="BD432">
        <v>-0.53273400000000004</v>
      </c>
      <c r="BE432">
        <v>-0.38767299999999999</v>
      </c>
      <c r="BF432">
        <v>-0.58876300000000004</v>
      </c>
      <c r="BG432">
        <v>-1.17252</v>
      </c>
      <c r="BH432">
        <v>-1.1946399999999999</v>
      </c>
      <c r="BI432">
        <v>0.36153600000000002</v>
      </c>
      <c r="BJ432">
        <v>-1.30413</v>
      </c>
      <c r="BK432">
        <v>-0.73884499999999997</v>
      </c>
      <c r="BL432">
        <v>-0.70713400000000004</v>
      </c>
      <c r="BM432">
        <v>-4.09145</v>
      </c>
      <c r="BN432">
        <v>-1.0679000000000001</v>
      </c>
      <c r="BO432">
        <v>-0.53804399999999997</v>
      </c>
      <c r="BP432">
        <v>-1.2564299999999999</v>
      </c>
      <c r="BQ432">
        <v>-0.95865599999999995</v>
      </c>
      <c r="BR432">
        <v>-0.82843899999999904</v>
      </c>
      <c r="BS432">
        <v>-0.51996799999999999</v>
      </c>
      <c r="BT432">
        <v>-1.63947</v>
      </c>
    </row>
    <row r="433" spans="1:72" x14ac:dyDescent="0.3">
      <c r="A433" t="s">
        <v>243</v>
      </c>
      <c r="B433">
        <v>-8.5801600000000006E-2</v>
      </c>
      <c r="C433">
        <v>-3.26187</v>
      </c>
      <c r="D433">
        <v>-0.51502099999999995</v>
      </c>
      <c r="E433">
        <v>-0.201685999999999</v>
      </c>
      <c r="F433">
        <v>-1.23973</v>
      </c>
      <c r="G433">
        <v>-8.5058899999999902</v>
      </c>
      <c r="H433">
        <v>-2.8677899999999998</v>
      </c>
      <c r="I433">
        <v>0.15314800000000001</v>
      </c>
      <c r="J433">
        <v>-0.68985600000000002</v>
      </c>
      <c r="K433">
        <v>0.25819899999999901</v>
      </c>
      <c r="L433">
        <v>-0.67010599999999998</v>
      </c>
      <c r="M433">
        <v>-1.17004</v>
      </c>
      <c r="N433">
        <v>-0.27837800000000001</v>
      </c>
      <c r="O433">
        <v>-5.0509800000000001E-2</v>
      </c>
      <c r="P433">
        <v>-0.924153</v>
      </c>
      <c r="Q433">
        <v>-0.195661</v>
      </c>
      <c r="R433">
        <v>-0.45102599999999998</v>
      </c>
      <c r="S433">
        <v>-0.30182999999999999</v>
      </c>
      <c r="T433">
        <v>-0.120939</v>
      </c>
      <c r="U433">
        <v>-3.2980499999999999</v>
      </c>
      <c r="V433">
        <v>-5.1928299999999998</v>
      </c>
      <c r="W433">
        <v>-0.58423199999999997</v>
      </c>
      <c r="X433">
        <v>-4.0523899999999999</v>
      </c>
      <c r="Y433">
        <v>-2.7668900000000001</v>
      </c>
      <c r="Z433">
        <v>-1.1993100000000001</v>
      </c>
      <c r="AA433">
        <v>0.42659399999999997</v>
      </c>
      <c r="AB433">
        <v>2.14269</v>
      </c>
      <c r="AC433">
        <v>-0.73558500000000004</v>
      </c>
      <c r="AD433">
        <v>-3.41065</v>
      </c>
      <c r="AE433">
        <v>-3.7841499999999999</v>
      </c>
      <c r="AF433">
        <v>-0.50697199999999998</v>
      </c>
      <c r="AG433">
        <v>-0.32918900000000001</v>
      </c>
      <c r="AH433">
        <v>-1.7081500000000001</v>
      </c>
      <c r="AI433">
        <v>-5.7320000000000002</v>
      </c>
      <c r="AJ433">
        <v>-2.0969500000000001</v>
      </c>
      <c r="AK433">
        <v>-2.0277799999999999</v>
      </c>
      <c r="AL433">
        <v>-0.98445899999999997</v>
      </c>
      <c r="AM433">
        <v>-0.48468699999999998</v>
      </c>
      <c r="AN433">
        <v>-0.205594999999999</v>
      </c>
      <c r="AO433">
        <v>-0.13029099999999999</v>
      </c>
      <c r="AP433">
        <v>-1.0323599999999999</v>
      </c>
      <c r="AQ433">
        <v>0.54944199999999999</v>
      </c>
      <c r="AR433">
        <v>-3.1601699999999999</v>
      </c>
      <c r="AS433">
        <v>0.18087400000000001</v>
      </c>
      <c r="AT433">
        <v>-0.62961599999999995</v>
      </c>
      <c r="AU433">
        <v>0.22511199999999901</v>
      </c>
      <c r="AV433">
        <v>-0.149975</v>
      </c>
      <c r="AW433">
        <v>-0.75801200000000002</v>
      </c>
      <c r="AX433">
        <v>-0.306703</v>
      </c>
      <c r="AY433">
        <v>-25.8871</v>
      </c>
      <c r="AZ433">
        <v>-19.363299999999999</v>
      </c>
      <c r="BA433">
        <v>-29.630099999999999</v>
      </c>
      <c r="BB433">
        <v>-2.3007499999999999</v>
      </c>
      <c r="BC433">
        <v>-3.00997</v>
      </c>
      <c r="BD433">
        <v>0.240373</v>
      </c>
      <c r="BE433">
        <v>-2.56487</v>
      </c>
      <c r="BF433">
        <v>-0.88045300000000004</v>
      </c>
      <c r="BG433">
        <v>-0.42586400000000002</v>
      </c>
      <c r="BH433">
        <v>-6.4788999999999999E-2</v>
      </c>
      <c r="BI433">
        <v>-5.4573799999999997</v>
      </c>
      <c r="BJ433">
        <v>-0.32911799999999902</v>
      </c>
      <c r="BK433">
        <v>-3.33514</v>
      </c>
      <c r="BL433">
        <v>9.2693600000000001E-2</v>
      </c>
      <c r="BM433">
        <v>-3.03938</v>
      </c>
      <c r="BN433">
        <v>-0.38864099999999902</v>
      </c>
      <c r="BO433">
        <v>-0.227626</v>
      </c>
      <c r="BP433">
        <v>-1.2734700000000001</v>
      </c>
      <c r="BQ433">
        <v>-0.29360199999999997</v>
      </c>
      <c r="BR433">
        <v>-2.39533</v>
      </c>
      <c r="BS433">
        <v>-2.6097899999999998</v>
      </c>
      <c r="BT433">
        <v>-0.33587699999999998</v>
      </c>
    </row>
    <row r="434" spans="1:72" x14ac:dyDescent="0.3">
      <c r="A434" t="s">
        <v>420</v>
      </c>
      <c r="B434">
        <v>-0.46693899999999999</v>
      </c>
      <c r="C434">
        <v>-1.52576</v>
      </c>
      <c r="D434">
        <v>-0.64222100000000004</v>
      </c>
      <c r="E434">
        <v>-0.82005699999999904</v>
      </c>
      <c r="F434">
        <v>-0.54174599999999995</v>
      </c>
      <c r="G434">
        <v>-6.3588800000000001</v>
      </c>
      <c r="H434">
        <v>-0.77859599999999995</v>
      </c>
      <c r="I434">
        <v>-0.63213900000000001</v>
      </c>
      <c r="J434">
        <v>-0.58190399999999998</v>
      </c>
      <c r="K434">
        <v>-0.167742</v>
      </c>
      <c r="L434">
        <v>-0.42380699999999999</v>
      </c>
      <c r="M434">
        <v>-0.32090000000000002</v>
      </c>
      <c r="N434">
        <v>-0.54775799999999997</v>
      </c>
      <c r="O434">
        <v>-7.48365E-2</v>
      </c>
      <c r="P434">
        <v>-0.830429999999999</v>
      </c>
      <c r="Q434">
        <v>-0.32556099999999999</v>
      </c>
      <c r="R434">
        <v>-0.44110699999999903</v>
      </c>
      <c r="S434">
        <v>-0.82876899999999998</v>
      </c>
      <c r="T434">
        <v>-0.432421</v>
      </c>
      <c r="U434">
        <v>-1.12601</v>
      </c>
      <c r="V434">
        <v>-1.0876999999999999</v>
      </c>
      <c r="W434">
        <v>-0.56134600000000001</v>
      </c>
      <c r="X434">
        <v>-3.17505999999999</v>
      </c>
      <c r="Y434">
        <v>-0.30856800000000001</v>
      </c>
      <c r="Z434">
        <v>-0.87405200000000005</v>
      </c>
      <c r="AA434">
        <v>-0.89832699999999999</v>
      </c>
      <c r="AB434">
        <v>-0.689249</v>
      </c>
      <c r="AC434">
        <v>-0.407885</v>
      </c>
      <c r="AD434">
        <v>0.197959</v>
      </c>
      <c r="AE434">
        <v>-1.1986299999999901</v>
      </c>
      <c r="AF434">
        <v>-0.55680699999999905</v>
      </c>
      <c r="AG434">
        <v>-0.41367100000000001</v>
      </c>
      <c r="AH434">
        <v>-0.564419</v>
      </c>
      <c r="AI434">
        <v>-5.7701199999999897</v>
      </c>
      <c r="AJ434">
        <v>-0.102783999999999</v>
      </c>
      <c r="AK434">
        <v>-1.4139200000000001</v>
      </c>
      <c r="AL434">
        <v>-0.242757</v>
      </c>
      <c r="AM434">
        <v>-0.33679799999999999</v>
      </c>
      <c r="AN434">
        <v>-0.78071800000000002</v>
      </c>
      <c r="AO434">
        <v>-0.40890700000000002</v>
      </c>
      <c r="AP434">
        <v>-0.87303699999999995</v>
      </c>
      <c r="AQ434">
        <v>-0.58026800000000001</v>
      </c>
      <c r="AR434">
        <v>-0.91962299999999997</v>
      </c>
      <c r="AS434">
        <v>-0.242562</v>
      </c>
      <c r="AT434">
        <v>-0.40337499999999998</v>
      </c>
      <c r="AU434">
        <v>-0.28839399999999998</v>
      </c>
      <c r="AV434">
        <v>-0.67128199999999905</v>
      </c>
      <c r="AW434">
        <v>-1.41656</v>
      </c>
      <c r="AX434">
        <v>-0.77420599999999995</v>
      </c>
      <c r="AY434">
        <v>-24.9985</v>
      </c>
      <c r="AZ434">
        <v>-30.550699999999999</v>
      </c>
      <c r="BA434">
        <v>-10.7052</v>
      </c>
      <c r="BB434">
        <v>-1.09538</v>
      </c>
      <c r="BC434">
        <v>-0.62003699999999995</v>
      </c>
      <c r="BD434">
        <v>-0.17866599999999999</v>
      </c>
      <c r="BE434">
        <v>-0.57096599999999997</v>
      </c>
      <c r="BF434">
        <v>-0.98504799999999904</v>
      </c>
      <c r="BG434">
        <v>-0.68006999999999995</v>
      </c>
      <c r="BH434">
        <v>-0.17000599999999999</v>
      </c>
      <c r="BI434">
        <v>-1.1412799999999901</v>
      </c>
      <c r="BJ434">
        <v>-0.78790799999999905</v>
      </c>
      <c r="BK434">
        <v>-1.0682100000000001</v>
      </c>
      <c r="BL434">
        <v>-0.21768099999999899</v>
      </c>
      <c r="BM434">
        <v>-7.9845399999999902</v>
      </c>
      <c r="BN434">
        <v>-0.30012100000000003</v>
      </c>
      <c r="BO434">
        <v>-1.00603</v>
      </c>
      <c r="BP434">
        <v>-1.28996</v>
      </c>
      <c r="BQ434">
        <v>-0.24940499999999999</v>
      </c>
      <c r="BR434">
        <v>-0.66336200000000001</v>
      </c>
      <c r="BS434">
        <v>-1.1857799999999901</v>
      </c>
      <c r="BT434">
        <v>-9.1668700000000006E-2</v>
      </c>
    </row>
    <row r="435" spans="1:72" x14ac:dyDescent="0.3">
      <c r="A435" t="s">
        <v>707</v>
      </c>
      <c r="B435">
        <v>-0.31788</v>
      </c>
      <c r="C435">
        <v>-2.4843599999999899</v>
      </c>
      <c r="D435">
        <v>0.363124</v>
      </c>
      <c r="E435">
        <v>-6.2078300000000004</v>
      </c>
      <c r="F435">
        <v>-4.5587999999999997</v>
      </c>
      <c r="G435">
        <v>-12.8223</v>
      </c>
      <c r="H435">
        <v>-0.51928200000000002</v>
      </c>
      <c r="I435">
        <v>0.61408200000000002</v>
      </c>
      <c r="J435">
        <v>0.316272</v>
      </c>
      <c r="K435">
        <v>0.97424900000000003</v>
      </c>
      <c r="L435">
        <v>0.63029099999999905</v>
      </c>
      <c r="M435">
        <v>3.9031400000000001E-2</v>
      </c>
      <c r="N435">
        <v>0.305838</v>
      </c>
      <c r="O435">
        <v>-0.29207699999999998</v>
      </c>
      <c r="P435">
        <v>-3.6850099999999997E-2</v>
      </c>
      <c r="Q435">
        <v>-1.0418000000000001</v>
      </c>
      <c r="R435">
        <v>0.38673299999999999</v>
      </c>
      <c r="S435">
        <v>1.6357299999999901E-2</v>
      </c>
      <c r="T435">
        <v>0.84586600000000001</v>
      </c>
      <c r="U435">
        <v>-0.85494400000000004</v>
      </c>
      <c r="V435">
        <v>-1.0407999999999999</v>
      </c>
      <c r="W435">
        <v>0.20810999999999999</v>
      </c>
      <c r="X435">
        <v>-15.994400000000001</v>
      </c>
      <c r="Y435">
        <v>-3.41906</v>
      </c>
      <c r="Z435">
        <v>-2.7871199999999998</v>
      </c>
      <c r="AA435">
        <v>0.94374599999999897</v>
      </c>
      <c r="AB435">
        <v>0.59855599999999998</v>
      </c>
      <c r="AC435">
        <v>-2.16405</v>
      </c>
      <c r="AD435">
        <v>-4.6941300000000004</v>
      </c>
      <c r="AE435">
        <v>-0.59843199999999996</v>
      </c>
      <c r="AF435">
        <v>-0.15870200000000001</v>
      </c>
      <c r="AG435">
        <v>-4.6468600000000002</v>
      </c>
      <c r="AH435">
        <v>-0.88275899999999996</v>
      </c>
      <c r="AI435">
        <v>-18.707899999999999</v>
      </c>
      <c r="AJ435">
        <v>-3.5575299999999999</v>
      </c>
      <c r="AK435">
        <v>-1.8389599999999999</v>
      </c>
      <c r="AL435">
        <v>0.80015700000000001</v>
      </c>
      <c r="AM435">
        <v>-6.0671799999999996</v>
      </c>
      <c r="AN435">
        <v>1.6406E-2</v>
      </c>
      <c r="AO435">
        <v>-5.09436E-3</v>
      </c>
      <c r="AP435">
        <v>-4.99282</v>
      </c>
      <c r="AQ435">
        <v>-0.18576199999999901</v>
      </c>
      <c r="AR435">
        <v>-1.5362799999999901</v>
      </c>
      <c r="AS435">
        <v>0.47310600000000003</v>
      </c>
      <c r="AT435">
        <v>-7.7660999999999998</v>
      </c>
      <c r="AU435">
        <v>-0.23066599999999901</v>
      </c>
      <c r="AV435">
        <v>0.25250499999999998</v>
      </c>
      <c r="AW435">
        <v>-4.2084799999999998</v>
      </c>
      <c r="AX435">
        <v>-0.42585200000000001</v>
      </c>
      <c r="AY435">
        <v>-15.6881</v>
      </c>
      <c r="AZ435">
        <v>-27.236000000000001</v>
      </c>
      <c r="BA435">
        <v>-36.452800000000003</v>
      </c>
      <c r="BB435">
        <v>-0.79032599999999997</v>
      </c>
      <c r="BC435">
        <v>-1.65784</v>
      </c>
      <c r="BD435">
        <v>1.3035000000000001</v>
      </c>
      <c r="BE435">
        <v>-0.63052200000000003</v>
      </c>
      <c r="BF435">
        <v>-1.5039199999999999</v>
      </c>
      <c r="BG435">
        <v>0.92402999999999902</v>
      </c>
      <c r="BH435">
        <v>0.69984099999999905</v>
      </c>
      <c r="BI435">
        <v>-0.41741899999999998</v>
      </c>
      <c r="BJ435">
        <v>0.45605600000000002</v>
      </c>
      <c r="BK435">
        <v>-0.17837999999999901</v>
      </c>
      <c r="BL435">
        <v>0.59686499999999998</v>
      </c>
      <c r="BM435">
        <v>-21.2607</v>
      </c>
      <c r="BN435">
        <v>-8.8072200000000003E-2</v>
      </c>
      <c r="BO435">
        <v>-3.3845399999999999</v>
      </c>
      <c r="BP435">
        <v>-1.2961799999999899</v>
      </c>
      <c r="BQ435">
        <v>0.46242799999999901</v>
      </c>
      <c r="BR435">
        <v>-5.2517500000000004</v>
      </c>
      <c r="BS435">
        <v>-1.1294200000000001</v>
      </c>
      <c r="BT435">
        <v>0.89422500000000005</v>
      </c>
    </row>
    <row r="436" spans="1:72" x14ac:dyDescent="0.3">
      <c r="A436" t="s">
        <v>587</v>
      </c>
      <c r="B436">
        <v>-0.29176399999999902</v>
      </c>
      <c r="C436">
        <v>-0.33660299999999999</v>
      </c>
      <c r="D436">
        <v>-0.53223399999999998</v>
      </c>
      <c r="E436">
        <v>-0.38288800000000001</v>
      </c>
      <c r="F436">
        <v>-0.42970000000000003</v>
      </c>
      <c r="G436">
        <v>-1.2722100000000001</v>
      </c>
      <c r="H436">
        <v>-0.43268000000000001</v>
      </c>
      <c r="I436">
        <v>-2.15313</v>
      </c>
      <c r="J436">
        <v>-1.2104900000000001</v>
      </c>
      <c r="K436">
        <v>7.7326300000000001E-2</v>
      </c>
      <c r="L436">
        <v>-0.112373</v>
      </c>
      <c r="M436">
        <v>-0.65152500000000002</v>
      </c>
      <c r="N436">
        <v>-0.66637199999999996</v>
      </c>
      <c r="O436">
        <v>0.46433599999999903</v>
      </c>
      <c r="P436">
        <v>-1.1914199999999999</v>
      </c>
      <c r="Q436">
        <v>-1.6327799999999999</v>
      </c>
      <c r="R436">
        <v>-0.39638800000000002</v>
      </c>
      <c r="S436">
        <v>-1.22401</v>
      </c>
      <c r="T436">
        <v>0.42024399999999901</v>
      </c>
      <c r="U436">
        <v>-0.76240699999999995</v>
      </c>
      <c r="V436">
        <v>-0.56510000000000005</v>
      </c>
      <c r="W436">
        <v>-0.214786</v>
      </c>
      <c r="X436">
        <v>-1.67754</v>
      </c>
      <c r="Y436">
        <v>-0.10067899999999901</v>
      </c>
      <c r="Z436">
        <v>-0.70949399999999996</v>
      </c>
      <c r="AA436">
        <v>-1.05528</v>
      </c>
      <c r="AB436">
        <v>0.198991</v>
      </c>
      <c r="AC436">
        <v>-0.38153500000000001</v>
      </c>
      <c r="AD436">
        <v>-0.95864400000000005</v>
      </c>
      <c r="AE436">
        <v>-1.0392299999999901</v>
      </c>
      <c r="AF436">
        <v>0.13034200000000001</v>
      </c>
      <c r="AG436">
        <v>-0.20926799999999901</v>
      </c>
      <c r="AH436">
        <v>-0.97721899999999995</v>
      </c>
      <c r="AI436">
        <v>-2.0021399999999998</v>
      </c>
      <c r="AJ436">
        <v>-0.44748399999999999</v>
      </c>
      <c r="AK436">
        <v>-0.66332500000000005</v>
      </c>
      <c r="AL436">
        <v>0.170932</v>
      </c>
      <c r="AM436">
        <v>-1.4100600000000001</v>
      </c>
      <c r="AN436">
        <v>0.43046699999999999</v>
      </c>
      <c r="AO436">
        <v>-0.20163299999999901</v>
      </c>
      <c r="AP436">
        <v>-0.52132800000000001</v>
      </c>
      <c r="AQ436">
        <v>0.39965499999999998</v>
      </c>
      <c r="AR436">
        <v>-0.891929999999999</v>
      </c>
      <c r="AS436">
        <v>-0.63149500000000003</v>
      </c>
      <c r="AT436">
        <v>-0.48722399999999999</v>
      </c>
      <c r="AU436">
        <v>-0.32271699999999998</v>
      </c>
      <c r="AV436">
        <v>0.81590399999999996</v>
      </c>
      <c r="AW436">
        <v>-0.55912499999999998</v>
      </c>
      <c r="AX436">
        <v>0.76013299999999995</v>
      </c>
      <c r="AY436">
        <v>-3.2782699999999898</v>
      </c>
      <c r="AZ436">
        <v>-0.51911300000000005</v>
      </c>
      <c r="BA436">
        <v>14.089499999999999</v>
      </c>
      <c r="BB436">
        <v>7.0883700000000001E-3</v>
      </c>
      <c r="BC436">
        <v>0.56569499999999995</v>
      </c>
      <c r="BD436">
        <v>0.218942</v>
      </c>
      <c r="BE436">
        <v>-5.9489800000000002E-2</v>
      </c>
      <c r="BF436">
        <v>-1.04433</v>
      </c>
      <c r="BG436">
        <v>-1.8074399999999999</v>
      </c>
      <c r="BH436">
        <v>-0.59081300000000003</v>
      </c>
      <c r="BI436">
        <v>0.39284400000000003</v>
      </c>
      <c r="BJ436">
        <v>-0.20435899999999901</v>
      </c>
      <c r="BK436">
        <v>-1.2577100000000001</v>
      </c>
      <c r="BL436">
        <v>-0.84006399999999903</v>
      </c>
      <c r="BM436">
        <v>-3.6515599999999999</v>
      </c>
      <c r="BN436">
        <v>4.0827200000000001E-2</v>
      </c>
      <c r="BO436">
        <v>-0.69165600000000005</v>
      </c>
      <c r="BP436">
        <v>-1.2966799999999901</v>
      </c>
      <c r="BQ436">
        <v>-4.1257999999999899E-2</v>
      </c>
      <c r="BR436">
        <v>-0.465055</v>
      </c>
      <c r="BS436">
        <v>0.27295900000000001</v>
      </c>
      <c r="BT436">
        <v>0.40157399999999999</v>
      </c>
    </row>
    <row r="437" spans="1:72" x14ac:dyDescent="0.3">
      <c r="A437" t="s">
        <v>720</v>
      </c>
      <c r="B437">
        <v>-2.1004399999999999</v>
      </c>
      <c r="C437">
        <v>-1.85717</v>
      </c>
      <c r="D437">
        <v>-2.4730699999999999</v>
      </c>
      <c r="E437">
        <v>-4.7099799999999998</v>
      </c>
      <c r="F437">
        <v>-4.0675400000000002</v>
      </c>
      <c r="G437">
        <v>-15.5177</v>
      </c>
      <c r="H437">
        <v>-2.5750899999999999</v>
      </c>
      <c r="I437">
        <v>-3.4131099999999899</v>
      </c>
      <c r="J437">
        <v>-1.75522</v>
      </c>
      <c r="K437">
        <v>-2.2184400000000002</v>
      </c>
      <c r="L437">
        <v>-1.1635599999999999</v>
      </c>
      <c r="M437">
        <v>-1.8433999999999999</v>
      </c>
      <c r="N437">
        <v>-1.9541500000000001</v>
      </c>
      <c r="O437">
        <v>-2.12608</v>
      </c>
      <c r="P437">
        <v>-3.0693299999999999</v>
      </c>
      <c r="Q437">
        <v>-3.1216499999999998</v>
      </c>
      <c r="R437">
        <v>-1.8363099999999899</v>
      </c>
      <c r="S437">
        <v>-1.17008</v>
      </c>
      <c r="T437">
        <v>-1.1657299999999999</v>
      </c>
      <c r="U437">
        <v>-1.54312</v>
      </c>
      <c r="V437">
        <v>-2.0680999999999998</v>
      </c>
      <c r="W437">
        <v>-2.1545399999999999</v>
      </c>
      <c r="X437">
        <v>-15.224299999999999</v>
      </c>
      <c r="Y437">
        <v>-2.9448300000000001</v>
      </c>
      <c r="Z437">
        <v>-2.5210900000000001</v>
      </c>
      <c r="AA437">
        <v>-1.7136</v>
      </c>
      <c r="AB437">
        <v>-1.51319</v>
      </c>
      <c r="AC437">
        <v>-0.75170999999999999</v>
      </c>
      <c r="AD437">
        <v>-2.9920399999999998</v>
      </c>
      <c r="AE437">
        <v>-3.39581</v>
      </c>
      <c r="AF437">
        <v>-2.3788299999999998</v>
      </c>
      <c r="AG437">
        <v>-2.8624999999999998</v>
      </c>
      <c r="AH437">
        <v>-1.5558700000000001</v>
      </c>
      <c r="AI437">
        <v>-15.020300000000001</v>
      </c>
      <c r="AJ437">
        <v>-1.17164</v>
      </c>
      <c r="AK437">
        <v>-1.9945200000000001</v>
      </c>
      <c r="AL437">
        <v>-1.61941</v>
      </c>
      <c r="AM437">
        <v>-4.8703000000000003</v>
      </c>
      <c r="AN437">
        <v>-1.5347200000000001</v>
      </c>
      <c r="AO437">
        <v>-1.6019299999999901</v>
      </c>
      <c r="AP437">
        <v>-1.3692200000000001</v>
      </c>
      <c r="AQ437">
        <v>-0.80942999999999998</v>
      </c>
      <c r="AR437">
        <v>-2.4008400000000001</v>
      </c>
      <c r="AS437">
        <v>-1.7263900000000001</v>
      </c>
      <c r="AT437">
        <v>-6.0333100000000002</v>
      </c>
      <c r="AU437">
        <v>-1.7602099999999901</v>
      </c>
      <c r="AV437">
        <v>-1.8657599999999901</v>
      </c>
      <c r="AW437">
        <v>-3.7655599999999998</v>
      </c>
      <c r="AX437">
        <v>1.5225799999999901</v>
      </c>
      <c r="AY437">
        <v>-29.779699999999998</v>
      </c>
      <c r="AZ437">
        <v>-35.544699999999999</v>
      </c>
      <c r="BA437">
        <v>-37.481099999999998</v>
      </c>
      <c r="BB437">
        <v>-1.95850999999999</v>
      </c>
      <c r="BC437">
        <v>-2.7838400000000001</v>
      </c>
      <c r="BD437">
        <v>-1.12819</v>
      </c>
      <c r="BE437">
        <v>-1.83344</v>
      </c>
      <c r="BF437">
        <v>-1.6762599999999901</v>
      </c>
      <c r="BG437">
        <v>-2.2379500000000001</v>
      </c>
      <c r="BH437">
        <v>-1.6259999999999999</v>
      </c>
      <c r="BI437">
        <v>0.48227399999999998</v>
      </c>
      <c r="BJ437">
        <v>-2.73565999999999</v>
      </c>
      <c r="BK437">
        <v>-2.12846</v>
      </c>
      <c r="BL437">
        <v>-1.97285</v>
      </c>
      <c r="BM437">
        <v>-7.4013799999999996</v>
      </c>
      <c r="BN437">
        <v>-2.5708700000000002</v>
      </c>
      <c r="BO437">
        <v>-2.54948</v>
      </c>
      <c r="BP437">
        <v>-1.32141</v>
      </c>
      <c r="BQ437">
        <v>-2.34023</v>
      </c>
      <c r="BR437">
        <v>-6.2736099999999997</v>
      </c>
      <c r="BS437">
        <v>-2.4346999999999999</v>
      </c>
      <c r="BT437">
        <v>-1.6493899999999999</v>
      </c>
    </row>
    <row r="438" spans="1:72" x14ac:dyDescent="0.3">
      <c r="A438" t="s">
        <v>632</v>
      </c>
      <c r="B438">
        <v>-0.81086899999999995</v>
      </c>
      <c r="C438">
        <v>-4.2520600000000002</v>
      </c>
      <c r="D438">
        <v>-15.858599999999999</v>
      </c>
      <c r="E438">
        <v>-7.6339300000000003</v>
      </c>
      <c r="F438">
        <v>-3.2288700000000001</v>
      </c>
      <c r="G438">
        <v>-22.997599999999998</v>
      </c>
      <c r="H438">
        <v>-11.8599</v>
      </c>
      <c r="I438">
        <v>-0.28938599999999998</v>
      </c>
      <c r="J438">
        <v>-16.661200000000001</v>
      </c>
      <c r="K438">
        <v>-12.101699999999999</v>
      </c>
      <c r="L438">
        <v>-1.0560099999999999</v>
      </c>
      <c r="M438">
        <v>0.10055</v>
      </c>
      <c r="N438">
        <v>-18.647400000000001</v>
      </c>
      <c r="O438">
        <v>-1.1679200000000001</v>
      </c>
      <c r="P438">
        <v>-18.5533</v>
      </c>
      <c r="Q438">
        <v>-11.811299999999999</v>
      </c>
      <c r="R438">
        <v>-16.4129</v>
      </c>
      <c r="S438">
        <v>-16.427199999999999</v>
      </c>
      <c r="T438">
        <v>-0.26042700000000002</v>
      </c>
      <c r="U438">
        <v>-2.9535099999999899</v>
      </c>
      <c r="V438">
        <v>-5.9277100000000003</v>
      </c>
      <c r="W438">
        <v>-0.73863599999999996</v>
      </c>
      <c r="X438">
        <v>-24.162500000000001</v>
      </c>
      <c r="Y438">
        <v>-13.308199999999999</v>
      </c>
      <c r="Z438">
        <v>-0.34720400000000001</v>
      </c>
      <c r="AA438">
        <v>-5.5372499999999998E-2</v>
      </c>
      <c r="AB438">
        <v>-13.279299999999999</v>
      </c>
      <c r="AC438">
        <v>-0.45874399999999999</v>
      </c>
      <c r="AD438">
        <v>-18.2486</v>
      </c>
      <c r="AE438">
        <v>-13.7981</v>
      </c>
      <c r="AF438">
        <v>-17.812100000000001</v>
      </c>
      <c r="AG438">
        <v>-7.6497399999999898</v>
      </c>
      <c r="AH438">
        <v>-14.693</v>
      </c>
      <c r="AI438">
        <v>-23.997299999999999</v>
      </c>
      <c r="AJ438">
        <v>-0.90704099999999999</v>
      </c>
      <c r="AK438">
        <v>-6.1706699999999897</v>
      </c>
      <c r="AL438">
        <v>-0.40706300000000001</v>
      </c>
      <c r="AM438">
        <v>-7.9387299999999996</v>
      </c>
      <c r="AN438">
        <v>-0.816639</v>
      </c>
      <c r="AO438">
        <v>-0.50827</v>
      </c>
      <c r="AP438">
        <v>-8.8044899999999995</v>
      </c>
      <c r="AQ438">
        <v>-1.22986</v>
      </c>
      <c r="AR438">
        <v>-1.3930499999999999</v>
      </c>
      <c r="AS438">
        <v>-0.34377799999999997</v>
      </c>
      <c r="AT438">
        <v>-9.3658099999999997</v>
      </c>
      <c r="AU438">
        <v>-0.82728400000000002</v>
      </c>
      <c r="AV438">
        <v>-0.49002200000000001</v>
      </c>
      <c r="AW438">
        <v>-9.0929199999999994</v>
      </c>
      <c r="AX438">
        <v>-1.208</v>
      </c>
      <c r="AY438">
        <v>-34.3352</v>
      </c>
      <c r="AZ438">
        <v>-14.4496</v>
      </c>
      <c r="BA438">
        <v>-38.639899999999997</v>
      </c>
      <c r="BB438">
        <v>-4.7231399999999999</v>
      </c>
      <c r="BC438">
        <v>-13.3622</v>
      </c>
      <c r="BD438">
        <v>-0.64208699999999996</v>
      </c>
      <c r="BE438">
        <v>-13.821400000000001</v>
      </c>
      <c r="BF438">
        <v>-1.2981199999999999</v>
      </c>
      <c r="BG438">
        <v>0.11352999999999901</v>
      </c>
      <c r="BH438">
        <v>-0.76744999999999997</v>
      </c>
      <c r="BI438">
        <v>-4.7138499999999999</v>
      </c>
      <c r="BJ438">
        <v>-15.6404</v>
      </c>
      <c r="BK438">
        <v>-6.1924199999999896</v>
      </c>
      <c r="BL438">
        <v>-0.59456299999999995</v>
      </c>
      <c r="BM438">
        <v>-24.609300000000001</v>
      </c>
      <c r="BN438">
        <v>-18.623899999999999</v>
      </c>
      <c r="BO438">
        <v>-7.1906699999999999</v>
      </c>
      <c r="BP438">
        <v>-1.34415</v>
      </c>
      <c r="BQ438">
        <v>-14.218999999999999</v>
      </c>
      <c r="BR438">
        <v>-10.3317</v>
      </c>
      <c r="BS438">
        <v>-14.817600000000001</v>
      </c>
      <c r="BT438">
        <v>-0.65602499999999997</v>
      </c>
    </row>
    <row r="439" spans="1:72" x14ac:dyDescent="0.3">
      <c r="A439" t="s">
        <v>547</v>
      </c>
      <c r="B439">
        <v>-0.90302800000000005</v>
      </c>
      <c r="C439">
        <v>-1.6245000000000001</v>
      </c>
      <c r="D439">
        <v>-0.54085399999999995</v>
      </c>
      <c r="E439">
        <v>-0.17837500000000001</v>
      </c>
      <c r="F439">
        <v>-0.13938999999999999</v>
      </c>
      <c r="G439">
        <v>-7.0390699999999997</v>
      </c>
      <c r="H439">
        <v>-0.76088199999999995</v>
      </c>
      <c r="I439">
        <v>-1.33836</v>
      </c>
      <c r="J439">
        <v>-0.71357499999999996</v>
      </c>
      <c r="K439">
        <v>-0.94753199999999904</v>
      </c>
      <c r="L439">
        <v>-0.63839799999999902</v>
      </c>
      <c r="M439">
        <v>-0.17346700000000001</v>
      </c>
      <c r="N439">
        <v>-0.453068999999999</v>
      </c>
      <c r="O439">
        <v>-0.67869799999999902</v>
      </c>
      <c r="P439">
        <v>-1.8408599999999999</v>
      </c>
      <c r="Q439">
        <v>-0.445164</v>
      </c>
      <c r="R439">
        <v>-0.907111</v>
      </c>
      <c r="S439">
        <v>-1.7923799999999901</v>
      </c>
      <c r="T439">
        <v>-0.98063299999999998</v>
      </c>
      <c r="U439">
        <v>-1.7094400000000001</v>
      </c>
      <c r="V439">
        <v>-0.99210499999999902</v>
      </c>
      <c r="W439">
        <v>-0.97806000000000004</v>
      </c>
      <c r="X439">
        <v>-1.7988200000000001</v>
      </c>
      <c r="Y439">
        <v>-1.38103</v>
      </c>
      <c r="Z439">
        <v>-1.37547</v>
      </c>
      <c r="AA439">
        <v>-1.22658</v>
      </c>
      <c r="AB439">
        <v>-0.77402399999999905</v>
      </c>
      <c r="AC439">
        <v>-0.39837400000000001</v>
      </c>
      <c r="AD439">
        <v>-1.00281</v>
      </c>
      <c r="AE439">
        <v>-1.98478</v>
      </c>
      <c r="AF439">
        <v>-1.0384100000000001</v>
      </c>
      <c r="AG439">
        <v>-1.1038299999999901</v>
      </c>
      <c r="AH439">
        <v>-1.2910900000000001</v>
      </c>
      <c r="AI439">
        <v>-4.7577199999999999</v>
      </c>
      <c r="AJ439">
        <v>-1.48671</v>
      </c>
      <c r="AK439">
        <v>-1.57419</v>
      </c>
      <c r="AL439">
        <v>-1.0952999999999999</v>
      </c>
      <c r="AM439">
        <v>-0.81254599999999999</v>
      </c>
      <c r="AN439">
        <v>0.44591899999999901</v>
      </c>
      <c r="AO439">
        <v>-1.04138</v>
      </c>
      <c r="AP439">
        <v>-0.95877800000000002</v>
      </c>
      <c r="AQ439">
        <v>-1.5424</v>
      </c>
      <c r="AR439">
        <v>-1.1856799999999901</v>
      </c>
      <c r="AS439">
        <v>-1.02583</v>
      </c>
      <c r="AT439">
        <v>-0.66847400000000001</v>
      </c>
      <c r="AU439">
        <v>-1.3029200000000001</v>
      </c>
      <c r="AV439">
        <v>-0.638826</v>
      </c>
      <c r="AW439">
        <v>-0.47447499999999998</v>
      </c>
      <c r="AX439">
        <v>-0.39072299999999999</v>
      </c>
      <c r="AY439">
        <v>-34.536700000000003</v>
      </c>
      <c r="AZ439">
        <v>-39.131799999999998</v>
      </c>
      <c r="BA439">
        <v>-40.237499999999997</v>
      </c>
      <c r="BB439">
        <v>-1.4089399999999901</v>
      </c>
      <c r="BC439">
        <v>-0.92155100000000001</v>
      </c>
      <c r="BD439">
        <v>-0.76752500000000001</v>
      </c>
      <c r="BE439">
        <v>-1.2332099999999999</v>
      </c>
      <c r="BF439">
        <v>-1.4200600000000001</v>
      </c>
      <c r="BG439">
        <v>-1.0996699999999999</v>
      </c>
      <c r="BH439">
        <v>-1.115</v>
      </c>
      <c r="BI439">
        <v>0.164241</v>
      </c>
      <c r="BJ439">
        <v>-1.15395</v>
      </c>
      <c r="BK439">
        <v>-1.0242199999999999</v>
      </c>
      <c r="BL439">
        <v>-1.4271799999999999</v>
      </c>
      <c r="BM439">
        <v>-0.37248100000000001</v>
      </c>
      <c r="BN439">
        <v>-0.96545300000000001</v>
      </c>
      <c r="BO439">
        <v>-0.82058500000000001</v>
      </c>
      <c r="BP439">
        <v>-1.3489500000000001</v>
      </c>
      <c r="BQ439">
        <v>-1.0690599999999999</v>
      </c>
      <c r="BR439">
        <v>-2.4968699999999999</v>
      </c>
      <c r="BS439">
        <v>-1.1337999999999999</v>
      </c>
      <c r="BT439">
        <v>-1.02396</v>
      </c>
    </row>
    <row r="440" spans="1:72" x14ac:dyDescent="0.3">
      <c r="A440" t="s">
        <v>466</v>
      </c>
      <c r="B440">
        <v>-1.5350999999999999</v>
      </c>
      <c r="C440">
        <v>-0.16381799999999999</v>
      </c>
      <c r="D440">
        <v>-0.64833099999999999</v>
      </c>
      <c r="E440">
        <v>-0.27723999999999999</v>
      </c>
      <c r="F440">
        <v>0.58835800000000005</v>
      </c>
      <c r="G440">
        <v>-4.7780500000000004</v>
      </c>
      <c r="H440">
        <v>0.10313899999999999</v>
      </c>
      <c r="I440">
        <v>-0.85517500000000002</v>
      </c>
      <c r="J440">
        <v>-0.68191999999999997</v>
      </c>
      <c r="K440">
        <v>-0.39063999999999999</v>
      </c>
      <c r="L440">
        <v>-0.54122399999999904</v>
      </c>
      <c r="M440">
        <v>-1.13889</v>
      </c>
      <c r="N440">
        <v>-0.49235200000000001</v>
      </c>
      <c r="O440">
        <v>-0.46293899999999999</v>
      </c>
      <c r="P440">
        <v>-0.65592399999999995</v>
      </c>
      <c r="Q440">
        <v>-0.57947499999999996</v>
      </c>
      <c r="R440">
        <v>-0.46883000000000002</v>
      </c>
      <c r="S440">
        <v>-1.0696299999999901</v>
      </c>
      <c r="T440">
        <v>-0.68839600000000001</v>
      </c>
      <c r="U440">
        <v>-0.27773999999999999</v>
      </c>
      <c r="V440">
        <v>-0.22966500000000001</v>
      </c>
      <c r="W440">
        <v>-0.647424</v>
      </c>
      <c r="X440">
        <v>-2.6507099999999899</v>
      </c>
      <c r="Y440">
        <v>0.55850900000000003</v>
      </c>
      <c r="Z440">
        <v>0.365288</v>
      </c>
      <c r="AA440">
        <v>-0.59236899999999904</v>
      </c>
      <c r="AB440">
        <v>-1.22776</v>
      </c>
      <c r="AC440">
        <v>-0.13207199999999999</v>
      </c>
      <c r="AD440">
        <v>-0.46958299999999997</v>
      </c>
      <c r="AE440">
        <v>0.31289600000000001</v>
      </c>
      <c r="AF440">
        <v>-0.25465100000000002</v>
      </c>
      <c r="AG440">
        <v>-2.4370599999999999E-2</v>
      </c>
      <c r="AH440">
        <v>2.44948E-3</v>
      </c>
      <c r="AI440">
        <v>-3.0238</v>
      </c>
      <c r="AJ440">
        <v>-0.115285999999999</v>
      </c>
      <c r="AK440">
        <v>-0.37865399999999999</v>
      </c>
      <c r="AL440">
        <v>-0.57673399999999997</v>
      </c>
      <c r="AM440">
        <v>-1.76525999999999E-2</v>
      </c>
      <c r="AN440">
        <v>-0.90006200000000003</v>
      </c>
      <c r="AO440">
        <v>-0.19584399999999999</v>
      </c>
      <c r="AP440">
        <v>-0.52632100000000004</v>
      </c>
      <c r="AQ440">
        <v>-0.81778899999999999</v>
      </c>
      <c r="AR440">
        <v>-0.40412799999999999</v>
      </c>
      <c r="AS440">
        <v>-0.50508199999999903</v>
      </c>
      <c r="AT440">
        <v>0.47178100000000001</v>
      </c>
      <c r="AU440">
        <v>-0.47833199999999998</v>
      </c>
      <c r="AV440">
        <v>-0.68876400000000004</v>
      </c>
      <c r="AW440">
        <v>-0.84792299999999998</v>
      </c>
      <c r="AX440">
        <v>0.73649799999999999</v>
      </c>
      <c r="AY440">
        <v>-7.40158</v>
      </c>
      <c r="AZ440">
        <v>-8.0469100000000005</v>
      </c>
      <c r="BA440">
        <v>-12.9261</v>
      </c>
      <c r="BB440">
        <v>4.2631799999999997E-2</v>
      </c>
      <c r="BC440">
        <v>0.25740200000000002</v>
      </c>
      <c r="BD440">
        <v>-0.38592300000000002</v>
      </c>
      <c r="BE440">
        <v>0.201098</v>
      </c>
      <c r="BF440">
        <v>-0.82752000000000003</v>
      </c>
      <c r="BG440">
        <v>-0.51338200000000001</v>
      </c>
      <c r="BH440">
        <v>-0.55328100000000002</v>
      </c>
      <c r="BI440">
        <v>0.180538</v>
      </c>
      <c r="BJ440">
        <v>-0.78884699999999996</v>
      </c>
      <c r="BK440">
        <v>-8.7050699999999995E-2</v>
      </c>
      <c r="BL440">
        <v>-0.27068599999999998</v>
      </c>
      <c r="BM440">
        <v>-6.1935199999999897</v>
      </c>
      <c r="BN440">
        <v>-0.607877</v>
      </c>
      <c r="BO440">
        <v>-0.76827100000000004</v>
      </c>
      <c r="BP440">
        <v>-1.38354</v>
      </c>
      <c r="BQ440">
        <v>-0.42430099999999998</v>
      </c>
      <c r="BR440">
        <v>0.11608499999999999</v>
      </c>
      <c r="BS440">
        <v>0.11645999999999999</v>
      </c>
      <c r="BT440">
        <v>-0.34510400000000002</v>
      </c>
    </row>
    <row r="441" spans="1:72" x14ac:dyDescent="0.3">
      <c r="A441" t="s">
        <v>172</v>
      </c>
      <c r="B441">
        <v>0.80059999999999998</v>
      </c>
      <c r="C441">
        <v>-1.50529</v>
      </c>
      <c r="D441">
        <v>1.28684</v>
      </c>
      <c r="E441">
        <v>-3.00502</v>
      </c>
      <c r="F441">
        <v>-1.6393200000000001</v>
      </c>
      <c r="G441">
        <v>-7.0183600000000004</v>
      </c>
      <c r="H441">
        <v>-1.16503</v>
      </c>
      <c r="I441">
        <v>1.4930399999999999</v>
      </c>
      <c r="J441">
        <v>1.08589</v>
      </c>
      <c r="K441">
        <v>1.1947299999999901</v>
      </c>
      <c r="L441">
        <v>1.3712899999999999</v>
      </c>
      <c r="M441">
        <v>1.01644</v>
      </c>
      <c r="N441">
        <v>1.0639099999999999</v>
      </c>
      <c r="O441">
        <v>1.5925799999999899</v>
      </c>
      <c r="P441">
        <v>0.77235900000000002</v>
      </c>
      <c r="Q441">
        <v>0.90118699999999996</v>
      </c>
      <c r="R441">
        <v>1.33605</v>
      </c>
      <c r="S441">
        <v>0.98889400000000005</v>
      </c>
      <c r="T441">
        <v>1.4710399999999999</v>
      </c>
      <c r="U441">
        <v>-1.42987999999999</v>
      </c>
      <c r="V441">
        <v>-1.2984599999999999</v>
      </c>
      <c r="W441">
        <v>1.35697</v>
      </c>
      <c r="X441">
        <v>-9.7074999999999996</v>
      </c>
      <c r="Y441">
        <v>-2.8513599999999899</v>
      </c>
      <c r="Z441">
        <v>-1.9451400000000001</v>
      </c>
      <c r="AA441">
        <v>0.42780400000000002</v>
      </c>
      <c r="AB441">
        <v>1.1988799999999999</v>
      </c>
      <c r="AC441">
        <v>-2.3433000000000002</v>
      </c>
      <c r="AD441">
        <v>-1.8769199999999999</v>
      </c>
      <c r="AE441">
        <v>-0.96297699999999997</v>
      </c>
      <c r="AF441">
        <v>1.27122</v>
      </c>
      <c r="AG441">
        <v>-2.35487</v>
      </c>
      <c r="AH441">
        <v>-1.78644</v>
      </c>
      <c r="AI441">
        <v>-11.4252</v>
      </c>
      <c r="AJ441">
        <v>-2.8419099999999999</v>
      </c>
      <c r="AK441">
        <v>-1.5069399999999999</v>
      </c>
      <c r="AL441">
        <v>1.3836599999999999</v>
      </c>
      <c r="AM441">
        <v>-1.7845599999999999</v>
      </c>
      <c r="AN441">
        <v>4.8256300000000002E-2</v>
      </c>
      <c r="AO441">
        <v>1.5343100000000001</v>
      </c>
      <c r="AP441">
        <v>-2.0026099999999998</v>
      </c>
      <c r="AQ441">
        <v>1.5753200000000001</v>
      </c>
      <c r="AR441">
        <v>-1.9707399999999999</v>
      </c>
      <c r="AS441">
        <v>1.2336</v>
      </c>
      <c r="AT441">
        <v>-1.5729</v>
      </c>
      <c r="AU441">
        <v>1.3556999999999999</v>
      </c>
      <c r="AV441">
        <v>-0.107209</v>
      </c>
      <c r="AW441">
        <v>-2.6359699999999999</v>
      </c>
      <c r="AX441">
        <v>-0.86831599999999998</v>
      </c>
      <c r="AY441">
        <v>-24.913799999999998</v>
      </c>
      <c r="AZ441">
        <v>-39.566000000000003</v>
      </c>
      <c r="BA441">
        <v>-40.181199999999997</v>
      </c>
      <c r="BB441">
        <v>-1.9537500000000001</v>
      </c>
      <c r="BC441">
        <v>-1.3449500000000001</v>
      </c>
      <c r="BD441">
        <v>1.70939</v>
      </c>
      <c r="BE441">
        <v>-1.2951299999999999</v>
      </c>
      <c r="BF441">
        <v>-1.0429200000000001</v>
      </c>
      <c r="BG441">
        <v>1.19167</v>
      </c>
      <c r="BH441">
        <v>1.2565999999999999</v>
      </c>
      <c r="BI441">
        <v>-1.7057500000000001</v>
      </c>
      <c r="BJ441">
        <v>1.2465200000000001</v>
      </c>
      <c r="BK441">
        <v>-1.1868000000000001</v>
      </c>
      <c r="BL441">
        <v>1.5200400000000001</v>
      </c>
      <c r="BM441">
        <v>-15.0166</v>
      </c>
      <c r="BN441">
        <v>1.1423099999999999</v>
      </c>
      <c r="BO441">
        <v>-1.22187</v>
      </c>
      <c r="BP441">
        <v>-1.41045</v>
      </c>
      <c r="BQ441">
        <v>1.09897</v>
      </c>
      <c r="BR441">
        <v>-1.6935199999999999</v>
      </c>
      <c r="BS441">
        <v>-1.3326499999999999</v>
      </c>
      <c r="BT441">
        <v>1.4103399999999999</v>
      </c>
    </row>
    <row r="442" spans="1:72" x14ac:dyDescent="0.3">
      <c r="A442" t="s">
        <v>731</v>
      </c>
      <c r="B442">
        <v>-1.2952299999999899</v>
      </c>
      <c r="C442">
        <v>-2.0525199999999999</v>
      </c>
      <c r="D442">
        <v>-1.4293</v>
      </c>
      <c r="E442">
        <v>-1.1047100000000001</v>
      </c>
      <c r="F442">
        <v>-2.1603599999999998</v>
      </c>
      <c r="G442">
        <v>-5.1439899999999996</v>
      </c>
      <c r="H442">
        <v>-2.08692999999999</v>
      </c>
      <c r="I442">
        <v>-1.5103899999999999</v>
      </c>
      <c r="J442">
        <v>-1.0336700000000001</v>
      </c>
      <c r="K442">
        <v>-1.36172</v>
      </c>
      <c r="L442">
        <v>-1.1655199999999999</v>
      </c>
      <c r="M442">
        <v>-1.33138</v>
      </c>
      <c r="N442">
        <v>-1.4502200000000001</v>
      </c>
      <c r="O442">
        <v>-1.2730399999999999</v>
      </c>
      <c r="P442">
        <v>-0.89641899999999997</v>
      </c>
      <c r="Q442">
        <v>-0.95748799999999901</v>
      </c>
      <c r="R442">
        <v>-1.2253399999999901</v>
      </c>
      <c r="S442">
        <v>-1.2985100000000001</v>
      </c>
      <c r="T442">
        <v>-0.80495899999999998</v>
      </c>
      <c r="U442">
        <v>-1.6853400000000001</v>
      </c>
      <c r="V442">
        <v>-2.1531699999999998</v>
      </c>
      <c r="W442">
        <v>-1.2799399999999901</v>
      </c>
      <c r="X442">
        <v>-9.2508699999999902</v>
      </c>
      <c r="Y442">
        <v>-2.4642900000000001</v>
      </c>
      <c r="Z442">
        <v>-3.5550999999999999</v>
      </c>
      <c r="AA442">
        <v>-1.2382299999999999</v>
      </c>
      <c r="AB442">
        <v>-0.56908199999999998</v>
      </c>
      <c r="AC442">
        <v>-1.44537</v>
      </c>
      <c r="AD442">
        <v>-0.25625199999999998</v>
      </c>
      <c r="AE442">
        <v>-1.8435699999999999</v>
      </c>
      <c r="AF442">
        <v>-1.43052</v>
      </c>
      <c r="AG442">
        <v>-1.99207</v>
      </c>
      <c r="AH442">
        <v>-3.0067400000000002</v>
      </c>
      <c r="AI442">
        <v>-11.4747</v>
      </c>
      <c r="AJ442">
        <v>-1.0578299999999901</v>
      </c>
      <c r="AK442">
        <v>-1.6538299999999999</v>
      </c>
      <c r="AL442">
        <v>-1.1295200000000001</v>
      </c>
      <c r="AM442">
        <v>-2.2207300000000001</v>
      </c>
      <c r="AN442">
        <v>-2.1211500000000001</v>
      </c>
      <c r="AO442">
        <v>-1.4566399999999999</v>
      </c>
      <c r="AP442">
        <v>-0.67462200000000005</v>
      </c>
      <c r="AQ442">
        <v>-0.54574</v>
      </c>
      <c r="AR442">
        <v>-1.50217</v>
      </c>
      <c r="AS442">
        <v>-1.2937299999999901</v>
      </c>
      <c r="AT442">
        <v>-2.18451</v>
      </c>
      <c r="AU442">
        <v>-2.09267</v>
      </c>
      <c r="AV442">
        <v>-1.87124</v>
      </c>
      <c r="AW442">
        <v>-2.3680699999999999</v>
      </c>
      <c r="AX442">
        <v>-0.78970799999999997</v>
      </c>
      <c r="AY442">
        <v>-5.6390199999999897</v>
      </c>
      <c r="AZ442">
        <v>-4.6712999999999996</v>
      </c>
      <c r="BA442">
        <v>-12.095700000000001</v>
      </c>
      <c r="BB442">
        <v>-2.2156899999999999</v>
      </c>
      <c r="BC442">
        <v>-2.4288099999999999</v>
      </c>
      <c r="BD442">
        <v>-0.61545000000000005</v>
      </c>
      <c r="BE442">
        <v>-2.24457</v>
      </c>
      <c r="BF442">
        <v>-2.0760200000000002</v>
      </c>
      <c r="BG442">
        <v>-1.1990000000000001</v>
      </c>
      <c r="BH442">
        <v>-1.5768500000000001</v>
      </c>
      <c r="BI442">
        <v>-1.4443299999999999</v>
      </c>
      <c r="BJ442">
        <v>-1.5854299999999999</v>
      </c>
      <c r="BK442">
        <v>-2.0573299999999999</v>
      </c>
      <c r="BL442">
        <v>-0.96290100000000001</v>
      </c>
      <c r="BM442">
        <v>-2.95452</v>
      </c>
      <c r="BN442">
        <v>-0.89220900000000003</v>
      </c>
      <c r="BO442">
        <v>-0.68597399999999997</v>
      </c>
      <c r="BP442">
        <v>-1.4122600000000001</v>
      </c>
      <c r="BQ442">
        <v>-1.44919</v>
      </c>
      <c r="BR442">
        <v>-1.31185</v>
      </c>
      <c r="BS442">
        <v>-2.2431399999999999</v>
      </c>
      <c r="BT442">
        <v>-1.0249600000000001</v>
      </c>
    </row>
    <row r="443" spans="1:72" x14ac:dyDescent="0.3">
      <c r="A443" t="s">
        <v>74</v>
      </c>
      <c r="B443">
        <v>-1.70329</v>
      </c>
      <c r="C443">
        <v>-0.94073399999999996</v>
      </c>
      <c r="D443">
        <v>-1.03118</v>
      </c>
      <c r="E443">
        <v>-0.69505399999999995</v>
      </c>
      <c r="F443">
        <v>-0.67916500000000002</v>
      </c>
      <c r="G443">
        <v>-10.148400000000001</v>
      </c>
      <c r="H443">
        <v>-0.217331</v>
      </c>
      <c r="I443">
        <v>-1.77935</v>
      </c>
      <c r="J443">
        <v>-0.88793699999999998</v>
      </c>
      <c r="K443">
        <v>-1.6369899999999999</v>
      </c>
      <c r="L443">
        <v>-1.15832</v>
      </c>
      <c r="M443">
        <v>-1.1511</v>
      </c>
      <c r="N443">
        <v>-1.9154099999999901</v>
      </c>
      <c r="O443">
        <v>-0.83918999999999999</v>
      </c>
      <c r="P443">
        <v>-1.8530899999999999</v>
      </c>
      <c r="Q443">
        <v>-0.82712999999999903</v>
      </c>
      <c r="R443">
        <v>-1.38174</v>
      </c>
      <c r="S443">
        <v>-1.3145899999999999</v>
      </c>
      <c r="T443">
        <v>-1.9942599999999999</v>
      </c>
      <c r="U443">
        <v>-1.0719299999999901</v>
      </c>
      <c r="V443">
        <v>-1.0031600000000001</v>
      </c>
      <c r="W443">
        <v>-1.0991500000000001</v>
      </c>
      <c r="X443">
        <v>-9.4659700000000004</v>
      </c>
      <c r="Y443">
        <v>-1.1247100000000001</v>
      </c>
      <c r="Z443">
        <v>-0.30300500000000002</v>
      </c>
      <c r="AA443">
        <v>-2.31602</v>
      </c>
      <c r="AB443">
        <v>-1.37981</v>
      </c>
      <c r="AC443">
        <v>-0.96724699999999997</v>
      </c>
      <c r="AD443">
        <v>-0.60298399999999996</v>
      </c>
      <c r="AE443">
        <v>-0.79088999999999998</v>
      </c>
      <c r="AF443">
        <v>-1.58971</v>
      </c>
      <c r="AG443">
        <v>-1.0016399999999901</v>
      </c>
      <c r="AH443">
        <v>-1.3788899999999999</v>
      </c>
      <c r="AI443">
        <v>-10.6724</v>
      </c>
      <c r="AJ443">
        <v>-1.3030999999999999</v>
      </c>
      <c r="AK443">
        <v>-1.4520999999999999</v>
      </c>
      <c r="AL443">
        <v>-1.80792</v>
      </c>
      <c r="AM443">
        <v>-1.4337799999999901</v>
      </c>
      <c r="AN443">
        <v>-1.55281</v>
      </c>
      <c r="AO443">
        <v>-0.74765199999999998</v>
      </c>
      <c r="AP443">
        <v>-0.43889799999999901</v>
      </c>
      <c r="AQ443">
        <v>-2.35616</v>
      </c>
      <c r="AR443">
        <v>-0.51543000000000005</v>
      </c>
      <c r="AS443">
        <v>-1.6346799999999999</v>
      </c>
      <c r="AT443">
        <v>-1.5023299999999999</v>
      </c>
      <c r="AU443">
        <v>-0.93869400000000003</v>
      </c>
      <c r="AV443">
        <v>-2.1299000000000001</v>
      </c>
      <c r="AW443">
        <v>-0.43306099999999997</v>
      </c>
      <c r="AX443">
        <v>-1.75125</v>
      </c>
      <c r="AY443">
        <v>-19.491099999999999</v>
      </c>
      <c r="AZ443">
        <v>-21.314</v>
      </c>
      <c r="BA443">
        <v>-36.615099999999998</v>
      </c>
      <c r="BB443">
        <v>-0.80179599999999995</v>
      </c>
      <c r="BC443">
        <v>-1.15838</v>
      </c>
      <c r="BD443">
        <v>-1.5947</v>
      </c>
      <c r="BE443">
        <v>-0.78416300000000005</v>
      </c>
      <c r="BF443">
        <v>-0.74785100000000004</v>
      </c>
      <c r="BG443">
        <v>-2.3308900000000001</v>
      </c>
      <c r="BH443">
        <v>-1.77634</v>
      </c>
      <c r="BI443">
        <v>0.24538099999999999</v>
      </c>
      <c r="BJ443">
        <v>-1.59429</v>
      </c>
      <c r="BK443">
        <v>-0.93646700000000005</v>
      </c>
      <c r="BL443">
        <v>-0.96002500000000002</v>
      </c>
      <c r="BM443">
        <v>-11.483700000000001</v>
      </c>
      <c r="BN443">
        <v>-1.11802</v>
      </c>
      <c r="BO443">
        <v>-0.30307099999999998</v>
      </c>
      <c r="BP443">
        <v>-1.4185399999999999</v>
      </c>
      <c r="BQ443">
        <v>-1.62982</v>
      </c>
      <c r="BR443">
        <v>-6.0211000000000001E-2</v>
      </c>
      <c r="BS443">
        <v>-1.0387899999999901</v>
      </c>
      <c r="BT443">
        <v>-1.5458799999999999</v>
      </c>
    </row>
    <row r="444" spans="1:72" x14ac:dyDescent="0.3">
      <c r="A444" t="s">
        <v>402</v>
      </c>
      <c r="B444">
        <v>-1.0745100000000001</v>
      </c>
      <c r="C444">
        <v>-0.99586799999999998</v>
      </c>
      <c r="D444">
        <v>-0.62543300000000002</v>
      </c>
      <c r="E444">
        <v>-0.80285099999999998</v>
      </c>
      <c r="F444">
        <v>-0.54765299999999995</v>
      </c>
      <c r="G444">
        <v>-6.6902499999999998</v>
      </c>
      <c r="H444">
        <v>-2.60494</v>
      </c>
      <c r="I444">
        <v>-0.65551999999999999</v>
      </c>
      <c r="J444">
        <v>-0.507988</v>
      </c>
      <c r="K444">
        <v>-0.59078999999999904</v>
      </c>
      <c r="L444">
        <v>-0.59794799999999904</v>
      </c>
      <c r="M444">
        <v>-0.59533700000000001</v>
      </c>
      <c r="N444">
        <v>-0.516374</v>
      </c>
      <c r="O444">
        <v>-0.48072999999999999</v>
      </c>
      <c r="P444">
        <v>-0.80384199999999995</v>
      </c>
      <c r="Q444">
        <v>-0.842553</v>
      </c>
      <c r="R444">
        <v>-0.79011999999999905</v>
      </c>
      <c r="S444">
        <v>-1.2206999999999999</v>
      </c>
      <c r="T444">
        <v>-0.54209799999999997</v>
      </c>
      <c r="U444">
        <v>-1.8025199999999999</v>
      </c>
      <c r="V444">
        <v>-1.34674</v>
      </c>
      <c r="W444">
        <v>-1.02478</v>
      </c>
      <c r="X444">
        <v>-5.7539499999999997</v>
      </c>
      <c r="Y444">
        <v>-0.50588599999999995</v>
      </c>
      <c r="Z444">
        <v>-0.50740200000000002</v>
      </c>
      <c r="AA444">
        <v>-0.67459599999999997</v>
      </c>
      <c r="AB444">
        <v>-0.92596699999999998</v>
      </c>
      <c r="AC444">
        <v>-1.57236</v>
      </c>
      <c r="AD444">
        <v>-0.41767799999999999</v>
      </c>
      <c r="AE444">
        <v>-0.48061399999999999</v>
      </c>
      <c r="AF444">
        <v>-0.55543500000000001</v>
      </c>
      <c r="AG444">
        <v>-1.0351999999999999</v>
      </c>
      <c r="AH444">
        <v>-0.80896800000000002</v>
      </c>
      <c r="AI444">
        <v>-9.4352699999999992</v>
      </c>
      <c r="AJ444">
        <v>-1.34859</v>
      </c>
      <c r="AK444">
        <v>-1.17028</v>
      </c>
      <c r="AL444">
        <v>-0.160131</v>
      </c>
      <c r="AM444">
        <v>-0.68326900000000002</v>
      </c>
      <c r="AN444">
        <v>-0.85001000000000004</v>
      </c>
      <c r="AO444">
        <v>-0.73656599999999905</v>
      </c>
      <c r="AP444">
        <v>-2.3535599999999999</v>
      </c>
      <c r="AQ444">
        <v>-0.44963599999999998</v>
      </c>
      <c r="AR444">
        <v>-2.0547599999999999</v>
      </c>
      <c r="AS444">
        <v>-0.233348999999999</v>
      </c>
      <c r="AT444">
        <v>-0.82702699999999996</v>
      </c>
      <c r="AU444">
        <v>-0.35304799999999997</v>
      </c>
      <c r="AV444">
        <v>-2.0187900000000001</v>
      </c>
      <c r="AW444">
        <v>-1.8005599999999999</v>
      </c>
      <c r="AX444">
        <v>-2.2028400000000001</v>
      </c>
      <c r="AY444">
        <v>-30.527100000000001</v>
      </c>
      <c r="AZ444">
        <v>-31.508199999999999</v>
      </c>
      <c r="BA444">
        <v>-38.322299999999998</v>
      </c>
      <c r="BB444">
        <v>-1.3090599999999999</v>
      </c>
      <c r="BC444">
        <v>-0.83022399999999996</v>
      </c>
      <c r="BD444">
        <v>-0.51758700000000002</v>
      </c>
      <c r="BE444">
        <v>-0.85101000000000004</v>
      </c>
      <c r="BF444">
        <v>-1.53149</v>
      </c>
      <c r="BG444">
        <v>-0.99179099999999998</v>
      </c>
      <c r="BH444">
        <v>-6.9947099999999998E-2</v>
      </c>
      <c r="BI444">
        <v>-4.1977500000000001</v>
      </c>
      <c r="BJ444">
        <v>-0.92821500000000001</v>
      </c>
      <c r="BK444">
        <v>-3.04657</v>
      </c>
      <c r="BL444">
        <v>-0.31312099999999998</v>
      </c>
      <c r="BM444">
        <v>-10.347799999999999</v>
      </c>
      <c r="BN444">
        <v>-0.61505200000000004</v>
      </c>
      <c r="BO444">
        <v>-1.6467499999999999</v>
      </c>
      <c r="BP444">
        <v>-1.44563</v>
      </c>
      <c r="BQ444">
        <v>-0.59982000000000002</v>
      </c>
      <c r="BR444">
        <v>-0.42086499999999999</v>
      </c>
      <c r="BS444">
        <v>-0.77640600000000004</v>
      </c>
      <c r="BT444">
        <v>-0.50575499999999995</v>
      </c>
    </row>
    <row r="445" spans="1:72" x14ac:dyDescent="0.3">
      <c r="A445" t="s">
        <v>417</v>
      </c>
      <c r="B445">
        <v>-3.4627499999999999E-2</v>
      </c>
      <c r="C445">
        <v>-1.36399</v>
      </c>
      <c r="D445">
        <v>-0.50368299999999999</v>
      </c>
      <c r="E445">
        <v>-0.97423999999999999</v>
      </c>
      <c r="F445">
        <v>-0.63001200000000002</v>
      </c>
      <c r="G445">
        <v>-7.5957499999999998</v>
      </c>
      <c r="H445">
        <v>-1.2496499999999999</v>
      </c>
      <c r="I445">
        <v>-0.574604</v>
      </c>
      <c r="J445">
        <v>-0.41904799999999998</v>
      </c>
      <c r="K445">
        <v>-9.3481800000000004E-2</v>
      </c>
      <c r="L445">
        <v>-0.79561300000000001</v>
      </c>
      <c r="M445">
        <v>-0.62226000000000004</v>
      </c>
      <c r="N445">
        <v>-0.28040300000000001</v>
      </c>
      <c r="O445">
        <v>-0.75541899999999995</v>
      </c>
      <c r="P445">
        <v>-0.560365</v>
      </c>
      <c r="Q445">
        <v>-0.216305</v>
      </c>
      <c r="R445">
        <v>-0.37451899999999999</v>
      </c>
      <c r="S445">
        <v>-0.15301799999999999</v>
      </c>
      <c r="T445">
        <v>-0.62265800000000004</v>
      </c>
      <c r="U445">
        <v>-0.62750099999999998</v>
      </c>
      <c r="V445">
        <v>-1.6138600000000001</v>
      </c>
      <c r="W445">
        <v>-0.74928099999999997</v>
      </c>
      <c r="X445">
        <v>-5.69726</v>
      </c>
      <c r="Y445">
        <v>-0.90760099999999999</v>
      </c>
      <c r="Z445">
        <v>-0.67737799999999904</v>
      </c>
      <c r="AA445">
        <v>-0.51460299999999903</v>
      </c>
      <c r="AB445">
        <v>-0.130935</v>
      </c>
      <c r="AC445">
        <v>-2.14703</v>
      </c>
      <c r="AD445">
        <v>-1.7918799999999999</v>
      </c>
      <c r="AE445">
        <v>-0.76435500000000001</v>
      </c>
      <c r="AF445">
        <v>-0.62495599999999996</v>
      </c>
      <c r="AG445">
        <v>-0.44736899999999902</v>
      </c>
      <c r="AH445">
        <v>-0.781802</v>
      </c>
      <c r="AI445">
        <v>-6.8560600000000003</v>
      </c>
      <c r="AJ445">
        <v>-0.79005300000000001</v>
      </c>
      <c r="AK445">
        <v>-0.75789700000000004</v>
      </c>
      <c r="AL445">
        <v>-0.22587299999999999</v>
      </c>
      <c r="AM445">
        <v>-0.27988200000000002</v>
      </c>
      <c r="AN445">
        <v>-0.54034199999999999</v>
      </c>
      <c r="AO445">
        <v>-0.43406099999999997</v>
      </c>
      <c r="AP445">
        <v>-1.2986200000000001</v>
      </c>
      <c r="AQ445">
        <v>-0.29608800000000002</v>
      </c>
      <c r="AR445">
        <v>-2.19984</v>
      </c>
      <c r="AS445">
        <v>-0.82591899999999996</v>
      </c>
      <c r="AT445">
        <v>-0.398839</v>
      </c>
      <c r="AU445">
        <v>-0.72211599999999998</v>
      </c>
      <c r="AV445">
        <v>-1.4160600000000001</v>
      </c>
      <c r="AW445">
        <v>-1.3187</v>
      </c>
      <c r="AX445">
        <v>0.26158199999999998</v>
      </c>
      <c r="AY445">
        <v>-16.5458</v>
      </c>
      <c r="AZ445">
        <v>-22.4895</v>
      </c>
      <c r="BA445">
        <v>-28.853000000000002</v>
      </c>
      <c r="BB445">
        <v>-1.69339</v>
      </c>
      <c r="BC445">
        <v>-1.02142</v>
      </c>
      <c r="BD445">
        <v>-0.32608999999999999</v>
      </c>
      <c r="BE445">
        <v>-1.04443</v>
      </c>
      <c r="BF445">
        <v>-0.72964799999999996</v>
      </c>
      <c r="BG445">
        <v>-0.46998699999999999</v>
      </c>
      <c r="BH445">
        <v>-0.69867800000000002</v>
      </c>
      <c r="BI445">
        <v>-1.5779799999999999</v>
      </c>
      <c r="BJ445">
        <v>-0.60739900000000002</v>
      </c>
      <c r="BK445">
        <v>-0.94214299999999995</v>
      </c>
      <c r="BL445">
        <v>-0.58203800000000006</v>
      </c>
      <c r="BM445">
        <v>-8.9758700000000005</v>
      </c>
      <c r="BN445">
        <v>-0.59645700000000001</v>
      </c>
      <c r="BO445">
        <v>-0.99539</v>
      </c>
      <c r="BP445">
        <v>-1.44929</v>
      </c>
      <c r="BQ445">
        <v>-0.50561</v>
      </c>
      <c r="BR445">
        <v>-1.27644</v>
      </c>
      <c r="BS445">
        <v>-0.92917499999999997</v>
      </c>
      <c r="BT445">
        <v>-1.1036299999999899</v>
      </c>
    </row>
    <row r="446" spans="1:72" x14ac:dyDescent="0.3">
      <c r="A446" t="s">
        <v>745</v>
      </c>
      <c r="B446">
        <v>0.88589099999999998</v>
      </c>
      <c r="C446">
        <v>-2.2523200000000001</v>
      </c>
      <c r="D446">
        <v>0.71209800000000001</v>
      </c>
      <c r="E446">
        <v>-0.39374499999999901</v>
      </c>
      <c r="F446">
        <v>-2.0621399999999999</v>
      </c>
      <c r="G446">
        <v>-0.624413</v>
      </c>
      <c r="H446">
        <v>-2.0847799999999999</v>
      </c>
      <c r="I446">
        <v>0.37858999999999998</v>
      </c>
      <c r="J446">
        <v>1.0234099999999999</v>
      </c>
      <c r="K446">
        <v>1.1469499999999999</v>
      </c>
      <c r="L446">
        <v>0.61137200000000003</v>
      </c>
      <c r="M446">
        <v>0.61693299999999995</v>
      </c>
      <c r="N446">
        <v>0.87633700000000003</v>
      </c>
      <c r="O446">
        <v>1.2425600000000001</v>
      </c>
      <c r="P446">
        <v>1.15401</v>
      </c>
      <c r="Q446">
        <v>0.90290899999999996</v>
      </c>
      <c r="R446">
        <v>1.15419</v>
      </c>
      <c r="S446">
        <v>0.57552099999999995</v>
      </c>
      <c r="T446">
        <v>1.2380899999999999</v>
      </c>
      <c r="U446">
        <v>-2.7747599999999899</v>
      </c>
      <c r="V446">
        <v>-2.8423699999999998</v>
      </c>
      <c r="W446">
        <v>1.29589</v>
      </c>
      <c r="X446">
        <v>-5.53735</v>
      </c>
      <c r="Y446">
        <v>-1.28579</v>
      </c>
      <c r="Z446">
        <v>-1.10551</v>
      </c>
      <c r="AA446">
        <v>1.03874</v>
      </c>
      <c r="AB446">
        <v>1.5543799999999901</v>
      </c>
      <c r="AC446">
        <v>-2.6598999999999999</v>
      </c>
      <c r="AD446">
        <v>-1.9336099999999901</v>
      </c>
      <c r="AE446">
        <v>-1.00535</v>
      </c>
      <c r="AF446">
        <v>0.68294299999999997</v>
      </c>
      <c r="AG446">
        <v>-2.0943200000000002</v>
      </c>
      <c r="AH446">
        <v>-3.3363</v>
      </c>
      <c r="AI446">
        <v>-5.4603299999999999</v>
      </c>
      <c r="AJ446">
        <v>-1.94367</v>
      </c>
      <c r="AK446">
        <v>-2.8440500000000002</v>
      </c>
      <c r="AL446">
        <v>0.97968599999999995</v>
      </c>
      <c r="AM446">
        <v>-0.315521</v>
      </c>
      <c r="AN446">
        <v>0.76008799999999999</v>
      </c>
      <c r="AO446">
        <v>0.360875</v>
      </c>
      <c r="AP446">
        <v>-1.35131</v>
      </c>
      <c r="AQ446">
        <v>1.9881599999999999</v>
      </c>
      <c r="AR446">
        <v>-1.31376</v>
      </c>
      <c r="AS446">
        <v>0.79858899999999999</v>
      </c>
      <c r="AT446">
        <v>0.28311199999999997</v>
      </c>
      <c r="AU446">
        <v>0.44286499999999901</v>
      </c>
      <c r="AV446">
        <v>0.66748099999999999</v>
      </c>
      <c r="AW446">
        <v>-1.8353699999999999</v>
      </c>
      <c r="AX446">
        <v>0.42003599999999902</v>
      </c>
      <c r="AY446">
        <v>-3.9395500000000001</v>
      </c>
      <c r="AZ446">
        <v>-8.4220299999999995</v>
      </c>
      <c r="BA446">
        <v>-7.9315100000000003</v>
      </c>
      <c r="BB446">
        <v>-3.2657099999999999</v>
      </c>
      <c r="BC446">
        <v>-1.2100599999999999</v>
      </c>
      <c r="BD446">
        <v>0.99158799999999903</v>
      </c>
      <c r="BE446">
        <v>-1.0791200000000001</v>
      </c>
      <c r="BF446">
        <v>-1.80700999999999</v>
      </c>
      <c r="BG446">
        <v>0.78705199999999997</v>
      </c>
      <c r="BH446">
        <v>1.0853600000000001</v>
      </c>
      <c r="BI446">
        <v>-0.93849199999999999</v>
      </c>
      <c r="BJ446">
        <v>0.72258599999999995</v>
      </c>
      <c r="BK446">
        <v>-2.7732199999999998</v>
      </c>
      <c r="BL446">
        <v>0.20605199999999901</v>
      </c>
      <c r="BM446">
        <v>-3.2863699999999998</v>
      </c>
      <c r="BN446">
        <v>0.80403599999999997</v>
      </c>
      <c r="BO446">
        <v>-0.33724799999999999</v>
      </c>
      <c r="BP446">
        <v>-1.4605699999999999</v>
      </c>
      <c r="BQ446">
        <v>1.2733000000000001</v>
      </c>
      <c r="BR446">
        <v>-2.54643</v>
      </c>
      <c r="BS446">
        <v>-1.2504899999999901</v>
      </c>
      <c r="BT446">
        <v>0.96501099999999995</v>
      </c>
    </row>
    <row r="447" spans="1:72" x14ac:dyDescent="0.3">
      <c r="A447" t="s">
        <v>497</v>
      </c>
      <c r="B447">
        <v>0.485760999999999</v>
      </c>
      <c r="C447">
        <v>-2.25605999999999</v>
      </c>
      <c r="D447">
        <v>0.82138199999999995</v>
      </c>
      <c r="E447">
        <v>-2.0758299999999998</v>
      </c>
      <c r="F447">
        <v>-0.66026399999999996</v>
      </c>
      <c r="G447">
        <v>-8.6844099999999997</v>
      </c>
      <c r="H447">
        <v>-1.4430399999999901</v>
      </c>
      <c r="I447">
        <v>0.96572199999999997</v>
      </c>
      <c r="J447">
        <v>0.93651299999999904</v>
      </c>
      <c r="K447">
        <v>0.88958599999999999</v>
      </c>
      <c r="L447">
        <v>0.78974800000000001</v>
      </c>
      <c r="M447">
        <v>1.05372</v>
      </c>
      <c r="N447">
        <v>0.98141299999999898</v>
      </c>
      <c r="O447">
        <v>0.87636800000000004</v>
      </c>
      <c r="P447">
        <v>0.84126800000000002</v>
      </c>
      <c r="Q447">
        <v>1.10893</v>
      </c>
      <c r="R447">
        <v>0.93287600000000004</v>
      </c>
      <c r="S447">
        <v>0.992761</v>
      </c>
      <c r="T447">
        <v>0.45563300000000001</v>
      </c>
      <c r="U447">
        <v>-3.84409</v>
      </c>
      <c r="V447">
        <v>-1.9328299999999901</v>
      </c>
      <c r="W447">
        <v>0.81459399999999904</v>
      </c>
      <c r="X447">
        <v>-2.8091900000000001</v>
      </c>
      <c r="Y447">
        <v>-2.26247</v>
      </c>
      <c r="Z447">
        <v>-0.64351999999999998</v>
      </c>
      <c r="AA447">
        <v>6.0002699999999902E-2</v>
      </c>
      <c r="AB447">
        <v>0.80391499999999905</v>
      </c>
      <c r="AC447">
        <v>-0.88841800000000004</v>
      </c>
      <c r="AD447">
        <v>-5.4040599999999896</v>
      </c>
      <c r="AE447">
        <v>-2.6490200000000002</v>
      </c>
      <c r="AF447">
        <v>1.1468</v>
      </c>
      <c r="AG447">
        <v>-1.9103699999999999</v>
      </c>
      <c r="AH447">
        <v>-1.97994</v>
      </c>
      <c r="AI447">
        <v>-4.6700099999999898</v>
      </c>
      <c r="AJ447">
        <v>-1.4855700000000001</v>
      </c>
      <c r="AK447">
        <v>-1.75518</v>
      </c>
      <c r="AL447">
        <v>0.76801699999999995</v>
      </c>
      <c r="AM447">
        <v>-0.36396099999999998</v>
      </c>
      <c r="AN447">
        <v>0.68123800000000001</v>
      </c>
      <c r="AO447">
        <v>0.24828</v>
      </c>
      <c r="AP447">
        <v>-1.6800599999999899</v>
      </c>
      <c r="AQ447">
        <v>0.91834400000000005</v>
      </c>
      <c r="AR447">
        <v>-1.6183700000000001</v>
      </c>
      <c r="AS447">
        <v>0.51736000000000004</v>
      </c>
      <c r="AT447">
        <v>-0.96496800000000005</v>
      </c>
      <c r="AU447">
        <v>0.41814399999999902</v>
      </c>
      <c r="AV447">
        <v>0.76471</v>
      </c>
      <c r="AW447">
        <v>-0.90554100000000004</v>
      </c>
      <c r="AX447">
        <v>0.14337</v>
      </c>
      <c r="AY447">
        <v>-22.7712</v>
      </c>
      <c r="AZ447">
        <v>-26.4193</v>
      </c>
      <c r="BA447">
        <v>-30.1037</v>
      </c>
      <c r="BB447">
        <v>-2.3093499999999998</v>
      </c>
      <c r="BC447">
        <v>-1.90219</v>
      </c>
      <c r="BD447">
        <v>0.60640000000000005</v>
      </c>
      <c r="BE447">
        <v>-1.85412</v>
      </c>
      <c r="BF447">
        <v>-1.42072</v>
      </c>
      <c r="BG447">
        <v>0.71629699999999996</v>
      </c>
      <c r="BH447">
        <v>0.95694500000000005</v>
      </c>
      <c r="BI447">
        <v>-0.57119799999999998</v>
      </c>
      <c r="BJ447">
        <v>1.1639699999999999</v>
      </c>
      <c r="BK447">
        <v>-1.40846</v>
      </c>
      <c r="BL447">
        <v>0.39316899999999999</v>
      </c>
      <c r="BM447">
        <v>-7.2062299999999997</v>
      </c>
      <c r="BN447">
        <v>0.807701</v>
      </c>
      <c r="BO447">
        <v>-1.5848</v>
      </c>
      <c r="BP447">
        <v>-1.46197</v>
      </c>
      <c r="BQ447">
        <v>0.66727399999999903</v>
      </c>
      <c r="BR447">
        <v>-3.0610900000000001</v>
      </c>
      <c r="BS447">
        <v>-2.4031400000000001</v>
      </c>
      <c r="BT447">
        <v>0.58089199999999996</v>
      </c>
    </row>
    <row r="448" spans="1:72" x14ac:dyDescent="0.3">
      <c r="A448" t="s">
        <v>456</v>
      </c>
      <c r="B448">
        <v>-1.30643</v>
      </c>
      <c r="C448">
        <v>-2.1781000000000001</v>
      </c>
      <c r="D448">
        <v>-2.9157599999999899</v>
      </c>
      <c r="E448">
        <v>-1.2965199999999999</v>
      </c>
      <c r="F448">
        <v>-1.02261</v>
      </c>
      <c r="G448">
        <v>-6.5242800000000001</v>
      </c>
      <c r="H448">
        <v>-1.49353</v>
      </c>
      <c r="I448">
        <v>-2.0773000000000001</v>
      </c>
      <c r="J448">
        <v>-2.6610399999999998</v>
      </c>
      <c r="K448">
        <v>-2.5915499999999998</v>
      </c>
      <c r="L448">
        <v>-2.4635699999999998</v>
      </c>
      <c r="M448">
        <v>-1.8164499999999999</v>
      </c>
      <c r="N448">
        <v>-2.5564800000000001</v>
      </c>
      <c r="O448">
        <v>-2.7630400000000002</v>
      </c>
      <c r="P448">
        <v>-1.5230699999999999</v>
      </c>
      <c r="Q448">
        <v>-2.8848099999999999</v>
      </c>
      <c r="R448">
        <v>-2.8559299999999999</v>
      </c>
      <c r="S448">
        <v>-1.5711999999999999</v>
      </c>
      <c r="T448">
        <v>-2.67600999999999</v>
      </c>
      <c r="U448">
        <v>-0.92252500000000004</v>
      </c>
      <c r="V448">
        <v>-1.8713500000000001</v>
      </c>
      <c r="W448">
        <v>-2.7545999999999999</v>
      </c>
      <c r="X448">
        <v>-6.9376100000000003</v>
      </c>
      <c r="Y448">
        <v>-1.10124</v>
      </c>
      <c r="Z448">
        <v>-1.6403000000000001</v>
      </c>
      <c r="AA448">
        <v>-2.3192900000000001</v>
      </c>
      <c r="AB448">
        <v>-3.8477000000000001</v>
      </c>
      <c r="AC448">
        <v>-3.26437</v>
      </c>
      <c r="AD448">
        <v>-1.2069099999999999</v>
      </c>
      <c r="AE448">
        <v>-0.73964600000000003</v>
      </c>
      <c r="AF448">
        <v>-3.1915399999999998</v>
      </c>
      <c r="AG448">
        <v>-1.54894</v>
      </c>
      <c r="AH448">
        <v>-0.63931899999999997</v>
      </c>
      <c r="AI448">
        <v>-6.6749199999999904</v>
      </c>
      <c r="AJ448">
        <v>-2.4123399999999999</v>
      </c>
      <c r="AK448">
        <v>-1.2064999999999999</v>
      </c>
      <c r="AL448">
        <v>-2.8342700000000001</v>
      </c>
      <c r="AM448">
        <v>-0.85004000000000002</v>
      </c>
      <c r="AN448">
        <v>-2.89737</v>
      </c>
      <c r="AO448">
        <v>-2.3313299999999999</v>
      </c>
      <c r="AP448">
        <v>-1.88628</v>
      </c>
      <c r="AQ448">
        <v>-2.7205599999999999</v>
      </c>
      <c r="AR448">
        <v>-1.2952900000000001</v>
      </c>
      <c r="AS448">
        <v>-2.2883599999999999</v>
      </c>
      <c r="AT448">
        <v>-0.85752199999999901</v>
      </c>
      <c r="AU448">
        <v>-2.5198700000000001</v>
      </c>
      <c r="AV448">
        <v>-3.42335999999999</v>
      </c>
      <c r="AW448">
        <v>-1.7267599999999901</v>
      </c>
      <c r="AX448">
        <v>-3.8953500000000001</v>
      </c>
      <c r="AY448">
        <v>-31.592099999999999</v>
      </c>
      <c r="AZ448">
        <v>-37.279800000000002</v>
      </c>
      <c r="BA448">
        <v>-30.402100000000001</v>
      </c>
      <c r="BB448">
        <v>-1.8548500000000001</v>
      </c>
      <c r="BC448">
        <v>-1.14116</v>
      </c>
      <c r="BD448">
        <v>-2.6867299999999998</v>
      </c>
      <c r="BE448">
        <v>-1.21454</v>
      </c>
      <c r="BF448">
        <v>-0.68450800000000001</v>
      </c>
      <c r="BG448">
        <v>-2.4401700000000002</v>
      </c>
      <c r="BH448">
        <v>-2.6115400000000002</v>
      </c>
      <c r="BI448">
        <v>-0.765096</v>
      </c>
      <c r="BJ448">
        <v>-2.9881700000000002</v>
      </c>
      <c r="BK448">
        <v>-0.94963699999999995</v>
      </c>
      <c r="BL448">
        <v>-2.66432</v>
      </c>
      <c r="BM448">
        <v>-11.363</v>
      </c>
      <c r="BN448">
        <v>-2.6421899999999998</v>
      </c>
      <c r="BO448">
        <v>-1.2772699999999999</v>
      </c>
      <c r="BP448">
        <v>-1.4782999999999999</v>
      </c>
      <c r="BQ448">
        <v>-2.45322</v>
      </c>
      <c r="BR448">
        <v>-0.72458900000000004</v>
      </c>
      <c r="BS448">
        <v>-1.5107600000000001</v>
      </c>
      <c r="BT448">
        <v>-2.9603599999999899</v>
      </c>
    </row>
    <row r="449" spans="1:72" x14ac:dyDescent="0.3">
      <c r="A449" t="s">
        <v>488</v>
      </c>
      <c r="B449">
        <v>-0.38680799999999999</v>
      </c>
      <c r="C449">
        <v>-2.9256199999999999</v>
      </c>
      <c r="D449">
        <v>6.7182000000000006E-2</v>
      </c>
      <c r="E449">
        <v>-1.6480299999999899</v>
      </c>
      <c r="F449">
        <v>-0.69179099999999905</v>
      </c>
      <c r="G449">
        <v>-9.7515399999999897</v>
      </c>
      <c r="H449">
        <v>-0.96137099999999898</v>
      </c>
      <c r="I449">
        <v>-0.44651099999999999</v>
      </c>
      <c r="J449">
        <v>1.2294599999999999E-2</v>
      </c>
      <c r="K449">
        <v>-0.20330399999999901</v>
      </c>
      <c r="L449">
        <v>0.51162799999999997</v>
      </c>
      <c r="M449">
        <v>0.61058999999999997</v>
      </c>
      <c r="N449">
        <v>0.33422099999999999</v>
      </c>
      <c r="O449">
        <v>0.59320699999999904</v>
      </c>
      <c r="P449">
        <v>-0.79001499999999902</v>
      </c>
      <c r="Q449">
        <v>1.3789799999999901</v>
      </c>
      <c r="R449">
        <v>-0.218167999999999</v>
      </c>
      <c r="S449">
        <v>1.10141</v>
      </c>
      <c r="T449">
        <v>-0.19278100000000001</v>
      </c>
      <c r="U449">
        <v>-2.7859099999999999</v>
      </c>
      <c r="V449">
        <v>-2.4212199999999999</v>
      </c>
      <c r="W449">
        <v>0.40954600000000002</v>
      </c>
      <c r="X449">
        <v>-5.5419900000000002</v>
      </c>
      <c r="Y449">
        <v>-2.3180700000000001</v>
      </c>
      <c r="Z449">
        <v>-1.3652</v>
      </c>
      <c r="AA449">
        <v>-0.41519699999999998</v>
      </c>
      <c r="AB449">
        <v>-0.34144999999999998</v>
      </c>
      <c r="AC449">
        <v>-1.7094099999999901</v>
      </c>
      <c r="AD449">
        <v>-4.6518899999999999</v>
      </c>
      <c r="AE449">
        <v>-3.0725500000000001</v>
      </c>
      <c r="AF449">
        <v>-4.1842799999999999E-2</v>
      </c>
      <c r="AG449">
        <v>-2.1429200000000002</v>
      </c>
      <c r="AH449">
        <v>-1.9523599999999901</v>
      </c>
      <c r="AI449">
        <v>-7.9445199999999998</v>
      </c>
      <c r="AJ449">
        <v>-1.91872</v>
      </c>
      <c r="AK449">
        <v>-0.79381000000000002</v>
      </c>
      <c r="AL449">
        <v>-0.28862100000000002</v>
      </c>
      <c r="AM449">
        <v>-1.7431099999999999</v>
      </c>
      <c r="AN449">
        <v>-0.61047600000000002</v>
      </c>
      <c r="AO449">
        <v>-0.79101399999999999</v>
      </c>
      <c r="AP449">
        <v>-2.11869</v>
      </c>
      <c r="AQ449">
        <v>0.46152500000000002</v>
      </c>
      <c r="AR449">
        <v>-2.8984700000000001</v>
      </c>
      <c r="AS449">
        <v>-0.37975500000000001</v>
      </c>
      <c r="AT449">
        <v>-1.0343100000000001</v>
      </c>
      <c r="AU449">
        <v>0.51403799999999999</v>
      </c>
      <c r="AV449">
        <v>-0.888652</v>
      </c>
      <c r="AW449">
        <v>-1.3412200000000001</v>
      </c>
      <c r="AX449">
        <v>-0.74991699999999994</v>
      </c>
      <c r="AY449">
        <v>-34.854999999999997</v>
      </c>
      <c r="AZ449">
        <v>-39.694200000000002</v>
      </c>
      <c r="BA449">
        <v>-40.758299999999998</v>
      </c>
      <c r="BB449">
        <v>-2.2053400000000001</v>
      </c>
      <c r="BC449">
        <v>-2.6398299999999999</v>
      </c>
      <c r="BD449">
        <v>3.1514799999999898E-2</v>
      </c>
      <c r="BE449">
        <v>-2.4935900000000002</v>
      </c>
      <c r="BF449">
        <v>-1.1284099999999999</v>
      </c>
      <c r="BG449">
        <v>-0.93313199999999996</v>
      </c>
      <c r="BH449">
        <v>-5.6546499999999998E-3</v>
      </c>
      <c r="BI449">
        <v>-6.33325E-2</v>
      </c>
      <c r="BJ449">
        <v>-0.140627</v>
      </c>
      <c r="BK449">
        <v>-0.42668800000000001</v>
      </c>
      <c r="BL449">
        <v>-0.108151</v>
      </c>
      <c r="BM449">
        <v>-5.6354199999999999</v>
      </c>
      <c r="BN449">
        <v>0.15521499999999999</v>
      </c>
      <c r="BO449">
        <v>-1.44964</v>
      </c>
      <c r="BP449">
        <v>-1.4789000000000001</v>
      </c>
      <c r="BQ449">
        <v>9.6106899999999995E-2</v>
      </c>
      <c r="BR449">
        <v>-3.44469</v>
      </c>
      <c r="BS449">
        <v>-2.7309600000000001</v>
      </c>
      <c r="BT449">
        <v>-0.33781499999999998</v>
      </c>
    </row>
    <row r="450" spans="1:72" x14ac:dyDescent="0.3">
      <c r="A450" t="s">
        <v>336</v>
      </c>
      <c r="B450">
        <v>0.240985</v>
      </c>
      <c r="C450">
        <v>-3.6050300000000002</v>
      </c>
      <c r="D450">
        <v>7.9112000000000002E-2</v>
      </c>
      <c r="E450">
        <v>-2.3973200000000001</v>
      </c>
      <c r="F450">
        <v>-4.3238399999999997</v>
      </c>
      <c r="G450">
        <v>-3.77589</v>
      </c>
      <c r="H450">
        <v>-1.38595</v>
      </c>
      <c r="I450">
        <v>0.97380800000000001</v>
      </c>
      <c r="J450">
        <v>0.75327</v>
      </c>
      <c r="K450">
        <v>0.34348499999999998</v>
      </c>
      <c r="L450">
        <v>0.69250999999999996</v>
      </c>
      <c r="M450">
        <v>0.15855999999999901</v>
      </c>
      <c r="N450">
        <v>0.75457600000000002</v>
      </c>
      <c r="O450">
        <v>0.285057</v>
      </c>
      <c r="P450">
        <v>0.769876</v>
      </c>
      <c r="Q450">
        <v>0.50036499999999995</v>
      </c>
      <c r="R450">
        <v>0.47665099999999999</v>
      </c>
      <c r="S450">
        <v>0.40137699999999998</v>
      </c>
      <c r="T450">
        <v>0.37397900000000001</v>
      </c>
      <c r="U450">
        <v>-5.9574199999999999</v>
      </c>
      <c r="V450">
        <v>-3.1180400000000001</v>
      </c>
      <c r="W450">
        <v>0.116815</v>
      </c>
      <c r="X450">
        <v>-5.93032</v>
      </c>
      <c r="Y450">
        <v>-1.35903</v>
      </c>
      <c r="Z450">
        <v>-2.1296200000000001</v>
      </c>
      <c r="AA450">
        <v>6.2731099999999998E-2</v>
      </c>
      <c r="AB450">
        <v>0.54602899999999999</v>
      </c>
      <c r="AC450">
        <v>-4.1211599999999997</v>
      </c>
      <c r="AD450">
        <v>-3.3828699999999898</v>
      </c>
      <c r="AE450">
        <v>-0.80961300000000003</v>
      </c>
      <c r="AF450">
        <v>0.61361699999999997</v>
      </c>
      <c r="AG450">
        <v>-2.77585999999999</v>
      </c>
      <c r="AH450">
        <v>-0.75634999999999997</v>
      </c>
      <c r="AI450">
        <v>-5.8400400000000001</v>
      </c>
      <c r="AJ450">
        <v>-3.9943199999999899</v>
      </c>
      <c r="AK450">
        <v>-2.72080999999999</v>
      </c>
      <c r="AL450">
        <v>0.34924699999999997</v>
      </c>
      <c r="AM450">
        <v>-1.2975699999999999</v>
      </c>
      <c r="AN450">
        <v>8.3585399999999893E-2</v>
      </c>
      <c r="AO450">
        <v>0.43906299999999998</v>
      </c>
      <c r="AP450">
        <v>-4.0531499999999996</v>
      </c>
      <c r="AQ450">
        <v>-0.14311199999999999</v>
      </c>
      <c r="AR450">
        <v>-3.07666</v>
      </c>
      <c r="AS450">
        <v>0.57390600000000003</v>
      </c>
      <c r="AT450">
        <v>-1.1831</v>
      </c>
      <c r="AU450">
        <v>0.51007799999999903</v>
      </c>
      <c r="AV450">
        <v>0.56064599999999998</v>
      </c>
      <c r="AW450">
        <v>-2.04427</v>
      </c>
      <c r="AX450">
        <v>-0.61771500000000001</v>
      </c>
      <c r="AY450">
        <v>-3.4333499999999999</v>
      </c>
      <c r="AZ450">
        <v>-3.1240299999999999</v>
      </c>
      <c r="BA450">
        <v>-7.4600799999999996</v>
      </c>
      <c r="BB450">
        <v>-1.8875900000000001</v>
      </c>
      <c r="BC450">
        <v>-1.92658</v>
      </c>
      <c r="BD450">
        <v>0.70384499999999905</v>
      </c>
      <c r="BE450">
        <v>-0.81590200000000002</v>
      </c>
      <c r="BF450">
        <v>-0.85794499999999996</v>
      </c>
      <c r="BG450">
        <v>0.79712700000000003</v>
      </c>
      <c r="BH450">
        <v>0.71446599999999905</v>
      </c>
      <c r="BI450">
        <v>-2.04575</v>
      </c>
      <c r="BJ450">
        <v>0.54930199999999996</v>
      </c>
      <c r="BK450">
        <v>-1.97176</v>
      </c>
      <c r="BL450">
        <v>0.481188</v>
      </c>
      <c r="BM450">
        <v>-17.0854</v>
      </c>
      <c r="BN450">
        <v>0.473109</v>
      </c>
      <c r="BO450">
        <v>-2.1218699999999999</v>
      </c>
      <c r="BP450">
        <v>-1.5037799999999999</v>
      </c>
      <c r="BQ450">
        <v>0.57369499999999995</v>
      </c>
      <c r="BR450">
        <v>-0.96427600000000002</v>
      </c>
      <c r="BS450">
        <v>-1.44211</v>
      </c>
      <c r="BT450">
        <v>0.37776700000000002</v>
      </c>
    </row>
    <row r="451" spans="1:72" x14ac:dyDescent="0.3">
      <c r="A451" t="s">
        <v>176</v>
      </c>
      <c r="B451">
        <v>-1.4519799999999901</v>
      </c>
      <c r="C451">
        <v>-1.1011599999999999</v>
      </c>
      <c r="D451">
        <v>-1.7469599999999901</v>
      </c>
      <c r="E451">
        <v>-1.32674</v>
      </c>
      <c r="F451">
        <v>-0.38896900000000001</v>
      </c>
      <c r="G451">
        <v>-9.83169</v>
      </c>
      <c r="H451">
        <v>-0.58304699999999998</v>
      </c>
      <c r="I451">
        <v>-1.14821</v>
      </c>
      <c r="J451">
        <v>-1.5281799999999901</v>
      </c>
      <c r="K451">
        <v>-1.8556999999999999</v>
      </c>
      <c r="L451">
        <v>-1.4138200000000001</v>
      </c>
      <c r="M451">
        <v>-1.6067899999999999</v>
      </c>
      <c r="N451">
        <v>-1.3041499999999999</v>
      </c>
      <c r="O451">
        <v>-0.86640300000000003</v>
      </c>
      <c r="P451">
        <v>-1.00177</v>
      </c>
      <c r="Q451">
        <v>-1.4940500000000001</v>
      </c>
      <c r="R451">
        <v>-1.3101799999999999</v>
      </c>
      <c r="S451">
        <v>-1.51857999999999</v>
      </c>
      <c r="T451">
        <v>-1.4223399999999999</v>
      </c>
      <c r="U451">
        <v>-1.0760099999999999</v>
      </c>
      <c r="V451">
        <v>-1.2900399999999901</v>
      </c>
      <c r="W451">
        <v>-1.39724</v>
      </c>
      <c r="X451">
        <v>-4.7133599999999998</v>
      </c>
      <c r="Y451">
        <v>-1.7268599999999901</v>
      </c>
      <c r="Z451">
        <v>-0.18676799999999999</v>
      </c>
      <c r="AA451">
        <v>-1.14517</v>
      </c>
      <c r="AB451">
        <v>-1.50258</v>
      </c>
      <c r="AC451">
        <v>0.46805200000000002</v>
      </c>
      <c r="AD451">
        <v>-1.45878</v>
      </c>
      <c r="AE451">
        <v>-2.05538</v>
      </c>
      <c r="AF451">
        <v>-1.64483</v>
      </c>
      <c r="AG451">
        <v>-1.4006000000000001</v>
      </c>
      <c r="AH451">
        <v>-3.2527300000000001</v>
      </c>
      <c r="AI451">
        <v>-9.0455299999999994</v>
      </c>
      <c r="AJ451">
        <v>-0.97812900000000003</v>
      </c>
      <c r="AK451">
        <v>-1.3277600000000001</v>
      </c>
      <c r="AL451">
        <v>-1.3051900000000001</v>
      </c>
      <c r="AM451">
        <v>-1.3909799999999899</v>
      </c>
      <c r="AN451">
        <v>-0.33096199999999998</v>
      </c>
      <c r="AO451">
        <v>-1.3489199999999999</v>
      </c>
      <c r="AP451">
        <v>-0.94832700000000003</v>
      </c>
      <c r="AQ451">
        <v>-2.0634399999999999</v>
      </c>
      <c r="AR451">
        <v>-1.07857</v>
      </c>
      <c r="AS451">
        <v>-0.95786299999999902</v>
      </c>
      <c r="AT451">
        <v>-1.0814299999999999</v>
      </c>
      <c r="AU451">
        <v>-1.2849600000000001</v>
      </c>
      <c r="AV451">
        <v>-0.115547</v>
      </c>
      <c r="AW451">
        <v>-0.35093000000000002</v>
      </c>
      <c r="AX451">
        <v>1.06697</v>
      </c>
      <c r="AY451">
        <v>-11.960100000000001</v>
      </c>
      <c r="AZ451">
        <v>-12.8185</v>
      </c>
      <c r="BA451">
        <v>-17.418900000000001</v>
      </c>
      <c r="BB451">
        <v>-1.3804099999999999</v>
      </c>
      <c r="BC451">
        <v>-1.18841</v>
      </c>
      <c r="BD451">
        <v>-0.907883</v>
      </c>
      <c r="BE451">
        <v>-1.4859799999999901</v>
      </c>
      <c r="BF451">
        <v>-1.53085</v>
      </c>
      <c r="BG451">
        <v>-1.45712</v>
      </c>
      <c r="BH451">
        <v>-1.5762799999999999</v>
      </c>
      <c r="BI451">
        <v>-1.0988500000000001</v>
      </c>
      <c r="BJ451">
        <v>-1.9374</v>
      </c>
      <c r="BK451">
        <v>-2.1547399999999999</v>
      </c>
      <c r="BL451">
        <v>-1.4028700000000001</v>
      </c>
      <c r="BM451">
        <v>-11.4434</v>
      </c>
      <c r="BN451">
        <v>-1.30732</v>
      </c>
      <c r="BO451">
        <v>-1.04132</v>
      </c>
      <c r="BP451">
        <v>-1.52393</v>
      </c>
      <c r="BQ451">
        <v>-1.6285099999999999</v>
      </c>
      <c r="BR451">
        <v>-1.2727200000000001</v>
      </c>
      <c r="BS451">
        <v>-1.48316</v>
      </c>
      <c r="BT451">
        <v>-1.3287500000000001</v>
      </c>
    </row>
    <row r="452" spans="1:72" x14ac:dyDescent="0.3">
      <c r="A452" t="s">
        <v>616</v>
      </c>
      <c r="B452">
        <v>-1.5013299999999901</v>
      </c>
      <c r="C452">
        <v>-2.1526900000000002</v>
      </c>
      <c r="D452">
        <v>-1.15509</v>
      </c>
      <c r="E452">
        <v>-4.4250699999999998</v>
      </c>
      <c r="F452">
        <v>-1.7632299999999901</v>
      </c>
      <c r="G452">
        <v>-10.035399999999999</v>
      </c>
      <c r="H452">
        <v>-1.7126399999999999</v>
      </c>
      <c r="I452">
        <v>-2.57003</v>
      </c>
      <c r="J452">
        <v>-1.74512</v>
      </c>
      <c r="K452">
        <v>-1.1428499999999999</v>
      </c>
      <c r="L452">
        <v>-0.72350700000000001</v>
      </c>
      <c r="M452">
        <v>-1.6109</v>
      </c>
      <c r="N452">
        <v>-2.24091</v>
      </c>
      <c r="O452">
        <v>-1.3271500000000001</v>
      </c>
      <c r="P452">
        <v>-1.37866</v>
      </c>
      <c r="Q452">
        <v>-1.4393499999999999</v>
      </c>
      <c r="R452">
        <v>-1.5684899999999999</v>
      </c>
      <c r="S452">
        <v>-1.0559000000000001</v>
      </c>
      <c r="T452">
        <v>-1.3915999999999999</v>
      </c>
      <c r="U452">
        <v>-1.61256</v>
      </c>
      <c r="V452">
        <v>-2.76111</v>
      </c>
      <c r="W452">
        <v>-0.52368899999999996</v>
      </c>
      <c r="X452">
        <v>-10.5755</v>
      </c>
      <c r="Y452">
        <v>-5.0090399999999997</v>
      </c>
      <c r="Z452">
        <v>-0.79696199999999995</v>
      </c>
      <c r="AA452">
        <v>-0.85500399999999999</v>
      </c>
      <c r="AB452">
        <v>-0.128251</v>
      </c>
      <c r="AC452">
        <v>-0.50269399999999997</v>
      </c>
      <c r="AD452">
        <v>-4.1115399999999998</v>
      </c>
      <c r="AE452">
        <v>-2.83073</v>
      </c>
      <c r="AF452">
        <v>-1.4205099999999999</v>
      </c>
      <c r="AG452">
        <v>-1.9172099999999901</v>
      </c>
      <c r="AH452">
        <v>-2.3758400000000002</v>
      </c>
      <c r="AI452">
        <v>-13.534599999999999</v>
      </c>
      <c r="AJ452">
        <v>-1.3733500000000001</v>
      </c>
      <c r="AK452">
        <v>-1.5714399999999999</v>
      </c>
      <c r="AL452">
        <v>-1.22119</v>
      </c>
      <c r="AM452">
        <v>-3.62358</v>
      </c>
      <c r="AN452">
        <v>-1.22282</v>
      </c>
      <c r="AO452">
        <v>-1.4395799999999901</v>
      </c>
      <c r="AP452">
        <v>-2.3502800000000001</v>
      </c>
      <c r="AQ452">
        <v>-1.5710299999999999</v>
      </c>
      <c r="AR452">
        <v>-1.4758799999999901</v>
      </c>
      <c r="AS452">
        <v>-1.2771999999999999</v>
      </c>
      <c r="AT452">
        <v>-3.8563099999999899</v>
      </c>
      <c r="AU452">
        <v>-1.1192</v>
      </c>
      <c r="AV452">
        <v>-1.4516799999999901</v>
      </c>
      <c r="AW452">
        <v>-3.9574699999999998</v>
      </c>
      <c r="AX452">
        <v>1.1674100000000001</v>
      </c>
      <c r="AY452">
        <v>-2.0296799999999999</v>
      </c>
      <c r="AZ452">
        <v>-2.5809799999999998</v>
      </c>
      <c r="BA452">
        <v>-0.68608000000000002</v>
      </c>
      <c r="BB452">
        <v>-1.49596</v>
      </c>
      <c r="BC452">
        <v>-3.7846899999999999</v>
      </c>
      <c r="BD452">
        <v>-1.0404899999999999</v>
      </c>
      <c r="BE452">
        <v>-2.95079</v>
      </c>
      <c r="BF452">
        <v>-1.7594399999999999</v>
      </c>
      <c r="BG452">
        <v>-2.4770099999999999</v>
      </c>
      <c r="BH452">
        <v>-1.3854599999999999</v>
      </c>
      <c r="BI452">
        <v>-2.0172400000000001</v>
      </c>
      <c r="BJ452">
        <v>-1.7837099999999999</v>
      </c>
      <c r="BK452">
        <v>-2.0186599999999899</v>
      </c>
      <c r="BL452">
        <v>-2.2925900000000001</v>
      </c>
      <c r="BM452">
        <v>-18.455400000000001</v>
      </c>
      <c r="BN452">
        <v>-0.98555400000000004</v>
      </c>
      <c r="BO452">
        <v>-2.7456800000000001</v>
      </c>
      <c r="BP452">
        <v>-1.52949</v>
      </c>
      <c r="BQ452">
        <v>-1.40655</v>
      </c>
      <c r="BR452">
        <v>-4.7697199999999897</v>
      </c>
      <c r="BS452">
        <v>-3.33718</v>
      </c>
      <c r="BT452">
        <v>-1.3723799999999999</v>
      </c>
    </row>
    <row r="453" spans="1:72" x14ac:dyDescent="0.3">
      <c r="A453" t="s">
        <v>382</v>
      </c>
      <c r="B453">
        <v>-0.20283799999999999</v>
      </c>
      <c r="C453">
        <v>-0.23616799999999999</v>
      </c>
      <c r="D453">
        <v>-2.0838999999999999</v>
      </c>
      <c r="E453">
        <v>-0.47758599999999901</v>
      </c>
      <c r="F453">
        <v>-1.0497000000000001</v>
      </c>
      <c r="G453">
        <v>-4.1578200000000001</v>
      </c>
      <c r="H453">
        <v>-0.74288799999999999</v>
      </c>
      <c r="I453">
        <v>-1.03756</v>
      </c>
      <c r="J453">
        <v>-1.4373100000000001</v>
      </c>
      <c r="K453">
        <v>-0.220225</v>
      </c>
      <c r="L453">
        <v>0.16414100000000001</v>
      </c>
      <c r="M453">
        <v>-0.98731199999999997</v>
      </c>
      <c r="N453">
        <v>-1.4430799999999999</v>
      </c>
      <c r="O453">
        <v>1.50285</v>
      </c>
      <c r="P453">
        <v>-1.8307</v>
      </c>
      <c r="Q453">
        <v>-2.3226</v>
      </c>
      <c r="R453">
        <v>-0.92983300000000002</v>
      </c>
      <c r="S453">
        <v>-1.4050799999999899</v>
      </c>
      <c r="T453">
        <v>0.42230800000000002</v>
      </c>
      <c r="U453">
        <v>-0.851571999999999</v>
      </c>
      <c r="V453">
        <v>-6.5014000000000002E-2</v>
      </c>
      <c r="W453">
        <v>-1.23163</v>
      </c>
      <c r="X453">
        <v>-0.26726499999999997</v>
      </c>
      <c r="Y453">
        <v>-0.477329</v>
      </c>
      <c r="Z453">
        <v>-1.3164199999999999</v>
      </c>
      <c r="AA453">
        <v>0.40526000000000001</v>
      </c>
      <c r="AB453">
        <v>-1.2747899999999901</v>
      </c>
      <c r="AC453">
        <v>-1.1694199999999999</v>
      </c>
      <c r="AD453">
        <v>-0.51233700000000004</v>
      </c>
      <c r="AE453">
        <v>-0.89485499999999996</v>
      </c>
      <c r="AF453">
        <v>-1.60703</v>
      </c>
      <c r="AG453">
        <v>-0.94295399999999996</v>
      </c>
      <c r="AH453">
        <v>-2.0016799999999999</v>
      </c>
      <c r="AI453">
        <v>-5.1962000000000002</v>
      </c>
      <c r="AJ453">
        <v>-4.37185E-2</v>
      </c>
      <c r="AK453">
        <v>-1.31609</v>
      </c>
      <c r="AL453">
        <v>0.35648600000000003</v>
      </c>
      <c r="AM453">
        <v>0.35565000000000002</v>
      </c>
      <c r="AN453">
        <v>-0.47352499999999997</v>
      </c>
      <c r="AO453">
        <v>0.216969999999999</v>
      </c>
      <c r="AP453">
        <v>-0.76411600000000002</v>
      </c>
      <c r="AQ453">
        <v>-1.85958</v>
      </c>
      <c r="AR453">
        <v>0.182507</v>
      </c>
      <c r="AS453">
        <v>3.0608400000000001E-2</v>
      </c>
      <c r="AT453">
        <v>-0.80254300000000001</v>
      </c>
      <c r="AU453">
        <v>0.60443800000000003</v>
      </c>
      <c r="AV453">
        <v>7.6617499999999894E-2</v>
      </c>
      <c r="AW453">
        <v>-0.89566699999999999</v>
      </c>
      <c r="AX453">
        <v>-0.28374299999999902</v>
      </c>
      <c r="AY453">
        <v>-32.5777</v>
      </c>
      <c r="AZ453">
        <v>-37.934899999999999</v>
      </c>
      <c r="BA453">
        <v>-35.670999999999999</v>
      </c>
      <c r="BB453">
        <v>-0.71327099999999999</v>
      </c>
      <c r="BC453">
        <v>-0.520536</v>
      </c>
      <c r="BD453">
        <v>0.56511499999999903</v>
      </c>
      <c r="BE453">
        <v>-0.43411</v>
      </c>
      <c r="BF453">
        <v>-1.5520499999999999</v>
      </c>
      <c r="BG453">
        <v>-0.68257400000000001</v>
      </c>
      <c r="BH453">
        <v>0.233594999999999</v>
      </c>
      <c r="BI453">
        <v>-0.57790300000000006</v>
      </c>
      <c r="BJ453">
        <v>-1.45465</v>
      </c>
      <c r="BK453">
        <v>-1.1145499999999999</v>
      </c>
      <c r="BL453">
        <v>0.124859</v>
      </c>
      <c r="BM453">
        <v>6.3797800000000002</v>
      </c>
      <c r="BN453">
        <v>-0.14074999999999999</v>
      </c>
      <c r="BO453">
        <v>-0.29694399999999999</v>
      </c>
      <c r="BP453">
        <v>-1.54301</v>
      </c>
      <c r="BQ453">
        <v>-1.8192200000000001</v>
      </c>
      <c r="BR453">
        <v>-1.29433</v>
      </c>
      <c r="BS453">
        <v>-0.68463399999999996</v>
      </c>
      <c r="BT453">
        <v>0.319247</v>
      </c>
    </row>
    <row r="454" spans="1:72" x14ac:dyDescent="0.3">
      <c r="A454" t="s">
        <v>722</v>
      </c>
      <c r="B454">
        <v>-2.6805599999999998</v>
      </c>
      <c r="C454">
        <v>-1.49491</v>
      </c>
      <c r="D454">
        <v>-3.5659800000000001</v>
      </c>
      <c r="E454">
        <v>-2.26532</v>
      </c>
      <c r="F454">
        <v>-2.1128999999999998</v>
      </c>
      <c r="G454">
        <v>-7.1256399999999998</v>
      </c>
      <c r="H454">
        <v>-0.76460799999999995</v>
      </c>
      <c r="I454">
        <v>-3.9851399999999999</v>
      </c>
      <c r="J454">
        <v>-3.0024299999999999</v>
      </c>
      <c r="K454">
        <v>-3.2444199999999999</v>
      </c>
      <c r="L454">
        <v>-2.6325500000000002</v>
      </c>
      <c r="M454">
        <v>-2.7584399999999998</v>
      </c>
      <c r="N454">
        <v>-3.5074099999999899</v>
      </c>
      <c r="O454">
        <v>-2.6996799999999999</v>
      </c>
      <c r="P454">
        <v>-3.6015699999999899</v>
      </c>
      <c r="Q454">
        <v>-3.6393499999999999</v>
      </c>
      <c r="R454">
        <v>-2.7916699999999999</v>
      </c>
      <c r="S454">
        <v>-3.5120100000000001</v>
      </c>
      <c r="T454">
        <v>-2.18302</v>
      </c>
      <c r="U454">
        <v>-1.1791399999999901</v>
      </c>
      <c r="V454">
        <v>-1.61548</v>
      </c>
      <c r="W454">
        <v>-2.9314200000000001</v>
      </c>
      <c r="X454">
        <v>-7.8453099999999996</v>
      </c>
      <c r="Y454">
        <v>-1.63358</v>
      </c>
      <c r="Z454">
        <v>-2.0731099999999998</v>
      </c>
      <c r="AA454">
        <v>-2.2332700000000001</v>
      </c>
      <c r="AB454">
        <v>-2.4253999999999998</v>
      </c>
      <c r="AC454">
        <v>-0.758579</v>
      </c>
      <c r="AD454">
        <v>-0.96914500000000003</v>
      </c>
      <c r="AE454">
        <v>-2.1799499999999998</v>
      </c>
      <c r="AF454">
        <v>-3.6021299999999998</v>
      </c>
      <c r="AG454">
        <v>-1.49499</v>
      </c>
      <c r="AH454">
        <v>-2.0172400000000001</v>
      </c>
      <c r="AI454">
        <v>-10.183999999999999</v>
      </c>
      <c r="AJ454">
        <v>-1.0043599999999999</v>
      </c>
      <c r="AK454">
        <v>-2.0185299999999899</v>
      </c>
      <c r="AL454">
        <v>-2.63748</v>
      </c>
      <c r="AM454">
        <v>-2.7986200000000001</v>
      </c>
      <c r="AN454">
        <v>-1.2231099999999999</v>
      </c>
      <c r="AO454">
        <v>-2.6998099999999998</v>
      </c>
      <c r="AP454">
        <v>-0.33761099999999999</v>
      </c>
      <c r="AQ454">
        <v>-1.2602100000000001</v>
      </c>
      <c r="AR454">
        <v>-1.41432</v>
      </c>
      <c r="AS454">
        <v>-2.58182</v>
      </c>
      <c r="AT454">
        <v>-2.76966</v>
      </c>
      <c r="AU454">
        <v>-3.2692299999999999</v>
      </c>
      <c r="AV454">
        <v>-1.8685</v>
      </c>
      <c r="AW454">
        <v>-2.7639800000000001</v>
      </c>
      <c r="AX454">
        <v>-0.46553499999999998</v>
      </c>
      <c r="AY454">
        <v>-26.6067</v>
      </c>
      <c r="AZ454">
        <v>-27.0092</v>
      </c>
      <c r="BA454">
        <v>-25.467400000000001</v>
      </c>
      <c r="BB454">
        <v>-1.74257</v>
      </c>
      <c r="BC454">
        <v>-0.88193500000000002</v>
      </c>
      <c r="BD454">
        <v>-2.3587099999999999</v>
      </c>
      <c r="BE454">
        <v>-1.2477</v>
      </c>
      <c r="BF454">
        <v>-2.2363400000000002</v>
      </c>
      <c r="BG454">
        <v>-2.5925400000000001</v>
      </c>
      <c r="BH454">
        <v>-2.6039999999999899</v>
      </c>
      <c r="BI454">
        <v>0.62393299999999996</v>
      </c>
      <c r="BJ454">
        <v>-3.3867099999999999</v>
      </c>
      <c r="BK454">
        <v>-1.7663599999999999</v>
      </c>
      <c r="BL454">
        <v>-2.6995200000000001</v>
      </c>
      <c r="BM454">
        <v>-5.4375400000000003</v>
      </c>
      <c r="BN454">
        <v>-3.3157800000000002</v>
      </c>
      <c r="BO454">
        <v>-0.93537499999999996</v>
      </c>
      <c r="BP454">
        <v>-1.5442400000000001</v>
      </c>
      <c r="BQ454">
        <v>-3.49369</v>
      </c>
      <c r="BR454">
        <v>-2.96280999999999</v>
      </c>
      <c r="BS454">
        <v>-1.61222</v>
      </c>
      <c r="BT454">
        <v>-2.63295999999999</v>
      </c>
    </row>
    <row r="455" spans="1:72" x14ac:dyDescent="0.3">
      <c r="A455" t="s">
        <v>398</v>
      </c>
      <c r="B455">
        <v>-7.2946299999999997</v>
      </c>
      <c r="C455">
        <v>-2.10767999999999</v>
      </c>
      <c r="D455">
        <v>-5.5910000000000002</v>
      </c>
      <c r="E455">
        <v>-1.67205</v>
      </c>
      <c r="F455">
        <v>-1.3749100000000001</v>
      </c>
      <c r="G455">
        <v>-9.7355599999999995</v>
      </c>
      <c r="H455">
        <v>-1.8353599999999901</v>
      </c>
      <c r="I455">
        <v>-4.6253000000000002</v>
      </c>
      <c r="J455">
        <v>-5.60398</v>
      </c>
      <c r="K455">
        <v>-5.8922699999999999</v>
      </c>
      <c r="L455">
        <v>-5.5716000000000001</v>
      </c>
      <c r="M455">
        <v>-5.7707699999999997</v>
      </c>
      <c r="N455">
        <v>-5.8009599999999999</v>
      </c>
      <c r="O455">
        <v>-5.7797799999999997</v>
      </c>
      <c r="P455">
        <v>-5.0157400000000001</v>
      </c>
      <c r="Q455">
        <v>-6.13157</v>
      </c>
      <c r="R455">
        <v>-6.2662100000000001</v>
      </c>
      <c r="S455">
        <v>-2.89364</v>
      </c>
      <c r="T455">
        <v>-6.4019000000000004</v>
      </c>
      <c r="U455">
        <v>-1.38951</v>
      </c>
      <c r="V455">
        <v>-2.4500700000000002</v>
      </c>
      <c r="W455">
        <v>-6.6186199999999999</v>
      </c>
      <c r="X455">
        <v>-7.3919699999999997</v>
      </c>
      <c r="Y455">
        <v>-1.1657</v>
      </c>
      <c r="Z455">
        <v>-1.3207199999999999</v>
      </c>
      <c r="AA455">
        <v>-8.1071399999999993</v>
      </c>
      <c r="AB455">
        <v>-4.69407</v>
      </c>
      <c r="AC455">
        <v>-1.61625</v>
      </c>
      <c r="AD455">
        <v>-0.83402600000000005</v>
      </c>
      <c r="AE455">
        <v>-0.55210400000000004</v>
      </c>
      <c r="AF455">
        <v>-5.6260599999999998</v>
      </c>
      <c r="AG455">
        <v>8.7124199999999999E-2</v>
      </c>
      <c r="AH455">
        <v>-1.0489899999999901</v>
      </c>
      <c r="AI455">
        <v>-5.7015000000000002</v>
      </c>
      <c r="AJ455">
        <v>-1.75396</v>
      </c>
      <c r="AK455">
        <v>-3.6039999999999899</v>
      </c>
      <c r="AL455">
        <v>-5.3046300000000004</v>
      </c>
      <c r="AM455">
        <v>-0.97767700000000002</v>
      </c>
      <c r="AN455">
        <v>-4.3193799999999998</v>
      </c>
      <c r="AO455">
        <v>-5.8820300000000003</v>
      </c>
      <c r="AP455">
        <v>-2.1777199999999999</v>
      </c>
      <c r="AQ455">
        <v>-6.9693399999999901</v>
      </c>
      <c r="AR455">
        <v>-1.8273200000000001</v>
      </c>
      <c r="AS455">
        <v>-6.3582900000000002</v>
      </c>
      <c r="AT455">
        <v>-2.1409199999999999</v>
      </c>
      <c r="AU455">
        <v>-5.6330999999999998</v>
      </c>
      <c r="AV455">
        <v>-4.04786</v>
      </c>
      <c r="AW455">
        <v>-3.0467200000000001</v>
      </c>
      <c r="AX455">
        <v>-0.65224099999999996</v>
      </c>
      <c r="AY455">
        <v>-31.8963</v>
      </c>
      <c r="AZ455">
        <v>-34.123800000000003</v>
      </c>
      <c r="BA455">
        <v>-28.894500000000001</v>
      </c>
      <c r="BB455">
        <v>-2.50284</v>
      </c>
      <c r="BC455">
        <v>-0.60359499999999999</v>
      </c>
      <c r="BD455">
        <v>-6.5260300000000004</v>
      </c>
      <c r="BE455">
        <v>-0.33221000000000001</v>
      </c>
      <c r="BF455">
        <v>-2.9856699999999998</v>
      </c>
      <c r="BG455">
        <v>-6.7343799999999998</v>
      </c>
      <c r="BH455">
        <v>-5.8426799999999997</v>
      </c>
      <c r="BI455">
        <v>-1.42103</v>
      </c>
      <c r="BJ455">
        <v>-4.8086900000000004</v>
      </c>
      <c r="BK455">
        <v>-3.1095999999999999</v>
      </c>
      <c r="BL455">
        <v>-6.5211399999999999</v>
      </c>
      <c r="BM455">
        <v>-7.9281800000000002</v>
      </c>
      <c r="BN455">
        <v>-5.0642199999999997</v>
      </c>
      <c r="BO455">
        <v>-2.5215200000000002</v>
      </c>
      <c r="BP455">
        <v>-1.55508</v>
      </c>
      <c r="BQ455">
        <v>-5.5743099999999997</v>
      </c>
      <c r="BR455">
        <v>-1.46912</v>
      </c>
      <c r="BS455">
        <v>-1.45096</v>
      </c>
      <c r="BT455">
        <v>-6.6540399999999904</v>
      </c>
    </row>
    <row r="456" spans="1:72" x14ac:dyDescent="0.3">
      <c r="A456" t="s">
        <v>585</v>
      </c>
      <c r="B456">
        <v>-1.3165100000000001</v>
      </c>
      <c r="C456">
        <v>-2.5287799999999998</v>
      </c>
      <c r="D456">
        <v>-1.3533500000000001</v>
      </c>
      <c r="E456">
        <v>-2.2929300000000001</v>
      </c>
      <c r="F456">
        <v>-2.1971799999999999</v>
      </c>
      <c r="G456">
        <v>-7.157</v>
      </c>
      <c r="H456">
        <v>-2.3796900000000001</v>
      </c>
      <c r="I456">
        <v>-3.4327399999999999</v>
      </c>
      <c r="J456">
        <v>-3.0419200000000002</v>
      </c>
      <c r="K456">
        <v>-1.2587299999999999</v>
      </c>
      <c r="L456">
        <v>-1.5700700000000001</v>
      </c>
      <c r="M456">
        <v>-1.4644200000000001</v>
      </c>
      <c r="N456">
        <v>-2.4502199999999998</v>
      </c>
      <c r="O456">
        <v>-1.0295399999999999</v>
      </c>
      <c r="P456">
        <v>-1.7298799999999901</v>
      </c>
      <c r="Q456">
        <v>-1.42439</v>
      </c>
      <c r="R456">
        <v>-1.3707499999999999</v>
      </c>
      <c r="S456">
        <v>-1.5853200000000001</v>
      </c>
      <c r="T456">
        <v>-1.4221299999999999</v>
      </c>
      <c r="U456">
        <v>-1.9543900000000001</v>
      </c>
      <c r="V456">
        <v>-2.8009499999999998</v>
      </c>
      <c r="W456">
        <v>-1.49122</v>
      </c>
      <c r="X456">
        <v>-9.4238699999999902</v>
      </c>
      <c r="Y456">
        <v>-1.90695999999999</v>
      </c>
      <c r="Z456">
        <v>-1.6426700000000001</v>
      </c>
      <c r="AA456">
        <v>-1.2370099999999999</v>
      </c>
      <c r="AB456">
        <v>-1.0121199999999999</v>
      </c>
      <c r="AC456">
        <v>-1.1012599999999999</v>
      </c>
      <c r="AD456">
        <v>-0.36043700000000001</v>
      </c>
      <c r="AE456">
        <v>-1.3015699999999999</v>
      </c>
      <c r="AF456">
        <v>-1.5242199999999999</v>
      </c>
      <c r="AG456">
        <v>-2.00490999999999</v>
      </c>
      <c r="AH456">
        <v>-2.2960400000000001</v>
      </c>
      <c r="AI456">
        <v>-13.5726</v>
      </c>
      <c r="AJ456">
        <v>-2.7332999999999998</v>
      </c>
      <c r="AK456">
        <v>-1.75807</v>
      </c>
      <c r="AL456">
        <v>-1.6305700000000001</v>
      </c>
      <c r="AM456">
        <v>-1.36816</v>
      </c>
      <c r="AN456">
        <v>-1.895</v>
      </c>
      <c r="AO456">
        <v>-1.2119500000000001</v>
      </c>
      <c r="AP456">
        <v>-2.83367999999999</v>
      </c>
      <c r="AQ456">
        <v>-1.1189</v>
      </c>
      <c r="AR456">
        <v>-2.80131</v>
      </c>
      <c r="AS456">
        <v>-1.5301799999999901</v>
      </c>
      <c r="AT456">
        <v>-1.53417</v>
      </c>
      <c r="AU456">
        <v>-1.6597200000000001</v>
      </c>
      <c r="AV456">
        <v>-2.67227999999999</v>
      </c>
      <c r="AW456">
        <v>-2.0134599999999998</v>
      </c>
      <c r="AX456">
        <v>-2.5616500000000002</v>
      </c>
      <c r="AY456">
        <v>-29.884399999999999</v>
      </c>
      <c r="AZ456">
        <v>-36.879399999999997</v>
      </c>
      <c r="BA456">
        <v>-36.121899999999997</v>
      </c>
      <c r="BB456">
        <v>-2.15049</v>
      </c>
      <c r="BC456">
        <v>-1.9970399999999999</v>
      </c>
      <c r="BD456">
        <v>-1.67105999999999</v>
      </c>
      <c r="BE456">
        <v>-2.3542299999999998</v>
      </c>
      <c r="BF456">
        <v>-1.71824</v>
      </c>
      <c r="BG456">
        <v>-1.75545999999999</v>
      </c>
      <c r="BH456">
        <v>-1.4666299999999901</v>
      </c>
      <c r="BI456">
        <v>-4.1407400000000001</v>
      </c>
      <c r="BJ456">
        <v>-1.5367200000000001</v>
      </c>
      <c r="BK456">
        <v>-2.6229200000000001</v>
      </c>
      <c r="BL456">
        <v>-1.81890999999999</v>
      </c>
      <c r="BM456">
        <v>-13.484999999999999</v>
      </c>
      <c r="BN456">
        <v>-1.15103</v>
      </c>
      <c r="BO456">
        <v>-1.968</v>
      </c>
      <c r="BP456">
        <v>-1.5566899999999999</v>
      </c>
      <c r="BQ456">
        <v>-2.20892</v>
      </c>
      <c r="BR456">
        <v>-2.5996299999999999</v>
      </c>
      <c r="BS456">
        <v>-2.13896</v>
      </c>
      <c r="BT456">
        <v>-1.36364</v>
      </c>
    </row>
    <row r="457" spans="1:72" x14ac:dyDescent="0.3">
      <c r="A457" t="s">
        <v>725</v>
      </c>
      <c r="B457">
        <v>-1.15645</v>
      </c>
      <c r="C457">
        <v>-1.6259699999999999</v>
      </c>
      <c r="D457">
        <v>-2.5882299999999998</v>
      </c>
      <c r="E457">
        <v>-1.97810999999999</v>
      </c>
      <c r="F457">
        <v>-2.2502800000000001</v>
      </c>
      <c r="G457">
        <v>-5.9332399999999996</v>
      </c>
      <c r="H457">
        <v>-1.1582699999999999</v>
      </c>
      <c r="I457">
        <v>-1.02433</v>
      </c>
      <c r="J457">
        <v>-2.2136800000000001</v>
      </c>
      <c r="K457">
        <v>-1.5101100000000001</v>
      </c>
      <c r="L457">
        <v>-1.03346</v>
      </c>
      <c r="M457">
        <v>-0.76014999999999999</v>
      </c>
      <c r="N457">
        <v>-1.63463</v>
      </c>
      <c r="O457">
        <v>-1.1174599999999999</v>
      </c>
      <c r="P457">
        <v>-2.2956599999999998</v>
      </c>
      <c r="Q457">
        <v>-2.4679700000000002</v>
      </c>
      <c r="R457">
        <v>-1.8385099999999901</v>
      </c>
      <c r="S457">
        <v>-2.3926400000000001</v>
      </c>
      <c r="T457">
        <v>-1.19387</v>
      </c>
      <c r="U457">
        <v>-1.1984900000000001</v>
      </c>
      <c r="V457">
        <v>-1.4222399999999999</v>
      </c>
      <c r="W457">
        <v>-1.82825999999999</v>
      </c>
      <c r="X457">
        <v>-8.5700899999999898</v>
      </c>
      <c r="Y457">
        <v>-1.56847</v>
      </c>
      <c r="Z457">
        <v>-1.9228000000000001</v>
      </c>
      <c r="AA457">
        <v>-0.60129699999999997</v>
      </c>
      <c r="AB457">
        <v>-1.18512</v>
      </c>
      <c r="AC457">
        <v>-0.38733299999999998</v>
      </c>
      <c r="AD457">
        <v>-0.93429799999999996</v>
      </c>
      <c r="AE457">
        <v>-2.0672799999999998</v>
      </c>
      <c r="AF457">
        <v>-2.2258200000000001</v>
      </c>
      <c r="AG457">
        <v>-1.62751</v>
      </c>
      <c r="AH457">
        <v>-2.1526000000000001</v>
      </c>
      <c r="AI457">
        <v>-16.017700000000001</v>
      </c>
      <c r="AJ457">
        <v>-0.99108499999999999</v>
      </c>
      <c r="AK457">
        <v>-1.6682599999999901</v>
      </c>
      <c r="AL457">
        <v>-1.7538099999999901</v>
      </c>
      <c r="AM457">
        <v>-2.16289</v>
      </c>
      <c r="AN457">
        <v>-0.12648299999999901</v>
      </c>
      <c r="AO457">
        <v>-0.65175899999999998</v>
      </c>
      <c r="AP457">
        <v>-0.924902</v>
      </c>
      <c r="AQ457">
        <v>-0.99167999999999901</v>
      </c>
      <c r="AR457">
        <v>-1.74732</v>
      </c>
      <c r="AS457">
        <v>-0.72164600000000001</v>
      </c>
      <c r="AT457">
        <v>-1.9918499999999999</v>
      </c>
      <c r="AU457">
        <v>-0.88853300000000002</v>
      </c>
      <c r="AV457">
        <v>-0.94408300000000001</v>
      </c>
      <c r="AW457">
        <v>-2.8782899999999998</v>
      </c>
      <c r="AX457">
        <v>-1.74407</v>
      </c>
      <c r="AY457">
        <v>-4.0246599999999999</v>
      </c>
      <c r="AZ457">
        <v>-3.5951399999999998</v>
      </c>
      <c r="BA457">
        <v>7.6016599999999999</v>
      </c>
      <c r="BB457">
        <v>-1.52427</v>
      </c>
      <c r="BC457">
        <v>-1.3043100000000001</v>
      </c>
      <c r="BD457">
        <v>-0.69843500000000003</v>
      </c>
      <c r="BE457">
        <v>-1.8694299999999999</v>
      </c>
      <c r="BF457">
        <v>-2.03396</v>
      </c>
      <c r="BG457">
        <v>-1.28559</v>
      </c>
      <c r="BH457">
        <v>-1.5713200000000001</v>
      </c>
      <c r="BI457">
        <v>-3.0708899999999999</v>
      </c>
      <c r="BJ457">
        <v>-1.5443899999999999</v>
      </c>
      <c r="BK457">
        <v>-1.98672</v>
      </c>
      <c r="BL457">
        <v>-0.87209699999999901</v>
      </c>
      <c r="BM457">
        <v>-7.1617300000000004</v>
      </c>
      <c r="BN457">
        <v>-1.5389299999999999</v>
      </c>
      <c r="BO457">
        <v>-0.59281300000000003</v>
      </c>
      <c r="BP457">
        <v>-1.5606899999999999</v>
      </c>
      <c r="BQ457">
        <v>-1.81368</v>
      </c>
      <c r="BR457">
        <v>-2.3576299999999999</v>
      </c>
      <c r="BS457">
        <v>-2.1892399999999999</v>
      </c>
      <c r="BT457">
        <v>-1.06253</v>
      </c>
    </row>
    <row r="458" spans="1:72" x14ac:dyDescent="0.3">
      <c r="A458" t="s">
        <v>147</v>
      </c>
      <c r="B458">
        <v>-0.63535399999999997</v>
      </c>
      <c r="C458">
        <v>-1.0029299999999901</v>
      </c>
      <c r="D458">
        <v>-0.73174799999999995</v>
      </c>
      <c r="E458">
        <v>-0.455239</v>
      </c>
      <c r="F458">
        <v>-0.913937</v>
      </c>
      <c r="G458">
        <v>-10.1775</v>
      </c>
      <c r="H458">
        <v>-0.112997</v>
      </c>
      <c r="I458">
        <v>-1.1565000000000001</v>
      </c>
      <c r="J458">
        <v>-1.12361</v>
      </c>
      <c r="K458">
        <v>-1.5236399999999899</v>
      </c>
      <c r="L458">
        <v>-1.1801299999999999</v>
      </c>
      <c r="M458">
        <v>-0.73548199999999997</v>
      </c>
      <c r="N458">
        <v>-1.18377</v>
      </c>
      <c r="O458">
        <v>-1.1089799999999901</v>
      </c>
      <c r="P458">
        <v>-1.39741</v>
      </c>
      <c r="Q458">
        <v>-0.51244199999999995</v>
      </c>
      <c r="R458">
        <v>-1.4607600000000001</v>
      </c>
      <c r="S458">
        <v>-1.2661</v>
      </c>
      <c r="T458">
        <v>-1.3998899999999901</v>
      </c>
      <c r="U458">
        <v>-0.197411</v>
      </c>
      <c r="V458">
        <v>-0.922176</v>
      </c>
      <c r="W458">
        <v>-1.2120799999999901</v>
      </c>
      <c r="X458">
        <v>-6.0511999999999997</v>
      </c>
      <c r="Y458">
        <v>-0.79683300000000001</v>
      </c>
      <c r="Z458">
        <v>-0.66370099999999999</v>
      </c>
      <c r="AA458">
        <v>-0.97231900000000004</v>
      </c>
      <c r="AB458">
        <v>6.5363299999999999E-2</v>
      </c>
      <c r="AC458">
        <v>0.41866099999999901</v>
      </c>
      <c r="AD458">
        <v>0.103588</v>
      </c>
      <c r="AE458">
        <v>-0.97938999999999998</v>
      </c>
      <c r="AF458">
        <v>-0.909245999999999</v>
      </c>
      <c r="AG458">
        <v>-1.01677</v>
      </c>
      <c r="AH458">
        <v>-1.20892</v>
      </c>
      <c r="AI458">
        <v>-6.7301099999999998</v>
      </c>
      <c r="AJ458">
        <v>-0.80954999999999999</v>
      </c>
      <c r="AK458">
        <v>-1.13741</v>
      </c>
      <c r="AL458">
        <v>-1.1569100000000001</v>
      </c>
      <c r="AM458">
        <v>-1.92892</v>
      </c>
      <c r="AN458">
        <v>-1.2220599999999999</v>
      </c>
      <c r="AO458">
        <v>-1.1529700000000001</v>
      </c>
      <c r="AP458">
        <v>-0.82053500000000001</v>
      </c>
      <c r="AQ458">
        <v>-1.8869199999999999</v>
      </c>
      <c r="AR458">
        <v>-0.58222200000000002</v>
      </c>
      <c r="AS458">
        <v>-1.17591</v>
      </c>
      <c r="AT458">
        <v>-0.960059</v>
      </c>
      <c r="AU458">
        <v>-1.25014</v>
      </c>
      <c r="AV458">
        <v>-1.8588899999999999</v>
      </c>
      <c r="AW458">
        <v>-0.57638900000000004</v>
      </c>
      <c r="AX458">
        <v>-0.94819500000000001</v>
      </c>
      <c r="AY458">
        <v>-32.9617</v>
      </c>
      <c r="AZ458">
        <v>-39.0381</v>
      </c>
      <c r="BA458">
        <v>-40.180399999999999</v>
      </c>
      <c r="BB458">
        <v>-0.16254099999999999</v>
      </c>
      <c r="BC458">
        <v>-0.40316399999999902</v>
      </c>
      <c r="BD458">
        <v>-1.40273</v>
      </c>
      <c r="BE458">
        <v>-0.52555600000000002</v>
      </c>
      <c r="BF458">
        <v>-0.78808599999999995</v>
      </c>
      <c r="BG458">
        <v>-1.3427899999999999</v>
      </c>
      <c r="BH458">
        <v>-1.45787</v>
      </c>
      <c r="BI458">
        <v>0.164351</v>
      </c>
      <c r="BJ458">
        <v>-1.0456299999999901</v>
      </c>
      <c r="BK458">
        <v>-0.27465800000000001</v>
      </c>
      <c r="BL458">
        <v>-1.0950599999999999</v>
      </c>
      <c r="BM458">
        <v>-9.9320199999999996</v>
      </c>
      <c r="BN458">
        <v>-0.84023700000000001</v>
      </c>
      <c r="BO458">
        <v>-0.68653500000000001</v>
      </c>
      <c r="BP458">
        <v>-1.58447</v>
      </c>
      <c r="BQ458">
        <v>-1.2879100000000001</v>
      </c>
      <c r="BR458">
        <v>-0.294765</v>
      </c>
      <c r="BS458">
        <v>-0.64929499999999996</v>
      </c>
      <c r="BT458">
        <v>-1.63707</v>
      </c>
    </row>
    <row r="459" spans="1:72" x14ac:dyDescent="0.3">
      <c r="A459" t="s">
        <v>454</v>
      </c>
      <c r="B459">
        <v>-0.72469099999999997</v>
      </c>
      <c r="C459">
        <v>-0.763629</v>
      </c>
      <c r="D459">
        <v>-0.93701699999999999</v>
      </c>
      <c r="E459">
        <v>-1.7296099999999901</v>
      </c>
      <c r="F459">
        <v>-0.93807799999999997</v>
      </c>
      <c r="G459">
        <v>-7.33127</v>
      </c>
      <c r="H459">
        <v>-0.99242900000000001</v>
      </c>
      <c r="I459">
        <v>-0.81799500000000003</v>
      </c>
      <c r="J459">
        <v>-0.68786800000000003</v>
      </c>
      <c r="K459">
        <v>-1.0483199999999999</v>
      </c>
      <c r="L459">
        <v>-1.2469699999999999</v>
      </c>
      <c r="M459">
        <v>-0.92020400000000002</v>
      </c>
      <c r="N459">
        <v>-0.85435000000000005</v>
      </c>
      <c r="O459">
        <v>-0.68678899999999998</v>
      </c>
      <c r="P459">
        <v>-0.73234399999999999</v>
      </c>
      <c r="Q459">
        <v>-0.48987799999999998</v>
      </c>
      <c r="R459">
        <v>-0.88766999999999996</v>
      </c>
      <c r="S459">
        <v>-0.54250200000000004</v>
      </c>
      <c r="T459">
        <v>-0.95767199999999997</v>
      </c>
      <c r="U459">
        <v>-0.43048599999999998</v>
      </c>
      <c r="V459">
        <v>-0.95986099999999996</v>
      </c>
      <c r="W459">
        <v>-1.54549</v>
      </c>
      <c r="X459">
        <v>-6.6024899999999898</v>
      </c>
      <c r="Y459">
        <v>-0.98901299999999903</v>
      </c>
      <c r="Z459">
        <v>-0.74634400000000001</v>
      </c>
      <c r="AA459">
        <v>-0.89778400000000003</v>
      </c>
      <c r="AB459">
        <v>-0.35285499999999997</v>
      </c>
      <c r="AC459">
        <v>-1.37799</v>
      </c>
      <c r="AD459">
        <v>0.36391299999999999</v>
      </c>
      <c r="AE459">
        <v>-0.89984500000000001</v>
      </c>
      <c r="AF459">
        <v>-0.90257099999999901</v>
      </c>
      <c r="AG459">
        <v>-0.65793999999999997</v>
      </c>
      <c r="AH459">
        <v>-1.9289000000000001</v>
      </c>
      <c r="AI459">
        <v>-9.9830299999999994</v>
      </c>
      <c r="AJ459">
        <v>-0.95440700000000001</v>
      </c>
      <c r="AK459">
        <v>-1.355</v>
      </c>
      <c r="AL459">
        <v>-0.74887099999999995</v>
      </c>
      <c r="AM459">
        <v>-0.75876499999999902</v>
      </c>
      <c r="AN459">
        <v>-0.53081599999999995</v>
      </c>
      <c r="AO459">
        <v>-0.37689099999999998</v>
      </c>
      <c r="AP459">
        <v>-1.61727</v>
      </c>
      <c r="AQ459">
        <v>-1.0933200000000001</v>
      </c>
      <c r="AR459">
        <v>-0.83559499999999998</v>
      </c>
      <c r="AS459">
        <v>-0.65355399999999997</v>
      </c>
      <c r="AT459">
        <v>-1.06697</v>
      </c>
      <c r="AU459">
        <v>-0.69546399999999997</v>
      </c>
      <c r="AV459">
        <v>-1.4451399999999901</v>
      </c>
      <c r="AW459">
        <v>-1.65913</v>
      </c>
      <c r="AX459">
        <v>8.8596100000000004E-3</v>
      </c>
      <c r="AY459">
        <v>-23.595099999999999</v>
      </c>
      <c r="AZ459">
        <v>-24.127099999999999</v>
      </c>
      <c r="BA459">
        <v>-21.934999999999999</v>
      </c>
      <c r="BB459">
        <v>-0.92171999999999998</v>
      </c>
      <c r="BC459">
        <v>-0.60228499999999996</v>
      </c>
      <c r="BD459">
        <v>-0.35514200000000001</v>
      </c>
      <c r="BE459">
        <v>-1.1754199999999999</v>
      </c>
      <c r="BF459">
        <v>-1.60216</v>
      </c>
      <c r="BG459">
        <v>-1.3198700000000001</v>
      </c>
      <c r="BH459">
        <v>-0.17306299999999999</v>
      </c>
      <c r="BI459">
        <v>-1.2377899999999999</v>
      </c>
      <c r="BJ459">
        <v>-1.2117500000000001</v>
      </c>
      <c r="BK459">
        <v>-0.98598899999999901</v>
      </c>
      <c r="BL459">
        <v>-0.42046899999999998</v>
      </c>
      <c r="BM459">
        <v>-8.7203300000000006</v>
      </c>
      <c r="BN459">
        <v>-0.89486499999999902</v>
      </c>
      <c r="BO459">
        <v>-1.39642</v>
      </c>
      <c r="BP459">
        <v>-1.58954</v>
      </c>
      <c r="BQ459">
        <v>-0.99268699999999999</v>
      </c>
      <c r="BR459">
        <v>-0.394403</v>
      </c>
      <c r="BS459">
        <v>-0.79880799999999996</v>
      </c>
      <c r="BT459">
        <v>-8.8010099999999994E-2</v>
      </c>
    </row>
    <row r="460" spans="1:72" x14ac:dyDescent="0.3">
      <c r="A460" t="s">
        <v>620</v>
      </c>
      <c r="B460">
        <v>-3.1311</v>
      </c>
      <c r="C460">
        <v>-0.97211599999999998</v>
      </c>
      <c r="D460">
        <v>-1.7238799999999901</v>
      </c>
      <c r="E460">
        <v>-0.27648</v>
      </c>
      <c r="F460">
        <v>-1.0702199999999999</v>
      </c>
      <c r="G460">
        <v>-3.70153</v>
      </c>
      <c r="H460">
        <v>-1.0410699999999999</v>
      </c>
      <c r="I460">
        <v>-2.80927999999999</v>
      </c>
      <c r="J460">
        <v>-1.95522</v>
      </c>
      <c r="K460">
        <v>-2.49690999999999</v>
      </c>
      <c r="L460">
        <v>-2.0455299999999998</v>
      </c>
      <c r="M460">
        <v>-1.9476</v>
      </c>
      <c r="N460">
        <v>-1.6987599999999901</v>
      </c>
      <c r="O460">
        <v>-1.97844</v>
      </c>
      <c r="P460">
        <v>-2.2457500000000001</v>
      </c>
      <c r="Q460">
        <v>-2.3536199999999998</v>
      </c>
      <c r="R460">
        <v>-2.2720400000000001</v>
      </c>
      <c r="S460">
        <v>-2.05646</v>
      </c>
      <c r="T460">
        <v>-2.4402900000000001</v>
      </c>
      <c r="U460">
        <v>-1.43079</v>
      </c>
      <c r="V460">
        <v>-1.37629</v>
      </c>
      <c r="W460">
        <v>-1.8118099999999999</v>
      </c>
      <c r="X460">
        <v>-4.4662600000000001</v>
      </c>
      <c r="Y460">
        <v>-0.56006400000000001</v>
      </c>
      <c r="Z460">
        <v>-1.0539000000000001</v>
      </c>
      <c r="AA460">
        <v>-2.2090700000000001</v>
      </c>
      <c r="AB460">
        <v>-2.0624400000000001</v>
      </c>
      <c r="AC460">
        <v>-0.40004000000000001</v>
      </c>
      <c r="AD460">
        <v>-0.93696000000000002</v>
      </c>
      <c r="AE460">
        <v>-0.913076</v>
      </c>
      <c r="AF460">
        <v>-1.91605</v>
      </c>
      <c r="AG460">
        <v>-0.77426799999999996</v>
      </c>
      <c r="AH460">
        <v>-0.95107399999999997</v>
      </c>
      <c r="AI460">
        <v>-5.5813100000000002</v>
      </c>
      <c r="AJ460">
        <v>-0.75933499999999998</v>
      </c>
      <c r="AK460">
        <v>-0.73837299999999995</v>
      </c>
      <c r="AL460">
        <v>-2.34328</v>
      </c>
      <c r="AM460">
        <v>-0.63514199999999998</v>
      </c>
      <c r="AN460">
        <v>-2.5974900000000001</v>
      </c>
      <c r="AO460">
        <v>-2.60582</v>
      </c>
      <c r="AP460">
        <v>-1.7634799999999999</v>
      </c>
      <c r="AQ460">
        <v>-2.8659500000000002</v>
      </c>
      <c r="AR460">
        <v>-0.92560499999999901</v>
      </c>
      <c r="AS460">
        <v>-2.3959999999999999</v>
      </c>
      <c r="AT460">
        <v>8.4050100000000003E-2</v>
      </c>
      <c r="AU460">
        <v>-3.1244700000000001</v>
      </c>
      <c r="AV460">
        <v>-2.27074</v>
      </c>
      <c r="AW460">
        <v>-1.1143099999999999</v>
      </c>
      <c r="AX460">
        <v>-1.4670399999999999</v>
      </c>
      <c r="AY460">
        <v>-13.730700000000001</v>
      </c>
      <c r="AZ460">
        <v>-16.559000000000001</v>
      </c>
      <c r="BA460">
        <v>-23.400300000000001</v>
      </c>
      <c r="BB460">
        <v>-0.85661699999999996</v>
      </c>
      <c r="BC460">
        <v>-0.59311099999999894</v>
      </c>
      <c r="BD460">
        <v>-2.7084599999999899</v>
      </c>
      <c r="BE460">
        <v>-0.64729599999999998</v>
      </c>
      <c r="BF460">
        <v>-1.9193899999999999</v>
      </c>
      <c r="BG460">
        <v>-2.2230400000000001</v>
      </c>
      <c r="BH460">
        <v>-2.5792000000000002</v>
      </c>
      <c r="BI460">
        <v>-1.2924500000000001</v>
      </c>
      <c r="BJ460">
        <v>-2.0261399999999998</v>
      </c>
      <c r="BK460">
        <v>-1.3503099999999999</v>
      </c>
      <c r="BL460">
        <v>-2.4181599999999999</v>
      </c>
      <c r="BM460">
        <v>-6.9473599999999998</v>
      </c>
      <c r="BN460">
        <v>-1.37097</v>
      </c>
      <c r="BO460">
        <v>-1.22079</v>
      </c>
      <c r="BP460">
        <v>-1.6029100000000001</v>
      </c>
      <c r="BQ460">
        <v>-1.9481999999999999</v>
      </c>
      <c r="BR460">
        <v>-1.05931</v>
      </c>
      <c r="BS460">
        <v>-0.74924099999999905</v>
      </c>
      <c r="BT460">
        <v>-2.0148700000000002</v>
      </c>
    </row>
    <row r="461" spans="1:72" x14ac:dyDescent="0.3">
      <c r="A461" t="s">
        <v>349</v>
      </c>
      <c r="B461">
        <v>-1.3261000000000001</v>
      </c>
      <c r="C461">
        <v>-0.96855899999999995</v>
      </c>
      <c r="D461">
        <v>-1.7265299999999999</v>
      </c>
      <c r="E461">
        <v>-1.5142599999999999</v>
      </c>
      <c r="F461">
        <v>-1.13547</v>
      </c>
      <c r="G461">
        <v>-3.3931900000000002</v>
      </c>
      <c r="H461">
        <v>-1.6527000000000001</v>
      </c>
      <c r="I461">
        <v>-0.19062200000000001</v>
      </c>
      <c r="J461">
        <v>-1.09182</v>
      </c>
      <c r="K461">
        <v>-0.63752699999999995</v>
      </c>
      <c r="L461">
        <v>-1.21631</v>
      </c>
      <c r="M461">
        <v>-0.37546499999999999</v>
      </c>
      <c r="N461">
        <v>-0.85221899999999995</v>
      </c>
      <c r="O461">
        <v>-0.76865799999999995</v>
      </c>
      <c r="P461">
        <v>-0.60273199999999905</v>
      </c>
      <c r="Q461">
        <v>-0.55771999999999999</v>
      </c>
      <c r="R461">
        <v>-0.71556999999999904</v>
      </c>
      <c r="S461">
        <v>-0.70322399999999996</v>
      </c>
      <c r="T461">
        <v>-1.6165</v>
      </c>
      <c r="U461">
        <v>-1.2436799999999999</v>
      </c>
      <c r="V461">
        <v>-1.49553</v>
      </c>
      <c r="W461">
        <v>-0.73205600000000004</v>
      </c>
      <c r="X461">
        <v>-3.8411400000000002</v>
      </c>
      <c r="Y461">
        <v>-2.0765899999999999</v>
      </c>
      <c r="Z461">
        <v>-3.9948199999999998</v>
      </c>
      <c r="AA461">
        <v>-1.6848399999999999</v>
      </c>
      <c r="AB461">
        <v>-0.347582</v>
      </c>
      <c r="AC461">
        <v>-1.59459</v>
      </c>
      <c r="AD461">
        <v>-0.31495899999999999</v>
      </c>
      <c r="AE461">
        <v>-0.87758899999999995</v>
      </c>
      <c r="AF461">
        <v>-0.81915799999999905</v>
      </c>
      <c r="AG461">
        <v>-1.52352</v>
      </c>
      <c r="AH461">
        <v>-1.97407</v>
      </c>
      <c r="AI461">
        <v>-5.3448500000000001</v>
      </c>
      <c r="AJ461">
        <v>-1.1515799999999901</v>
      </c>
      <c r="AK461">
        <v>-2.1023999999999998</v>
      </c>
      <c r="AL461">
        <v>-0.89851800000000004</v>
      </c>
      <c r="AM461">
        <v>-0.706789</v>
      </c>
      <c r="AN461">
        <v>-1.5367599999999999</v>
      </c>
      <c r="AO461">
        <v>-0.68681000000000003</v>
      </c>
      <c r="AP461">
        <v>-1.09426</v>
      </c>
      <c r="AQ461">
        <v>-0.49186299999999999</v>
      </c>
      <c r="AR461">
        <v>-3.21604</v>
      </c>
      <c r="AS461">
        <v>-0.68181700000000001</v>
      </c>
      <c r="AT461">
        <v>-0.94471499999999997</v>
      </c>
      <c r="AU461">
        <v>-1.2126399999999999</v>
      </c>
      <c r="AV461">
        <v>-0.63949999999999996</v>
      </c>
      <c r="AW461">
        <v>-1.60558</v>
      </c>
      <c r="AX461">
        <v>-0.86204099999999995</v>
      </c>
      <c r="AY461">
        <v>-7.3874000000000004</v>
      </c>
      <c r="AZ461">
        <v>-8.26295</v>
      </c>
      <c r="BA461">
        <v>-9.6362399999999901</v>
      </c>
      <c r="BB461">
        <v>-1.2134799999999999</v>
      </c>
      <c r="BC461">
        <v>-1.3643700000000001</v>
      </c>
      <c r="BD461">
        <v>-1.49437</v>
      </c>
      <c r="BE461">
        <v>-0.92937800000000004</v>
      </c>
      <c r="BF461">
        <v>-1.6288</v>
      </c>
      <c r="BG461">
        <v>-1.2049000000000001</v>
      </c>
      <c r="BH461">
        <v>-1.19523</v>
      </c>
      <c r="BI461">
        <v>-2.0295799999999899</v>
      </c>
      <c r="BJ461">
        <v>-0.90716299999999905</v>
      </c>
      <c r="BK461">
        <v>-2.2849900000000001</v>
      </c>
      <c r="BL461">
        <v>-0.81463999999999903</v>
      </c>
      <c r="BM461">
        <v>-4.1807600000000003</v>
      </c>
      <c r="BN461">
        <v>-0.71430499999999997</v>
      </c>
      <c r="BO461">
        <v>-1.0866199999999999</v>
      </c>
      <c r="BP461">
        <v>-1.6547000000000001</v>
      </c>
      <c r="BQ461">
        <v>-0.43501000000000001</v>
      </c>
      <c r="BR461">
        <v>-3.70166</v>
      </c>
      <c r="BS461">
        <v>-1.2783799999999901</v>
      </c>
      <c r="BT461">
        <v>-1.32084</v>
      </c>
    </row>
    <row r="462" spans="1:72" x14ac:dyDescent="0.3">
      <c r="A462" t="s">
        <v>742</v>
      </c>
      <c r="B462">
        <v>-1.99125999999999</v>
      </c>
      <c r="C462">
        <v>-3.5228000000000002</v>
      </c>
      <c r="D462">
        <v>-3.0501200000000002</v>
      </c>
      <c r="E462">
        <v>-3.75931999999999</v>
      </c>
      <c r="F462">
        <v>-3.4617399999999998</v>
      </c>
      <c r="G462">
        <v>-12.2209</v>
      </c>
      <c r="H462">
        <v>-3.5511199999999898</v>
      </c>
      <c r="I462">
        <v>-2.1876000000000002</v>
      </c>
      <c r="J462">
        <v>-3.0903999999999998</v>
      </c>
      <c r="K462">
        <v>-3.6599199999999898</v>
      </c>
      <c r="L462">
        <v>-2.9934500000000002</v>
      </c>
      <c r="M462">
        <v>-2.5683500000000001</v>
      </c>
      <c r="N462">
        <v>-3.6340400000000002</v>
      </c>
      <c r="O462">
        <v>-3.37685999999999</v>
      </c>
      <c r="P462">
        <v>-2.7845499999999999</v>
      </c>
      <c r="Q462">
        <v>-3.8495300000000001</v>
      </c>
      <c r="R462">
        <v>-2.9649399999999999</v>
      </c>
      <c r="S462">
        <v>-3.1777500000000001</v>
      </c>
      <c r="T462">
        <v>-3.1873200000000002</v>
      </c>
      <c r="U462">
        <v>-2.7037100000000001</v>
      </c>
      <c r="V462">
        <v>-3.4230499999999999</v>
      </c>
      <c r="W462">
        <v>-3.0015999999999998</v>
      </c>
      <c r="X462">
        <v>-11.2746</v>
      </c>
      <c r="Y462">
        <v>-3.69794</v>
      </c>
      <c r="Z462">
        <v>-5.3324800000000003</v>
      </c>
      <c r="AA462">
        <v>-3.7644799999999998</v>
      </c>
      <c r="AB462">
        <v>-4.4526900000000001E-2</v>
      </c>
      <c r="AC462">
        <v>-0.72097599999999995</v>
      </c>
      <c r="AD462">
        <v>-2.6034000000000002</v>
      </c>
      <c r="AE462">
        <v>-4.46014</v>
      </c>
      <c r="AF462">
        <v>-3.68499</v>
      </c>
      <c r="AG462">
        <v>-3.1666599999999998</v>
      </c>
      <c r="AH462">
        <v>-2.36138</v>
      </c>
      <c r="AI462">
        <v>-11.9499</v>
      </c>
      <c r="AJ462">
        <v>-1.25867</v>
      </c>
      <c r="AK462">
        <v>-2.9176199999999999</v>
      </c>
      <c r="AL462">
        <v>-3.31591999999999</v>
      </c>
      <c r="AM462">
        <v>-3.6920199999999999</v>
      </c>
      <c r="AN462">
        <v>-1.4698199999999999</v>
      </c>
      <c r="AO462">
        <v>-2.24884</v>
      </c>
      <c r="AP462">
        <v>-2.0918199999999998</v>
      </c>
      <c r="AQ462">
        <v>-4.3184300000000002</v>
      </c>
      <c r="AR462">
        <v>-1.67682</v>
      </c>
      <c r="AS462">
        <v>-2.54277</v>
      </c>
      <c r="AT462">
        <v>-3.8925900000000002</v>
      </c>
      <c r="AU462">
        <v>-3.41303</v>
      </c>
      <c r="AV462">
        <v>-1.17587</v>
      </c>
      <c r="AW462">
        <v>-4.1925800000000004</v>
      </c>
      <c r="AX462">
        <v>-0.80192299999999905</v>
      </c>
      <c r="AY462">
        <v>-30.7</v>
      </c>
      <c r="AZ462">
        <v>-34.485100000000003</v>
      </c>
      <c r="BA462">
        <v>-36.564300000000003</v>
      </c>
      <c r="BB462">
        <v>-3.9610699999999999</v>
      </c>
      <c r="BC462">
        <v>-3.74105</v>
      </c>
      <c r="BD462">
        <v>-3.0818699999999999</v>
      </c>
      <c r="BE462">
        <v>-3.81386</v>
      </c>
      <c r="BF462">
        <v>-2.20716</v>
      </c>
      <c r="BG462">
        <v>-1.7620499999999999</v>
      </c>
      <c r="BH462">
        <v>-2.8433000000000002</v>
      </c>
      <c r="BI462">
        <v>0.30473099999999997</v>
      </c>
      <c r="BJ462">
        <v>-3.1792199999999999</v>
      </c>
      <c r="BK462">
        <v>-2.4344000000000001</v>
      </c>
      <c r="BL462">
        <v>-2.6218400000000002</v>
      </c>
      <c r="BM462">
        <v>-10.192399999999999</v>
      </c>
      <c r="BN462">
        <v>-3.2477</v>
      </c>
      <c r="BO462">
        <v>-2.3250199999999999</v>
      </c>
      <c r="BP462">
        <v>-1.67394</v>
      </c>
      <c r="BQ462">
        <v>-3.4604599999999999</v>
      </c>
      <c r="BR462">
        <v>-4.3054899999999998</v>
      </c>
      <c r="BS462">
        <v>-4.7496299999999998</v>
      </c>
      <c r="BT462">
        <v>-2.79251</v>
      </c>
    </row>
    <row r="463" spans="1:72" x14ac:dyDescent="0.3">
      <c r="A463" t="s">
        <v>410</v>
      </c>
      <c r="B463">
        <v>-0.19012799999999999</v>
      </c>
      <c r="C463">
        <v>-1.46902</v>
      </c>
      <c r="D463">
        <v>-0.96992400000000001</v>
      </c>
      <c r="E463">
        <v>-1.64360999999999</v>
      </c>
      <c r="F463">
        <v>-0.40927799999999998</v>
      </c>
      <c r="G463">
        <v>-7.4490800000000004</v>
      </c>
      <c r="H463">
        <v>-1.6696599999999999</v>
      </c>
      <c r="I463">
        <v>-0.80419600000000002</v>
      </c>
      <c r="J463">
        <v>-0.75110900000000003</v>
      </c>
      <c r="K463">
        <v>-0.90164999999999995</v>
      </c>
      <c r="L463">
        <v>-0.67540900000000004</v>
      </c>
      <c r="M463">
        <v>-0.42130400000000001</v>
      </c>
      <c r="N463">
        <v>-0.91289500000000001</v>
      </c>
      <c r="O463">
        <v>-0.84594499999999995</v>
      </c>
      <c r="P463">
        <v>-0.92915400000000004</v>
      </c>
      <c r="Q463">
        <v>-0.86816899999999997</v>
      </c>
      <c r="R463">
        <v>-0.46774099999999902</v>
      </c>
      <c r="S463">
        <v>-1.33775</v>
      </c>
      <c r="T463">
        <v>-0.42044700000000002</v>
      </c>
      <c r="U463">
        <v>-0.72642799999999996</v>
      </c>
      <c r="V463">
        <v>-1.7486900000000001</v>
      </c>
      <c r="W463">
        <v>-0.87506499999999998</v>
      </c>
      <c r="X463">
        <v>-6.9088099999999999</v>
      </c>
      <c r="Y463">
        <v>-1.7992699999999999</v>
      </c>
      <c r="Z463">
        <v>-2.09727</v>
      </c>
      <c r="AA463">
        <v>-0.22795000000000001</v>
      </c>
      <c r="AB463">
        <v>-0.38037900000000002</v>
      </c>
      <c r="AC463">
        <v>-1.7325299999999999</v>
      </c>
      <c r="AD463">
        <v>-4.3764199999999898</v>
      </c>
      <c r="AE463">
        <v>-1.55413</v>
      </c>
      <c r="AF463">
        <v>-0.725715</v>
      </c>
      <c r="AG463">
        <v>-0.64000400000000002</v>
      </c>
      <c r="AH463">
        <v>-1.4192499999999999</v>
      </c>
      <c r="AI463">
        <v>-5.0788500000000001</v>
      </c>
      <c r="AJ463">
        <v>-1.35951</v>
      </c>
      <c r="AK463">
        <v>-2.0066799999999998</v>
      </c>
      <c r="AL463">
        <v>-0.97240199999999999</v>
      </c>
      <c r="AM463">
        <v>-1.8704700000000001</v>
      </c>
      <c r="AN463">
        <v>-1.0925499999999999</v>
      </c>
      <c r="AO463">
        <v>-0.24276300000000001</v>
      </c>
      <c r="AP463">
        <v>-2.5636899999999998</v>
      </c>
      <c r="AQ463">
        <v>-1.36138</v>
      </c>
      <c r="AR463">
        <v>-2.5381999999999998</v>
      </c>
      <c r="AS463">
        <v>-0.16195000000000001</v>
      </c>
      <c r="AT463">
        <v>-1.18937</v>
      </c>
      <c r="AU463">
        <v>-0.58991300000000002</v>
      </c>
      <c r="AV463">
        <v>-1.16008</v>
      </c>
      <c r="AW463">
        <v>-1.8225899999999999</v>
      </c>
      <c r="AX463">
        <v>0.83023899999999995</v>
      </c>
      <c r="AY463">
        <v>-20.557300000000001</v>
      </c>
      <c r="AZ463">
        <v>-16.386399999999998</v>
      </c>
      <c r="BA463">
        <v>-34.881399999999999</v>
      </c>
      <c r="BB463">
        <v>-1.29742</v>
      </c>
      <c r="BC463">
        <v>-2.60826</v>
      </c>
      <c r="BD463">
        <v>-0.31266699999999997</v>
      </c>
      <c r="BE463">
        <v>-1.81914</v>
      </c>
      <c r="BF463">
        <v>-1.0631999999999999</v>
      </c>
      <c r="BG463">
        <v>-1.2036100000000001</v>
      </c>
      <c r="BH463">
        <v>-0.92147400000000002</v>
      </c>
      <c r="BI463">
        <v>-1.4711000000000001</v>
      </c>
      <c r="BJ463">
        <v>-0.84076299999999904</v>
      </c>
      <c r="BK463">
        <v>-1.8062199999999999</v>
      </c>
      <c r="BL463">
        <v>-0.41916599999999998</v>
      </c>
      <c r="BM463">
        <v>-14.4739</v>
      </c>
      <c r="BN463">
        <v>-0.867533</v>
      </c>
      <c r="BO463">
        <v>-1.6185</v>
      </c>
      <c r="BP463">
        <v>-1.6874099999999901</v>
      </c>
      <c r="BQ463">
        <v>-0.56229600000000002</v>
      </c>
      <c r="BR463">
        <v>-2.6583600000000001</v>
      </c>
      <c r="BS463">
        <v>-1.6529199999999999</v>
      </c>
      <c r="BT463">
        <v>-0.76344499999999904</v>
      </c>
    </row>
    <row r="464" spans="1:72" x14ac:dyDescent="0.3">
      <c r="A464" t="s">
        <v>326</v>
      </c>
      <c r="B464">
        <v>-0.68288800000000005</v>
      </c>
      <c r="C464">
        <v>-0.93982399999999999</v>
      </c>
      <c r="D464">
        <v>-1.61392</v>
      </c>
      <c r="E464">
        <v>-2.1424300000000001</v>
      </c>
      <c r="F464">
        <v>-1.3725799999999999</v>
      </c>
      <c r="G464">
        <v>-3.4139499999999998</v>
      </c>
      <c r="H464">
        <v>-1.96505</v>
      </c>
      <c r="I464">
        <v>-1.18815</v>
      </c>
      <c r="J464">
        <v>-0.97870499999999905</v>
      </c>
      <c r="K464">
        <v>-0.89471199999999995</v>
      </c>
      <c r="L464">
        <v>-1.0188200000000001</v>
      </c>
      <c r="M464">
        <v>-1.2866</v>
      </c>
      <c r="N464">
        <v>-1.7757700000000001</v>
      </c>
      <c r="O464">
        <v>-0.89835900000000002</v>
      </c>
      <c r="P464">
        <v>-1.21096</v>
      </c>
      <c r="Q464">
        <v>-1.4662599999999999</v>
      </c>
      <c r="R464">
        <v>-1.4397599999999999</v>
      </c>
      <c r="S464">
        <v>-1.73709</v>
      </c>
      <c r="T464">
        <v>-0.99137500000000001</v>
      </c>
      <c r="U464">
        <v>-1.6443599999999901</v>
      </c>
      <c r="V464">
        <v>-0.652779</v>
      </c>
      <c r="W464">
        <v>-1.5934900000000001</v>
      </c>
      <c r="X464">
        <v>-3.4136500000000001</v>
      </c>
      <c r="Y464">
        <v>-1.13958</v>
      </c>
      <c r="Z464">
        <v>-1.4112799999999901</v>
      </c>
      <c r="AA464">
        <v>-1.4783999999999999</v>
      </c>
      <c r="AB464">
        <v>-1.07473</v>
      </c>
      <c r="AC464">
        <v>-0.64502599999999999</v>
      </c>
      <c r="AD464">
        <v>9.3021300000000005E-3</v>
      </c>
      <c r="AE464">
        <v>-0.817075</v>
      </c>
      <c r="AF464">
        <v>-1.53494</v>
      </c>
      <c r="AG464">
        <v>-1.6666799999999999</v>
      </c>
      <c r="AH464">
        <v>-1.2805</v>
      </c>
      <c r="AI464">
        <v>-10.7477</v>
      </c>
      <c r="AJ464">
        <v>-1.8544700000000001</v>
      </c>
      <c r="AK464">
        <v>-2.4890500000000002</v>
      </c>
      <c r="AL464">
        <v>-1.1823699999999999</v>
      </c>
      <c r="AM464">
        <v>-1.17187</v>
      </c>
      <c r="AN464">
        <v>-0.87638799999999994</v>
      </c>
      <c r="AO464">
        <v>-1.4075</v>
      </c>
      <c r="AP464">
        <v>-1.48126</v>
      </c>
      <c r="AQ464">
        <v>-0.22864499999999999</v>
      </c>
      <c r="AR464">
        <v>-3.0263200000000001</v>
      </c>
      <c r="AS464">
        <v>-1.26583</v>
      </c>
      <c r="AT464">
        <v>-1.62476</v>
      </c>
      <c r="AU464">
        <v>-1.3335399999999999</v>
      </c>
      <c r="AV464">
        <v>-1.2543500000000001</v>
      </c>
      <c r="AW464">
        <v>-2.1578599999999999</v>
      </c>
      <c r="AX464">
        <v>-1.7169299999999901</v>
      </c>
      <c r="AY464">
        <v>-21.950600000000001</v>
      </c>
      <c r="AZ464">
        <v>-21.1022</v>
      </c>
      <c r="BA464">
        <v>-33.024099999999997</v>
      </c>
      <c r="BB464">
        <v>-1.13192</v>
      </c>
      <c r="BC464">
        <v>-0.70618099999999995</v>
      </c>
      <c r="BD464">
        <v>-1.5284599999999999</v>
      </c>
      <c r="BE464">
        <v>-0.749363</v>
      </c>
      <c r="BF464">
        <v>-1.66248</v>
      </c>
      <c r="BG464">
        <v>-1.7333400000000001</v>
      </c>
      <c r="BH464">
        <v>-1.2357799999999901</v>
      </c>
      <c r="BI464">
        <v>-3.6306400000000001</v>
      </c>
      <c r="BJ464">
        <v>-1.3261799999999999</v>
      </c>
      <c r="BK464">
        <v>-2.6071499999999999</v>
      </c>
      <c r="BL464">
        <v>-1.24264</v>
      </c>
      <c r="BM464">
        <v>-6.8486199999999897</v>
      </c>
      <c r="BN464">
        <v>-0.98938499999999996</v>
      </c>
      <c r="BO464">
        <v>-1.47481</v>
      </c>
      <c r="BP464">
        <v>-1.6898500000000001</v>
      </c>
      <c r="BQ464">
        <v>-1.23071</v>
      </c>
      <c r="BR464">
        <v>-1.1976199999999999</v>
      </c>
      <c r="BS464">
        <v>-1.02911</v>
      </c>
      <c r="BT464">
        <v>-1.4222399999999999</v>
      </c>
    </row>
    <row r="465" spans="1:72" x14ac:dyDescent="0.3">
      <c r="A465" t="s">
        <v>694</v>
      </c>
      <c r="B465">
        <v>1.32907</v>
      </c>
      <c r="C465">
        <v>-1.8875200000000001</v>
      </c>
      <c r="D465">
        <v>0.96241699999999997</v>
      </c>
      <c r="E465">
        <v>-3.3194499999999998</v>
      </c>
      <c r="F465">
        <v>-1.93849</v>
      </c>
      <c r="G465">
        <v>-11.3619</v>
      </c>
      <c r="H465">
        <v>-2.35062999999999</v>
      </c>
      <c r="I465">
        <v>0.98710799999999999</v>
      </c>
      <c r="J465">
        <v>1.7491699999999999</v>
      </c>
      <c r="K465">
        <v>1.41079</v>
      </c>
      <c r="L465">
        <v>0.98296399999999995</v>
      </c>
      <c r="M465">
        <v>0.59889799999999904</v>
      </c>
      <c r="N465">
        <v>1.1781999999999999</v>
      </c>
      <c r="O465">
        <v>1.3786099999999999</v>
      </c>
      <c r="P465">
        <v>1.2562</v>
      </c>
      <c r="Q465">
        <v>1.19242</v>
      </c>
      <c r="R465">
        <v>1.41852</v>
      </c>
      <c r="S465">
        <v>0.80484899999999904</v>
      </c>
      <c r="T465">
        <v>1.02817</v>
      </c>
      <c r="U465">
        <v>-3.1066500000000001</v>
      </c>
      <c r="V465">
        <v>-0.87339800000000001</v>
      </c>
      <c r="W465">
        <v>1.0662799999999999</v>
      </c>
      <c r="X465">
        <v>-6.8430499999999999</v>
      </c>
      <c r="Y465">
        <v>-3.2442500000000001</v>
      </c>
      <c r="Z465">
        <v>-1.35904</v>
      </c>
      <c r="AA465">
        <v>1.7679099999999901</v>
      </c>
      <c r="AB465">
        <v>1.5618700000000001</v>
      </c>
      <c r="AC465">
        <v>-0.50330900000000001</v>
      </c>
      <c r="AD465">
        <v>-5.9842500000000003</v>
      </c>
      <c r="AE465">
        <v>-3.8283699999999898</v>
      </c>
      <c r="AF465">
        <v>1.2869299999999999</v>
      </c>
      <c r="AG465">
        <v>-1.6015999999999999</v>
      </c>
      <c r="AH465">
        <v>-1.9507299999999901</v>
      </c>
      <c r="AI465">
        <v>-3.3596300000000001</v>
      </c>
      <c r="AJ465">
        <v>-1.5806899999999999</v>
      </c>
      <c r="AK465">
        <v>-2.9611099999999899</v>
      </c>
      <c r="AL465">
        <v>1.71757</v>
      </c>
      <c r="AM465">
        <v>-2.40828</v>
      </c>
      <c r="AN465">
        <v>1.8071299999999999</v>
      </c>
      <c r="AO465">
        <v>1.0575699999999999</v>
      </c>
      <c r="AP465">
        <v>-2.5973299999999999</v>
      </c>
      <c r="AQ465">
        <v>1.0791899999999901</v>
      </c>
      <c r="AR465">
        <v>-1.95882</v>
      </c>
      <c r="AS465">
        <v>1.7873299999999901</v>
      </c>
      <c r="AT465">
        <v>-4.4030100000000001</v>
      </c>
      <c r="AU465">
        <v>0.76369399999999998</v>
      </c>
      <c r="AV465">
        <v>2.3507699999999998</v>
      </c>
      <c r="AW465">
        <v>-1.4895499999999999</v>
      </c>
      <c r="AX465">
        <v>0.43127900000000002</v>
      </c>
      <c r="AY465">
        <v>-4.9368800000000004</v>
      </c>
      <c r="AZ465">
        <v>1.4410499999999999E-3</v>
      </c>
      <c r="BA465">
        <v>-35.844700000000003</v>
      </c>
      <c r="BB465">
        <v>-2.8024800000000001</v>
      </c>
      <c r="BC465">
        <v>-3.62236</v>
      </c>
      <c r="BD465">
        <v>1.73367</v>
      </c>
      <c r="BE465">
        <v>-2.8785699999999999</v>
      </c>
      <c r="BF465">
        <v>-2.7221000000000002</v>
      </c>
      <c r="BG465">
        <v>1.3682299999999901</v>
      </c>
      <c r="BH465">
        <v>1.4571000000000001</v>
      </c>
      <c r="BI465">
        <v>0.162635</v>
      </c>
      <c r="BJ465">
        <v>1.0250699999999999</v>
      </c>
      <c r="BK465">
        <v>-2.4426999999999999</v>
      </c>
      <c r="BL465">
        <v>1.23749</v>
      </c>
      <c r="BM465">
        <v>-8.9767799999999998</v>
      </c>
      <c r="BN465">
        <v>1.10575</v>
      </c>
      <c r="BO465">
        <v>-2.3046000000000002</v>
      </c>
      <c r="BP465">
        <v>-1.69367</v>
      </c>
      <c r="BQ465">
        <v>1.7340099999999901</v>
      </c>
      <c r="BR465">
        <v>-1.27224</v>
      </c>
      <c r="BS465">
        <v>-4.8670999999999998</v>
      </c>
      <c r="BT465">
        <v>1.8459399999999999</v>
      </c>
    </row>
    <row r="466" spans="1:72" x14ac:dyDescent="0.3">
      <c r="A466" t="s">
        <v>697</v>
      </c>
      <c r="B466">
        <v>-1.7762</v>
      </c>
      <c r="C466">
        <v>-1.45316</v>
      </c>
      <c r="D466">
        <v>-0.56501599999999996</v>
      </c>
      <c r="E466">
        <v>-2.43729</v>
      </c>
      <c r="F466">
        <v>-3.1232500000000001</v>
      </c>
      <c r="G466">
        <v>-9.6347100000000001</v>
      </c>
      <c r="H466">
        <v>-1.13859</v>
      </c>
      <c r="I466">
        <v>-1.45458</v>
      </c>
      <c r="J466">
        <v>-1.4849299999999901</v>
      </c>
      <c r="K466">
        <v>-1.02176</v>
      </c>
      <c r="L466">
        <v>-1.10538</v>
      </c>
      <c r="M466">
        <v>-0.639123</v>
      </c>
      <c r="N466">
        <v>-1.9768599999999901</v>
      </c>
      <c r="O466">
        <v>-1.49169</v>
      </c>
      <c r="P466">
        <v>-2.1110899999999999</v>
      </c>
      <c r="Q466">
        <v>-2.2768700000000002</v>
      </c>
      <c r="R466">
        <v>-1.6163700000000001</v>
      </c>
      <c r="S466">
        <v>-0.218053</v>
      </c>
      <c r="T466">
        <v>-1.1602299999999901</v>
      </c>
      <c r="U466">
        <v>-2.1667999999999998</v>
      </c>
      <c r="V466">
        <v>-1.55433</v>
      </c>
      <c r="W466">
        <v>-0.81473499999999999</v>
      </c>
      <c r="X466">
        <v>-11.4473</v>
      </c>
      <c r="Y466">
        <v>-2.2909199999999998</v>
      </c>
      <c r="Z466">
        <v>-2.33039</v>
      </c>
      <c r="AA466">
        <v>-0.69583899999999999</v>
      </c>
      <c r="AB466">
        <v>-1.4203699999999999</v>
      </c>
      <c r="AC466">
        <v>-7.0041699999999896</v>
      </c>
      <c r="AD466">
        <v>-1.47295</v>
      </c>
      <c r="AE466">
        <v>-1.5417299999999901</v>
      </c>
      <c r="AF466">
        <v>-1.87094</v>
      </c>
      <c r="AG466">
        <v>-2.7594799999999999</v>
      </c>
      <c r="AH466">
        <v>-1.8897299999999999</v>
      </c>
      <c r="AI466">
        <v>-12.1235</v>
      </c>
      <c r="AJ466">
        <v>-4.0731599999999997</v>
      </c>
      <c r="AK466">
        <v>-2.39018</v>
      </c>
      <c r="AL466">
        <v>-0.87033199999999999</v>
      </c>
      <c r="AM466">
        <v>-2.8279399999999999</v>
      </c>
      <c r="AN466">
        <v>-2.3093300000000001</v>
      </c>
      <c r="AO466">
        <v>-1.2922799999999901</v>
      </c>
      <c r="AP466">
        <v>-1.61191</v>
      </c>
      <c r="AQ466">
        <v>-1.8368099999999901</v>
      </c>
      <c r="AR466">
        <v>-1.4154799999999901</v>
      </c>
      <c r="AS466">
        <v>-1.2929600000000001</v>
      </c>
      <c r="AT466">
        <v>-3.05525</v>
      </c>
      <c r="AU466">
        <v>-2.12161</v>
      </c>
      <c r="AV466">
        <v>-1.7721799999999901</v>
      </c>
      <c r="AW466">
        <v>-1.7414700000000001</v>
      </c>
      <c r="AX466">
        <v>-2.9327000000000001</v>
      </c>
      <c r="AY466">
        <v>-32.817799999999998</v>
      </c>
      <c r="AZ466">
        <v>-37.750100000000003</v>
      </c>
      <c r="BA466">
        <v>-39.0259</v>
      </c>
      <c r="BB466">
        <v>-1.6479200000000001</v>
      </c>
      <c r="BC466">
        <v>-1.6798200000000001</v>
      </c>
      <c r="BD466">
        <v>-1.3769899999999999</v>
      </c>
      <c r="BE466">
        <v>-1.7103200000000001</v>
      </c>
      <c r="BF466">
        <v>-2.8515799999999998</v>
      </c>
      <c r="BG466">
        <v>-1.28705</v>
      </c>
      <c r="BH466">
        <v>-1.6193299999999999</v>
      </c>
      <c r="BI466">
        <v>-1.4248499999999999</v>
      </c>
      <c r="BJ466">
        <v>-1.20241</v>
      </c>
      <c r="BK466">
        <v>-1.45411</v>
      </c>
      <c r="BL466">
        <v>-1.85255999999999</v>
      </c>
      <c r="BM466">
        <v>-11.7425</v>
      </c>
      <c r="BN466">
        <v>-1.28494</v>
      </c>
      <c r="BO466">
        <v>-2.01857</v>
      </c>
      <c r="BP466">
        <v>-1.70417</v>
      </c>
      <c r="BQ466">
        <v>-1.56142</v>
      </c>
      <c r="BR466">
        <v>-2.0516000000000001</v>
      </c>
      <c r="BS466">
        <v>-2.1131000000000002</v>
      </c>
      <c r="BT466">
        <v>-0.96040599999999998</v>
      </c>
    </row>
    <row r="467" spans="1:72" x14ac:dyDescent="0.3">
      <c r="A467" t="s">
        <v>120</v>
      </c>
      <c r="B467">
        <v>-1.00014</v>
      </c>
      <c r="C467">
        <v>-1.78070999999999</v>
      </c>
      <c r="D467">
        <v>-3.2973199999999898</v>
      </c>
      <c r="E467">
        <v>-1.0445799999999901</v>
      </c>
      <c r="F467">
        <v>-2.0315500000000002</v>
      </c>
      <c r="G467">
        <v>-7.0682899999999904</v>
      </c>
      <c r="H467">
        <v>-1.3678299999999901</v>
      </c>
      <c r="I467">
        <v>-2.4432999999999998</v>
      </c>
      <c r="J467">
        <v>-1.9585299999999899</v>
      </c>
      <c r="K467">
        <v>-2.8246000000000002</v>
      </c>
      <c r="L467">
        <v>-2.5965799999999999</v>
      </c>
      <c r="M467">
        <v>-0.791883</v>
      </c>
      <c r="N467">
        <v>-2.90326</v>
      </c>
      <c r="O467">
        <v>-2.4066700000000001</v>
      </c>
      <c r="P467">
        <v>-3.0839099999999999</v>
      </c>
      <c r="Q467">
        <v>-2.9988999999999999</v>
      </c>
      <c r="R467">
        <v>-2.6027099999999899</v>
      </c>
      <c r="S467">
        <v>-3.34524</v>
      </c>
      <c r="T467">
        <v>-2.6858299999999899</v>
      </c>
      <c r="U467">
        <v>-1.8675999999999999</v>
      </c>
      <c r="V467">
        <v>-1.7571599999999901</v>
      </c>
      <c r="W467">
        <v>-2.4035599999999899</v>
      </c>
      <c r="X467">
        <v>-3.0796399999999999</v>
      </c>
      <c r="Y467">
        <v>-1.6412799999999901</v>
      </c>
      <c r="Z467">
        <v>-1.87845999999999</v>
      </c>
      <c r="AA467">
        <v>-2.20485</v>
      </c>
      <c r="AB467">
        <v>-3.99866999999999</v>
      </c>
      <c r="AC467">
        <v>-2.05158</v>
      </c>
      <c r="AD467">
        <v>-1.2499100000000001</v>
      </c>
      <c r="AE467">
        <v>-2.47072</v>
      </c>
      <c r="AF467">
        <v>-2.61822</v>
      </c>
      <c r="AG467">
        <v>-1.6020299999999901</v>
      </c>
      <c r="AH467">
        <v>-2.01736</v>
      </c>
      <c r="AI467">
        <v>-7.6948299999999996</v>
      </c>
      <c r="AJ467">
        <v>-1.33853</v>
      </c>
      <c r="AK467">
        <v>-1.95468</v>
      </c>
      <c r="AL467">
        <v>-2.8463500000000002</v>
      </c>
      <c r="AM467">
        <v>-1.1213599999999999</v>
      </c>
      <c r="AN467">
        <v>-4.8350599999999897</v>
      </c>
      <c r="AO467">
        <v>-2.42191</v>
      </c>
      <c r="AP467">
        <v>-1.57637</v>
      </c>
      <c r="AQ467">
        <v>-3.0124299999999899</v>
      </c>
      <c r="AR467">
        <v>-1.29443</v>
      </c>
      <c r="AS467">
        <v>-2.49595999999999</v>
      </c>
      <c r="AT467">
        <v>-1.33141</v>
      </c>
      <c r="AU467">
        <v>-2.20078</v>
      </c>
      <c r="AV467">
        <v>-3.6021399999999999</v>
      </c>
      <c r="AW467">
        <v>-1.23525</v>
      </c>
      <c r="AX467">
        <v>-3.3195000000000001</v>
      </c>
      <c r="AY467">
        <v>-12.9864</v>
      </c>
      <c r="AZ467">
        <v>-9.9087999999999994</v>
      </c>
      <c r="BA467">
        <v>-13.9434</v>
      </c>
      <c r="BB467">
        <v>-2.4521599999999899</v>
      </c>
      <c r="BC467">
        <v>-1.7355799999999999</v>
      </c>
      <c r="BD467">
        <v>-2.7658700000000001</v>
      </c>
      <c r="BE467">
        <v>-1.89600999999999</v>
      </c>
      <c r="BF467">
        <v>-1.39445</v>
      </c>
      <c r="BG467">
        <v>-2.9034499999999999</v>
      </c>
      <c r="BH467">
        <v>-3.1252800000000001</v>
      </c>
      <c r="BI467">
        <v>-0.67898999999999998</v>
      </c>
      <c r="BJ467">
        <v>-2.5492300000000001</v>
      </c>
      <c r="BK467">
        <v>-1.89727</v>
      </c>
      <c r="BL467">
        <v>-2.57852999999999</v>
      </c>
      <c r="BM467">
        <v>-2.7017799999999998</v>
      </c>
      <c r="BN467">
        <v>-2.4994700000000001</v>
      </c>
      <c r="BO467">
        <v>-1.1610799999999999</v>
      </c>
      <c r="BP467">
        <v>-1.7075199999999999</v>
      </c>
      <c r="BQ467">
        <v>-2.9467099999999999</v>
      </c>
      <c r="BR467">
        <v>-1.7925099999999901</v>
      </c>
      <c r="BS467">
        <v>-2.28748</v>
      </c>
      <c r="BT467">
        <v>-2.6581700000000001</v>
      </c>
    </row>
    <row r="468" spans="1:72" x14ac:dyDescent="0.3">
      <c r="A468" t="s">
        <v>739</v>
      </c>
      <c r="B468">
        <v>-2.52502</v>
      </c>
      <c r="C468">
        <v>-9.2257800000000003</v>
      </c>
      <c r="D468">
        <v>-2.18289</v>
      </c>
      <c r="E468">
        <v>-5.3833699999999904</v>
      </c>
      <c r="F468">
        <v>-7.2338100000000001</v>
      </c>
      <c r="G468">
        <v>-9.4253599999999995</v>
      </c>
      <c r="H468">
        <v>-2.4871699999999999</v>
      </c>
      <c r="I468">
        <v>-1.68129</v>
      </c>
      <c r="J468">
        <v>-1.2895799999999999</v>
      </c>
      <c r="K468">
        <v>-1.92018</v>
      </c>
      <c r="L468">
        <v>-1.30474</v>
      </c>
      <c r="M468">
        <v>-1.54352</v>
      </c>
      <c r="N468">
        <v>-2.18135999999999</v>
      </c>
      <c r="O468">
        <v>-1.18689</v>
      </c>
      <c r="P468">
        <v>-1.06626</v>
      </c>
      <c r="Q468">
        <v>-2.0852599999999999</v>
      </c>
      <c r="R468">
        <v>-2.1361599999999998</v>
      </c>
      <c r="S468">
        <v>-1.9989299999999901</v>
      </c>
      <c r="T468">
        <v>-0.96305599999999902</v>
      </c>
      <c r="U468">
        <v>-11.742699999999999</v>
      </c>
      <c r="V468">
        <v>-7.1825599999999996</v>
      </c>
      <c r="W468">
        <v>-2.16377</v>
      </c>
      <c r="X468">
        <v>-13.7781</v>
      </c>
      <c r="Y468">
        <v>-7.5184600000000001</v>
      </c>
      <c r="Z468">
        <v>-4.0338399999999996</v>
      </c>
      <c r="AA468">
        <v>-0.99170499999999995</v>
      </c>
      <c r="AB468">
        <v>-0.85372999999999899</v>
      </c>
      <c r="AC468">
        <v>-4.6887400000000001</v>
      </c>
      <c r="AD468">
        <v>-5.2501899999999999</v>
      </c>
      <c r="AE468">
        <v>-6.9289800000000001</v>
      </c>
      <c r="AF468">
        <v>-2.2465599999999899</v>
      </c>
      <c r="AG468">
        <v>-2.77312</v>
      </c>
      <c r="AH468">
        <v>-3.2464900000000001</v>
      </c>
      <c r="AI468">
        <v>-13.0365</v>
      </c>
      <c r="AJ468">
        <v>-7.3598600000000003</v>
      </c>
      <c r="AK468">
        <v>-4.5190999999999999</v>
      </c>
      <c r="AL468">
        <v>-1.0025599999999999</v>
      </c>
      <c r="AM468">
        <v>-4.9316300000000002</v>
      </c>
      <c r="AN468">
        <v>0.113194</v>
      </c>
      <c r="AO468">
        <v>-1.14195</v>
      </c>
      <c r="AP468">
        <v>-2.9112900000000002</v>
      </c>
      <c r="AQ468">
        <v>-1.0654699999999999</v>
      </c>
      <c r="AR468">
        <v>-5.0966100000000001</v>
      </c>
      <c r="AS468">
        <v>-0.79630400000000001</v>
      </c>
      <c r="AT468">
        <v>-6.9924399999999904</v>
      </c>
      <c r="AU468">
        <v>-2.0130599999999998</v>
      </c>
      <c r="AV468">
        <v>-0.256938</v>
      </c>
      <c r="AW468">
        <v>-6.3918900000000001</v>
      </c>
      <c r="AX468">
        <v>0.24484899999999901</v>
      </c>
      <c r="AY468">
        <v>-24.078800000000001</v>
      </c>
      <c r="AZ468">
        <v>-34.7821</v>
      </c>
      <c r="BA468">
        <v>-34.105400000000003</v>
      </c>
      <c r="BB468">
        <v>-11.281700000000001</v>
      </c>
      <c r="BC468">
        <v>-4.7374900000000002</v>
      </c>
      <c r="BD468">
        <v>-0.87298299999999995</v>
      </c>
      <c r="BE468">
        <v>-8.3984399999999901</v>
      </c>
      <c r="BF468">
        <v>-2.32314</v>
      </c>
      <c r="BG468">
        <v>-2.1224099999999999</v>
      </c>
      <c r="BH468">
        <v>-0.926454</v>
      </c>
      <c r="BI468">
        <v>-3.65509</v>
      </c>
      <c r="BJ468">
        <v>-1.8975500000000001</v>
      </c>
      <c r="BK468">
        <v>-2.58371</v>
      </c>
      <c r="BL468">
        <v>-1.1463299999999901</v>
      </c>
      <c r="BM468">
        <v>-21.634399999999999</v>
      </c>
      <c r="BN468">
        <v>-1.4972299999999901</v>
      </c>
      <c r="BO468">
        <v>-2.8566500000000001</v>
      </c>
      <c r="BP468">
        <v>-1.71279</v>
      </c>
      <c r="BQ468">
        <v>-1.83540999999999</v>
      </c>
      <c r="BR468">
        <v>-5.2407399999999997</v>
      </c>
      <c r="BS468">
        <v>-10.441800000000001</v>
      </c>
      <c r="BT468">
        <v>-0.86503299999999905</v>
      </c>
    </row>
    <row r="469" spans="1:72" x14ac:dyDescent="0.3">
      <c r="A469" t="s">
        <v>355</v>
      </c>
      <c r="B469">
        <v>-3.4373800000000001</v>
      </c>
      <c r="C469">
        <v>-1.04725</v>
      </c>
      <c r="D469">
        <v>-2.8856099999999998</v>
      </c>
      <c r="E469">
        <v>-0.83806099999999994</v>
      </c>
      <c r="F469">
        <v>-0.80825000000000002</v>
      </c>
      <c r="G469">
        <v>-3.8129499999999998</v>
      </c>
      <c r="H469">
        <v>-1.0670999999999999</v>
      </c>
      <c r="I469">
        <v>-2.16167</v>
      </c>
      <c r="J469">
        <v>-2.3072499999999998</v>
      </c>
      <c r="K469">
        <v>-2.6793099999999899</v>
      </c>
      <c r="L469">
        <v>-2.6430500000000001</v>
      </c>
      <c r="M469">
        <v>-3.24038</v>
      </c>
      <c r="N469">
        <v>-2.6433499999999999</v>
      </c>
      <c r="O469">
        <v>-2.8391500000000001</v>
      </c>
      <c r="P469">
        <v>-2.1463399999999999</v>
      </c>
      <c r="Q469">
        <v>-2.5484499999999999</v>
      </c>
      <c r="R469">
        <v>-2.4587300000000001</v>
      </c>
      <c r="S469">
        <v>-2.8833099999999998</v>
      </c>
      <c r="T469">
        <v>-2.6577999999999999</v>
      </c>
      <c r="U469">
        <v>-1.0179</v>
      </c>
      <c r="V469">
        <v>-1.3367799999999901</v>
      </c>
      <c r="W469">
        <v>-3.0359099999999999</v>
      </c>
      <c r="X469">
        <v>-1.0351900000000001</v>
      </c>
      <c r="Y469">
        <v>-0.380664</v>
      </c>
      <c r="Z469">
        <v>-2.03424</v>
      </c>
      <c r="AA469">
        <v>-3.6501000000000001</v>
      </c>
      <c r="AB469">
        <v>-3.1860400000000002</v>
      </c>
      <c r="AC469">
        <v>-4.0352800000000002</v>
      </c>
      <c r="AD469">
        <v>-0.40819800000000001</v>
      </c>
      <c r="AE469">
        <v>-0.61490500000000003</v>
      </c>
      <c r="AF469">
        <v>-2.6840799999999998</v>
      </c>
      <c r="AG469">
        <v>-1.1535599999999999</v>
      </c>
      <c r="AH469">
        <v>-2.4893399999999999</v>
      </c>
      <c r="AI469">
        <v>-4.1330799999999996</v>
      </c>
      <c r="AJ469">
        <v>-0.95296599999999998</v>
      </c>
      <c r="AK469">
        <v>-2.93933</v>
      </c>
      <c r="AL469">
        <v>-2.8835700000000002</v>
      </c>
      <c r="AM469">
        <v>-7.1673199999999895E-2</v>
      </c>
      <c r="AN469">
        <v>-1.9755099999999901</v>
      </c>
      <c r="AO469">
        <v>-2.5282200000000001</v>
      </c>
      <c r="AP469">
        <v>-0.633826</v>
      </c>
      <c r="AQ469">
        <v>-3.2685599999999999</v>
      </c>
      <c r="AR469">
        <v>-1.61921</v>
      </c>
      <c r="AS469">
        <v>-2.5554299999999999</v>
      </c>
      <c r="AT469">
        <v>-0.219613</v>
      </c>
      <c r="AU469">
        <v>-2.2500100000000001</v>
      </c>
      <c r="AV469">
        <v>-1.32921</v>
      </c>
      <c r="AW469">
        <v>-0.92235499999999904</v>
      </c>
      <c r="AX469">
        <v>-1.2498799999999901</v>
      </c>
      <c r="AY469">
        <v>-3.1800199999999998</v>
      </c>
      <c r="AZ469">
        <v>-7.3548</v>
      </c>
      <c r="BA469">
        <v>-14.798299999999999</v>
      </c>
      <c r="BB469">
        <v>-1.2724599999999999</v>
      </c>
      <c r="BC469">
        <v>-0.43945000000000001</v>
      </c>
      <c r="BD469">
        <v>-3.3668</v>
      </c>
      <c r="BE469">
        <v>-0.59218499999999996</v>
      </c>
      <c r="BF469">
        <v>-2.5088200000000001</v>
      </c>
      <c r="BG469">
        <v>-2.1769699999999998</v>
      </c>
      <c r="BH469">
        <v>-2.8515899999999998</v>
      </c>
      <c r="BI469">
        <v>-1.1949299999999901</v>
      </c>
      <c r="BJ469">
        <v>-2.58386</v>
      </c>
      <c r="BK469">
        <v>-3.1952500000000001</v>
      </c>
      <c r="BL469">
        <v>-2.1626799999999999</v>
      </c>
      <c r="BM469">
        <v>-2.8265500000000001</v>
      </c>
      <c r="BN469">
        <v>-2.2848000000000002</v>
      </c>
      <c r="BO469">
        <v>-0.85538099999999995</v>
      </c>
      <c r="BP469">
        <v>-1.7206299999999899</v>
      </c>
      <c r="BQ469">
        <v>-2.34052999999999</v>
      </c>
      <c r="BR469">
        <v>-1.8708400000000001</v>
      </c>
      <c r="BS469">
        <v>-0.87295800000000001</v>
      </c>
      <c r="BT469">
        <v>-2.9771399999999999</v>
      </c>
    </row>
    <row r="470" spans="1:72" x14ac:dyDescent="0.3">
      <c r="A470" t="s">
        <v>104</v>
      </c>
      <c r="B470">
        <v>-1.3872899999999999</v>
      </c>
      <c r="C470">
        <v>-1.7765200000000001</v>
      </c>
      <c r="D470">
        <v>-2.4789400000000001</v>
      </c>
      <c r="E470">
        <v>-0.97253699999999998</v>
      </c>
      <c r="F470">
        <v>-1.80290999999999</v>
      </c>
      <c r="G470">
        <v>-7.6618899999999996</v>
      </c>
      <c r="H470">
        <v>-1.7673399999999999</v>
      </c>
      <c r="I470">
        <v>-2.9937099999999899</v>
      </c>
      <c r="J470">
        <v>-2.3053699999999999</v>
      </c>
      <c r="K470">
        <v>-3.0491599999999899</v>
      </c>
      <c r="L470">
        <v>-2.2031299999999998</v>
      </c>
      <c r="M470">
        <v>-2.9110900000000002</v>
      </c>
      <c r="N470">
        <v>-3.02529</v>
      </c>
      <c r="O470">
        <v>-2.5868199999999999</v>
      </c>
      <c r="P470">
        <v>-2.5435699999999999</v>
      </c>
      <c r="Q470">
        <v>-2.2947099999999998</v>
      </c>
      <c r="R470">
        <v>-2.4936799999999999</v>
      </c>
      <c r="S470">
        <v>-2.4899800000000001</v>
      </c>
      <c r="T470">
        <v>-3.1037300000000001</v>
      </c>
      <c r="U470">
        <v>-1.8853500000000001</v>
      </c>
      <c r="V470">
        <v>-1.9810599999999901</v>
      </c>
      <c r="W470">
        <v>-1.83405</v>
      </c>
      <c r="X470">
        <v>-5.29549</v>
      </c>
      <c r="Y470">
        <v>-1.6270899999999999</v>
      </c>
      <c r="Z470">
        <v>-1.9472700000000001</v>
      </c>
      <c r="AA470">
        <v>-5.0220500000000001</v>
      </c>
      <c r="AB470">
        <v>-1.18743</v>
      </c>
      <c r="AC470">
        <v>-0.33270499999999997</v>
      </c>
      <c r="AD470">
        <v>-1.97827999999999</v>
      </c>
      <c r="AE470">
        <v>-1.9191400000000001</v>
      </c>
      <c r="AF470">
        <v>-2.5651700000000002</v>
      </c>
      <c r="AG470">
        <v>-1.7191000000000001</v>
      </c>
      <c r="AH470">
        <v>-2.0299999999999998</v>
      </c>
      <c r="AI470">
        <v>-8.2548300000000001</v>
      </c>
      <c r="AJ470">
        <v>-0.84657299999999902</v>
      </c>
      <c r="AK470">
        <v>-1.84334</v>
      </c>
      <c r="AL470">
        <v>-2.8352400000000002</v>
      </c>
      <c r="AM470">
        <v>-1.15585</v>
      </c>
      <c r="AN470">
        <v>-2.1412200000000001</v>
      </c>
      <c r="AO470">
        <v>-2.1145499999999999</v>
      </c>
      <c r="AP470">
        <v>-0.91095099999999996</v>
      </c>
      <c r="AQ470">
        <v>-2.3435000000000001</v>
      </c>
      <c r="AR470">
        <v>-2.0407000000000002</v>
      </c>
      <c r="AS470">
        <v>-2.3339500000000002</v>
      </c>
      <c r="AT470">
        <v>-0.96062800000000004</v>
      </c>
      <c r="AU470">
        <v>-1.9806299999999999</v>
      </c>
      <c r="AV470">
        <v>-1.8798999999999999</v>
      </c>
      <c r="AW470">
        <v>-1.73977</v>
      </c>
      <c r="AX470">
        <v>-1.5170999999999999</v>
      </c>
      <c r="AY470">
        <v>-33.158200000000001</v>
      </c>
      <c r="AZ470">
        <v>-39.322600000000001</v>
      </c>
      <c r="BA470">
        <v>-38.094499999999996</v>
      </c>
      <c r="BB470">
        <v>-1.52718</v>
      </c>
      <c r="BC470">
        <v>-1.21312</v>
      </c>
      <c r="BD470">
        <v>-3.2644899999999999</v>
      </c>
      <c r="BE470">
        <v>-1.3368599999999999</v>
      </c>
      <c r="BF470">
        <v>-1.59284</v>
      </c>
      <c r="BG470">
        <v>-3.80635999999999</v>
      </c>
      <c r="BH470">
        <v>-2.9346399999999999</v>
      </c>
      <c r="BI470">
        <v>-0.48788599999999999</v>
      </c>
      <c r="BJ470">
        <v>-2.3231899999999999</v>
      </c>
      <c r="BK470">
        <v>-1.3708899999999999</v>
      </c>
      <c r="BL470">
        <v>-2.43732999999999</v>
      </c>
      <c r="BM470">
        <v>-9.1661099999999998</v>
      </c>
      <c r="BN470">
        <v>-1.8700699999999999</v>
      </c>
      <c r="BO470">
        <v>-1.6229199999999999</v>
      </c>
      <c r="BP470">
        <v>-1.7206900000000001</v>
      </c>
      <c r="BQ470">
        <v>-2.9931399999999999</v>
      </c>
      <c r="BR470">
        <v>-1.57429</v>
      </c>
      <c r="BS470">
        <v>-1.6573</v>
      </c>
      <c r="BT470">
        <v>-3.0211399999999999</v>
      </c>
    </row>
    <row r="471" spans="1:72" x14ac:dyDescent="0.3">
      <c r="A471" t="s">
        <v>709</v>
      </c>
      <c r="B471">
        <v>0.30641799999999902</v>
      </c>
      <c r="C471">
        <v>8.2948800000000003E-2</v>
      </c>
      <c r="D471">
        <v>0.20369399999999999</v>
      </c>
      <c r="E471">
        <v>-1.28857</v>
      </c>
      <c r="F471">
        <v>-0.65615599999999996</v>
      </c>
      <c r="G471">
        <v>-5.0983499999999999</v>
      </c>
      <c r="H471">
        <v>-0.79621999999999904</v>
      </c>
      <c r="I471">
        <v>-8.4394299999999894E-2</v>
      </c>
      <c r="J471">
        <v>-0.18123399999999901</v>
      </c>
      <c r="K471">
        <v>0.29394300000000001</v>
      </c>
      <c r="L471">
        <v>-0.21592500000000001</v>
      </c>
      <c r="M471">
        <v>0.22064899999999901</v>
      </c>
      <c r="N471">
        <v>-0.14987899999999901</v>
      </c>
      <c r="O471">
        <v>0.13856399999999999</v>
      </c>
      <c r="P471">
        <v>-0.37844499999999998</v>
      </c>
      <c r="Q471">
        <v>-1.0457700000000001</v>
      </c>
      <c r="R471">
        <v>3.4083999999999998E-3</v>
      </c>
      <c r="S471">
        <v>-0.11490299999999901</v>
      </c>
      <c r="T471">
        <v>0.73687100000000005</v>
      </c>
      <c r="U471">
        <v>-0.140873</v>
      </c>
      <c r="V471">
        <v>7.03622E-2</v>
      </c>
      <c r="W471">
        <v>-3.8317499999999997E-2</v>
      </c>
      <c r="X471">
        <v>-3.3070699999999902</v>
      </c>
      <c r="Y471">
        <v>-0.152425</v>
      </c>
      <c r="Z471">
        <v>-3.0061999999999998E-2</v>
      </c>
      <c r="AA471">
        <v>0.261818</v>
      </c>
      <c r="AB471">
        <v>0.86720299999999995</v>
      </c>
      <c r="AC471">
        <v>2.3532500000000001</v>
      </c>
      <c r="AD471">
        <v>-0.637096</v>
      </c>
      <c r="AE471">
        <v>-0.25279600000000002</v>
      </c>
      <c r="AF471">
        <v>-0.51155799999999996</v>
      </c>
      <c r="AG471">
        <v>9.4845300000000003E-4</v>
      </c>
      <c r="AH471">
        <v>-1.1244099999999999</v>
      </c>
      <c r="AI471">
        <v>-6.1479999999999997</v>
      </c>
      <c r="AJ471">
        <v>1.3321099999999999</v>
      </c>
      <c r="AK471">
        <v>-0.76231700000000002</v>
      </c>
      <c r="AL471">
        <v>-0.15448999999999999</v>
      </c>
      <c r="AM471">
        <v>-1.3186599999999999</v>
      </c>
      <c r="AN471">
        <v>0.218976</v>
      </c>
      <c r="AO471">
        <v>5.1795800000000003E-2</v>
      </c>
      <c r="AP471">
        <v>-0.42795899999999998</v>
      </c>
      <c r="AQ471">
        <v>-0.481131999999999</v>
      </c>
      <c r="AR471">
        <v>0.193464</v>
      </c>
      <c r="AS471">
        <v>0.46589399999999997</v>
      </c>
      <c r="AT471">
        <v>-1.3602799999999999</v>
      </c>
      <c r="AU471">
        <v>-0.28668499999999902</v>
      </c>
      <c r="AV471">
        <v>1.0819799999999999</v>
      </c>
      <c r="AW471">
        <v>-1.6414599999999999</v>
      </c>
      <c r="AX471">
        <v>-5.70308E-2</v>
      </c>
      <c r="AY471">
        <v>-27.6008</v>
      </c>
      <c r="AZ471">
        <v>-21.9129</v>
      </c>
      <c r="BA471">
        <v>-37.193800000000003</v>
      </c>
      <c r="BB471">
        <v>-0.56506400000000001</v>
      </c>
      <c r="BC471">
        <v>0.60655400000000004</v>
      </c>
      <c r="BD471">
        <v>0.14610699999999999</v>
      </c>
      <c r="BE471">
        <v>-0.48178300000000002</v>
      </c>
      <c r="BF471">
        <v>-1.0924700000000001</v>
      </c>
      <c r="BG471">
        <v>0.182092</v>
      </c>
      <c r="BH471">
        <v>0.38947399999999999</v>
      </c>
      <c r="BI471">
        <v>-1.11995</v>
      </c>
      <c r="BJ471">
        <v>0.15293199999999901</v>
      </c>
      <c r="BK471">
        <v>-1.1011</v>
      </c>
      <c r="BL471">
        <v>0.31556099999999998</v>
      </c>
      <c r="BM471">
        <v>-6.1768400000000003</v>
      </c>
      <c r="BN471">
        <v>-0.31420300000000001</v>
      </c>
      <c r="BO471">
        <v>-2.0116999999999998</v>
      </c>
      <c r="BP471">
        <v>-1.72119</v>
      </c>
      <c r="BQ471">
        <v>-0.27506399999999998</v>
      </c>
      <c r="BR471">
        <v>-0.112829</v>
      </c>
      <c r="BS471">
        <v>-0.25039499999999998</v>
      </c>
      <c r="BT471">
        <v>0.423655</v>
      </c>
    </row>
    <row r="472" spans="1:72" x14ac:dyDescent="0.3">
      <c r="A472" t="s">
        <v>461</v>
      </c>
      <c r="B472">
        <v>-1.8743799999999999</v>
      </c>
      <c r="C472">
        <v>-2.4673699999999998</v>
      </c>
      <c r="D472">
        <v>-3.4847899999999998</v>
      </c>
      <c r="E472">
        <v>-1.0972</v>
      </c>
      <c r="F472">
        <v>-1.07772</v>
      </c>
      <c r="G472">
        <v>-5.7450000000000001</v>
      </c>
      <c r="H472">
        <v>-1.5642399999999901</v>
      </c>
      <c r="I472">
        <v>-2.7442599999999899</v>
      </c>
      <c r="J472">
        <v>-3.4118199999999899</v>
      </c>
      <c r="K472">
        <v>-3.2841199999999899</v>
      </c>
      <c r="L472">
        <v>-3.40673</v>
      </c>
      <c r="M472">
        <v>-5.3944799999999997</v>
      </c>
      <c r="N472">
        <v>-3.1467399999999999</v>
      </c>
      <c r="O472">
        <v>-3.9027400000000001</v>
      </c>
      <c r="P472">
        <v>-4.0227699999999897</v>
      </c>
      <c r="Q472">
        <v>-4.0585399999999998</v>
      </c>
      <c r="R472">
        <v>-3.1084499999999999</v>
      </c>
      <c r="S472">
        <v>-1.5690299999999999</v>
      </c>
      <c r="T472">
        <v>-4.3189000000000002</v>
      </c>
      <c r="U472">
        <v>-2.5435300000000001</v>
      </c>
      <c r="V472">
        <v>-2.0510000000000002</v>
      </c>
      <c r="W472">
        <v>-3.69850999999999</v>
      </c>
      <c r="X472">
        <v>-4.3663699999999999</v>
      </c>
      <c r="Y472">
        <v>-1.06328</v>
      </c>
      <c r="Z472">
        <v>-2.7496499999999999</v>
      </c>
      <c r="AA472">
        <v>-4.3568899999999999</v>
      </c>
      <c r="AB472">
        <v>-1.65184</v>
      </c>
      <c r="AC472">
        <v>-1.7033499999999999</v>
      </c>
      <c r="AD472">
        <v>-1.11937999999999</v>
      </c>
      <c r="AE472">
        <v>-1.8709099999999901</v>
      </c>
      <c r="AF472">
        <v>-4.1343100000000002</v>
      </c>
      <c r="AG472">
        <v>-0.865811</v>
      </c>
      <c r="AH472">
        <v>-0.65096899999999902</v>
      </c>
      <c r="AI472">
        <v>-5.7051699999999999</v>
      </c>
      <c r="AJ472">
        <v>-2.1345299999999998</v>
      </c>
      <c r="AK472">
        <v>-1.73682</v>
      </c>
      <c r="AL472">
        <v>-3.5675400000000002</v>
      </c>
      <c r="AM472">
        <v>-0.97544299999999995</v>
      </c>
      <c r="AN472">
        <v>-2.9472499999999999</v>
      </c>
      <c r="AO472">
        <v>-3.92266</v>
      </c>
      <c r="AP472">
        <v>-1.9843</v>
      </c>
      <c r="AQ472">
        <v>-3.1587999999999998</v>
      </c>
      <c r="AR472">
        <v>-2.1175000000000002</v>
      </c>
      <c r="AS472">
        <v>-3.05389</v>
      </c>
      <c r="AT472">
        <v>-0.86163799999999902</v>
      </c>
      <c r="AU472">
        <v>-3.2688799999999998</v>
      </c>
      <c r="AV472">
        <v>-2.10405</v>
      </c>
      <c r="AW472">
        <v>-1.9886999999999999</v>
      </c>
      <c r="AX472">
        <v>-2.45644E-2</v>
      </c>
      <c r="AY472">
        <v>-14.4918</v>
      </c>
      <c r="AZ472">
        <v>-12.496700000000001</v>
      </c>
      <c r="BA472">
        <v>-22.049199999999999</v>
      </c>
      <c r="BB472">
        <v>-2.3421400000000001</v>
      </c>
      <c r="BC472">
        <v>-1.39838</v>
      </c>
      <c r="BD472">
        <v>-3.7399199999999899</v>
      </c>
      <c r="BE472">
        <v>-1.1444799999999999</v>
      </c>
      <c r="BF472">
        <v>-1.5861700000000001</v>
      </c>
      <c r="BG472">
        <v>-3.10032</v>
      </c>
      <c r="BH472">
        <v>-3.5152899999999998</v>
      </c>
      <c r="BI472">
        <v>-3.5697000000000001</v>
      </c>
      <c r="BJ472">
        <v>-3.4959099999999999</v>
      </c>
      <c r="BK472">
        <v>-1.3991799999999901</v>
      </c>
      <c r="BL472">
        <v>-2.8072599999999999</v>
      </c>
      <c r="BM472">
        <v>-4.5651000000000002</v>
      </c>
      <c r="BN472">
        <v>-3.5597099999999999</v>
      </c>
      <c r="BO472">
        <v>-1.4219200000000001</v>
      </c>
      <c r="BP472">
        <v>-1.73044</v>
      </c>
      <c r="BQ472">
        <v>-3.1096499999999998</v>
      </c>
      <c r="BR472">
        <v>-1.4079200000000001</v>
      </c>
      <c r="BS472">
        <v>-1.6925399999999999</v>
      </c>
      <c r="BT472">
        <v>-3.8060800000000001</v>
      </c>
    </row>
    <row r="473" spans="1:72" x14ac:dyDescent="0.3">
      <c r="A473" t="s">
        <v>427</v>
      </c>
      <c r="B473">
        <v>-1.4691799999999999</v>
      </c>
      <c r="C473">
        <v>-1.7276400000000001</v>
      </c>
      <c r="D473">
        <v>-1.2250700000000001</v>
      </c>
      <c r="E473">
        <v>-1.8752099999999901</v>
      </c>
      <c r="F473">
        <v>-0.94908499999999996</v>
      </c>
      <c r="G473">
        <v>-8.42685</v>
      </c>
      <c r="H473">
        <v>-0.99870599999999998</v>
      </c>
      <c r="I473">
        <v>-1.03027</v>
      </c>
      <c r="J473">
        <v>-1.2475399999999901</v>
      </c>
      <c r="K473">
        <v>-1.2382899999999999</v>
      </c>
      <c r="L473">
        <v>-1.59598</v>
      </c>
      <c r="M473">
        <v>-1.29193</v>
      </c>
      <c r="N473">
        <v>-1.2056199999999999</v>
      </c>
      <c r="O473">
        <v>-1.6345799999999999</v>
      </c>
      <c r="P473">
        <v>-1.5830500000000001</v>
      </c>
      <c r="Q473">
        <v>-1.4930099999999999</v>
      </c>
      <c r="R473">
        <v>-1.6405299999999901</v>
      </c>
      <c r="S473">
        <v>-1.7173400000000001</v>
      </c>
      <c r="T473">
        <v>-1.1658500000000001</v>
      </c>
      <c r="U473">
        <v>-2.0368200000000001</v>
      </c>
      <c r="V473">
        <v>-1.52576</v>
      </c>
      <c r="W473">
        <v>-1.59555</v>
      </c>
      <c r="X473">
        <v>-6.5522199999999904</v>
      </c>
      <c r="Y473">
        <v>-1.2722100000000001</v>
      </c>
      <c r="Z473">
        <v>-0.69117799999999996</v>
      </c>
      <c r="AA473">
        <v>-1.66814</v>
      </c>
      <c r="AB473">
        <v>-1.9654099999999901</v>
      </c>
      <c r="AC473">
        <v>-1.37615</v>
      </c>
      <c r="AD473">
        <v>-1.54748</v>
      </c>
      <c r="AE473">
        <v>-1.7433700000000001</v>
      </c>
      <c r="AF473">
        <v>-1.37229</v>
      </c>
      <c r="AG473">
        <v>-0.62520600000000004</v>
      </c>
      <c r="AH473">
        <v>-1.5529599999999999</v>
      </c>
      <c r="AI473">
        <v>-8.4403799999999993</v>
      </c>
      <c r="AJ473">
        <v>-0.920485</v>
      </c>
      <c r="AK473">
        <v>-1.46146</v>
      </c>
      <c r="AL473">
        <v>-1.0811599999999999</v>
      </c>
      <c r="AM473">
        <v>-1.37778</v>
      </c>
      <c r="AN473">
        <v>-1.2157199999999999</v>
      </c>
      <c r="AO473">
        <v>-1.1175899999999901</v>
      </c>
      <c r="AP473">
        <v>-1.5498099999999999</v>
      </c>
      <c r="AQ473">
        <v>-1.4805200000000001</v>
      </c>
      <c r="AR473">
        <v>-1.1288100000000001</v>
      </c>
      <c r="AS473">
        <v>-1.1389</v>
      </c>
      <c r="AT473">
        <v>-1.43164</v>
      </c>
      <c r="AU473">
        <v>-1.22183</v>
      </c>
      <c r="AV473">
        <v>-1.9627599999999901</v>
      </c>
      <c r="AW473">
        <v>-1.5961299999999901</v>
      </c>
      <c r="AX473">
        <v>-2.0126300000000001</v>
      </c>
      <c r="AY473">
        <v>-10.3941</v>
      </c>
      <c r="AZ473">
        <v>-9.9500299999999999</v>
      </c>
      <c r="BA473">
        <v>-19.668199999999999</v>
      </c>
      <c r="BB473">
        <v>-1.6082099999999999</v>
      </c>
      <c r="BC473">
        <v>-1.6318600000000001</v>
      </c>
      <c r="BD473">
        <v>-1.2273099999999999</v>
      </c>
      <c r="BE473">
        <v>-1.4337</v>
      </c>
      <c r="BF473">
        <v>-1.2093100000000001</v>
      </c>
      <c r="BG473">
        <v>-2.1756799999999998</v>
      </c>
      <c r="BH473">
        <v>-1.3618600000000001</v>
      </c>
      <c r="BI473">
        <v>-1.42327</v>
      </c>
      <c r="BJ473">
        <v>-1.14618</v>
      </c>
      <c r="BK473">
        <v>-2.0508599999999899</v>
      </c>
      <c r="BL473">
        <v>-1.33179</v>
      </c>
      <c r="BM473">
        <v>-11.075900000000001</v>
      </c>
      <c r="BN473">
        <v>-0.83845099999999995</v>
      </c>
      <c r="BO473">
        <v>-1.64025</v>
      </c>
      <c r="BP473">
        <v>-1.77095</v>
      </c>
      <c r="BQ473">
        <v>-1.3754299999999999</v>
      </c>
      <c r="BR473">
        <v>-1.0699000000000001</v>
      </c>
      <c r="BS473">
        <v>-1.6091599999999999</v>
      </c>
      <c r="BT473">
        <v>-0.94667400000000002</v>
      </c>
    </row>
    <row r="474" spans="1:72" x14ac:dyDescent="0.3">
      <c r="A474" t="s">
        <v>482</v>
      </c>
      <c r="B474">
        <v>-1.7311399999999999</v>
      </c>
      <c r="C474">
        <v>-1.93608</v>
      </c>
      <c r="D474">
        <v>-1.68022</v>
      </c>
      <c r="E474">
        <v>-0.44666299999999998</v>
      </c>
      <c r="F474">
        <v>-0.36333699999999902</v>
      </c>
      <c r="G474">
        <v>-8.8457699999999999</v>
      </c>
      <c r="H474">
        <v>-2.14594</v>
      </c>
      <c r="I474">
        <v>-2.6164800000000001</v>
      </c>
      <c r="J474">
        <v>-1.65238</v>
      </c>
      <c r="K474">
        <v>-1.7730900000000001</v>
      </c>
      <c r="L474">
        <v>-1.7144900000000001</v>
      </c>
      <c r="M474">
        <v>-1.6920500000000001</v>
      </c>
      <c r="N474">
        <v>-1.3708400000000001</v>
      </c>
      <c r="O474">
        <v>-1.1336599999999999</v>
      </c>
      <c r="P474">
        <v>-2.11770999999999</v>
      </c>
      <c r="Q474">
        <v>-1.85368</v>
      </c>
      <c r="R474">
        <v>-1.55385</v>
      </c>
      <c r="S474">
        <v>-2.3267199999999999</v>
      </c>
      <c r="T474">
        <v>-1.5808899999999999</v>
      </c>
      <c r="U474">
        <v>-1.88273</v>
      </c>
      <c r="V474">
        <v>-1.2494399999999899</v>
      </c>
      <c r="W474">
        <v>-1.6890000000000001</v>
      </c>
      <c r="X474">
        <v>-1.8900699999999999</v>
      </c>
      <c r="Y474">
        <v>-1.7725799999999901</v>
      </c>
      <c r="Z474">
        <v>-1.91015</v>
      </c>
      <c r="AA474">
        <v>-2.3605700000000001</v>
      </c>
      <c r="AB474">
        <v>-2.1960700000000002</v>
      </c>
      <c r="AC474">
        <v>8.0617800000000003E-2</v>
      </c>
      <c r="AD474">
        <v>-1.43293</v>
      </c>
      <c r="AE474">
        <v>-2.42597</v>
      </c>
      <c r="AF474">
        <v>-1.54512</v>
      </c>
      <c r="AG474">
        <v>-1.3082499999999999</v>
      </c>
      <c r="AH474">
        <v>-2.09980999999999</v>
      </c>
      <c r="AI474">
        <v>-5.7579399999999996</v>
      </c>
      <c r="AJ474">
        <v>-1.08701</v>
      </c>
      <c r="AK474">
        <v>-2.2759800000000001</v>
      </c>
      <c r="AL474">
        <v>-1.3309299999999999</v>
      </c>
      <c r="AM474">
        <v>-1.5423500000000001</v>
      </c>
      <c r="AN474">
        <v>-1.23576</v>
      </c>
      <c r="AO474">
        <v>-1.73187</v>
      </c>
      <c r="AP474">
        <v>-1.4431700000000001</v>
      </c>
      <c r="AQ474">
        <v>-2.1977599999999899</v>
      </c>
      <c r="AR474">
        <v>-1.6816199999999999</v>
      </c>
      <c r="AS474">
        <v>-1.7095099999999901</v>
      </c>
      <c r="AT474">
        <v>-1.16388</v>
      </c>
      <c r="AU474">
        <v>-1.8026799999999901</v>
      </c>
      <c r="AV474">
        <v>-1.30704</v>
      </c>
      <c r="AW474">
        <v>-1.29149</v>
      </c>
      <c r="AX474">
        <v>-0.49486799999999997</v>
      </c>
      <c r="AY474">
        <v>-23.4877</v>
      </c>
      <c r="AZ474">
        <v>-21.386999999999901</v>
      </c>
      <c r="BA474">
        <v>-22.0381</v>
      </c>
      <c r="BB474">
        <v>-1.6468499999999999</v>
      </c>
      <c r="BC474">
        <v>-1.44049</v>
      </c>
      <c r="BD474">
        <v>-1.6592899999999999</v>
      </c>
      <c r="BE474">
        <v>-1.52728</v>
      </c>
      <c r="BF474">
        <v>-2.0241500000000001</v>
      </c>
      <c r="BG474">
        <v>-2.4697200000000001</v>
      </c>
      <c r="BH474">
        <v>-1.7310299999999901</v>
      </c>
      <c r="BI474">
        <v>-0.76235600000000003</v>
      </c>
      <c r="BJ474">
        <v>-1.81412</v>
      </c>
      <c r="BK474">
        <v>-2.3181699999999998</v>
      </c>
      <c r="BL474">
        <v>-1.9475099999999901</v>
      </c>
      <c r="BM474">
        <v>-4.25258</v>
      </c>
      <c r="BN474">
        <v>-1.5957399999999999</v>
      </c>
      <c r="BO474">
        <v>-1.4126799999999999</v>
      </c>
      <c r="BP474">
        <v>-1.78965</v>
      </c>
      <c r="BQ474">
        <v>-1.76040999999999</v>
      </c>
      <c r="BR474">
        <v>-2.2162500000000001</v>
      </c>
      <c r="BS474">
        <v>-1.7749200000000001</v>
      </c>
      <c r="BT474">
        <v>-1.8652500000000001</v>
      </c>
    </row>
    <row r="475" spans="1:72" x14ac:dyDescent="0.3">
      <c r="A475" t="s">
        <v>416</v>
      </c>
      <c r="B475">
        <v>-1.8777599999999901</v>
      </c>
      <c r="C475">
        <v>-1.7827</v>
      </c>
      <c r="D475">
        <v>-1.9723999999999999</v>
      </c>
      <c r="E475">
        <v>-1.5303</v>
      </c>
      <c r="F475">
        <v>-0.96664599999999901</v>
      </c>
      <c r="G475">
        <v>-8.8236000000000008</v>
      </c>
      <c r="H475">
        <v>-1.1866399999999999</v>
      </c>
      <c r="I475">
        <v>-2.2822499999999999</v>
      </c>
      <c r="J475">
        <v>-2.0727199999999999</v>
      </c>
      <c r="K475">
        <v>-2.0420199999999999</v>
      </c>
      <c r="L475">
        <v>-2.0110700000000001</v>
      </c>
      <c r="M475">
        <v>-2.1133299999999999</v>
      </c>
      <c r="N475">
        <v>-2.1536499999999998</v>
      </c>
      <c r="O475">
        <v>-1.6827299999999901</v>
      </c>
      <c r="P475">
        <v>-2.3716400000000002</v>
      </c>
      <c r="Q475">
        <v>-2.1312500000000001</v>
      </c>
      <c r="R475">
        <v>-2.1998799999999998</v>
      </c>
      <c r="S475">
        <v>-0.92596399999999901</v>
      </c>
      <c r="T475">
        <v>-2.2017599999999899</v>
      </c>
      <c r="U475">
        <v>-1.17743</v>
      </c>
      <c r="V475">
        <v>-1.60619</v>
      </c>
      <c r="W475">
        <v>-2.0619299999999998</v>
      </c>
      <c r="X475">
        <v>-7.9375499999999999</v>
      </c>
      <c r="Y475">
        <v>-1.47695</v>
      </c>
      <c r="Z475">
        <v>-1.05236</v>
      </c>
      <c r="AA475">
        <v>-2.28159</v>
      </c>
      <c r="AB475">
        <v>-2.0461299999999998</v>
      </c>
      <c r="AC475">
        <v>-1.8792</v>
      </c>
      <c r="AD475">
        <v>-2.0708500000000001</v>
      </c>
      <c r="AE475">
        <v>-1.7756000000000001</v>
      </c>
      <c r="AF475">
        <v>-2.0300400000000001</v>
      </c>
      <c r="AG475">
        <v>-0.70320699999999903</v>
      </c>
      <c r="AH475">
        <v>-2.3869500000000001</v>
      </c>
      <c r="AI475">
        <v>-7.6143599999999996</v>
      </c>
      <c r="AJ475">
        <v>-0.77146800000000004</v>
      </c>
      <c r="AK475">
        <v>-0.88375400000000004</v>
      </c>
      <c r="AL475">
        <v>-1.8143</v>
      </c>
      <c r="AM475">
        <v>-0.82622700000000004</v>
      </c>
      <c r="AN475">
        <v>-2.0900400000000001</v>
      </c>
      <c r="AO475">
        <v>-1.8846000000000001</v>
      </c>
      <c r="AP475">
        <v>-1.62334</v>
      </c>
      <c r="AQ475">
        <v>-2.3744999999999998</v>
      </c>
      <c r="AR475">
        <v>-2.55877</v>
      </c>
      <c r="AS475">
        <v>-2.0293399999999999</v>
      </c>
      <c r="AT475">
        <v>-1.0483</v>
      </c>
      <c r="AU475">
        <v>-2.1524299999999998</v>
      </c>
      <c r="AV475">
        <v>-1.4937799999999899</v>
      </c>
      <c r="AW475">
        <v>-1.6288499999999999</v>
      </c>
      <c r="AX475">
        <v>-1.16408</v>
      </c>
      <c r="AY475">
        <v>-27.561299999999999</v>
      </c>
      <c r="AZ475">
        <v>-25.4251</v>
      </c>
      <c r="BA475">
        <v>-33.795499999999997</v>
      </c>
      <c r="BB475">
        <v>-1.39412</v>
      </c>
      <c r="BC475">
        <v>-1.03471</v>
      </c>
      <c r="BD475">
        <v>-2.07511</v>
      </c>
      <c r="BE475">
        <v>-1.8411200000000001</v>
      </c>
      <c r="BF475">
        <v>-1.55288</v>
      </c>
      <c r="BG475">
        <v>-2.8859599999999999</v>
      </c>
      <c r="BH475">
        <v>-2.3468900000000001</v>
      </c>
      <c r="BI475">
        <v>-1.28607</v>
      </c>
      <c r="BJ475">
        <v>-2.74709</v>
      </c>
      <c r="BK475">
        <v>-1.4854499999999999</v>
      </c>
      <c r="BL475">
        <v>-2.2172900000000002</v>
      </c>
      <c r="BM475">
        <v>-10.3553</v>
      </c>
      <c r="BN475">
        <v>-1.7748699999999999</v>
      </c>
      <c r="BO475">
        <v>-1.51149</v>
      </c>
      <c r="BP475">
        <v>-1.80910999999999</v>
      </c>
      <c r="BQ475">
        <v>-1.62924</v>
      </c>
      <c r="BR475">
        <v>-2.09796</v>
      </c>
      <c r="BS475">
        <v>-2.0196999999999998</v>
      </c>
      <c r="BT475">
        <v>-2.3488099999999998</v>
      </c>
    </row>
    <row r="476" spans="1:72" x14ac:dyDescent="0.3">
      <c r="A476" t="s">
        <v>204</v>
      </c>
      <c r="B476">
        <v>-5.0164499999999999</v>
      </c>
      <c r="C476">
        <v>-3.42963</v>
      </c>
      <c r="D476">
        <v>-3.5463399999999998</v>
      </c>
      <c r="E476">
        <v>-2.2702399999999998</v>
      </c>
      <c r="F476">
        <v>-1.8776299999999999</v>
      </c>
      <c r="G476">
        <v>-8.0286500000000007</v>
      </c>
      <c r="H476">
        <v>-2.5378699999999998</v>
      </c>
      <c r="I476">
        <v>-4.1661400000000004</v>
      </c>
      <c r="J476">
        <v>-3.8226599999999999</v>
      </c>
      <c r="K476">
        <v>-3.7891199999999898</v>
      </c>
      <c r="L476">
        <v>-4.04657</v>
      </c>
      <c r="M476">
        <v>-4.3734999999999999</v>
      </c>
      <c r="N476">
        <v>-3.5901900000000002</v>
      </c>
      <c r="O476">
        <v>-3.9053199999999899</v>
      </c>
      <c r="P476">
        <v>-3.6683199999999898</v>
      </c>
      <c r="Q476">
        <v>-4.01309</v>
      </c>
      <c r="R476">
        <v>-3.9283899999999998</v>
      </c>
      <c r="S476">
        <v>-4.8290899999999999</v>
      </c>
      <c r="T476">
        <v>-4.4647300000000003</v>
      </c>
      <c r="U476">
        <v>-1.41821</v>
      </c>
      <c r="V476">
        <v>-3.48644</v>
      </c>
      <c r="W476">
        <v>-4.3527899999999997</v>
      </c>
      <c r="X476">
        <v>-7.0592300000000003</v>
      </c>
      <c r="Y476">
        <v>-2.41847999999999</v>
      </c>
      <c r="Z476">
        <v>-3.6755900000000001</v>
      </c>
      <c r="AA476">
        <v>-5.5782699999999998</v>
      </c>
      <c r="AB476">
        <v>-1.67109</v>
      </c>
      <c r="AC476">
        <v>-1.6632199999999999</v>
      </c>
      <c r="AD476">
        <v>-1.05345</v>
      </c>
      <c r="AE476">
        <v>-2.3601999999999999</v>
      </c>
      <c r="AF476">
        <v>-3.4194499999999999</v>
      </c>
      <c r="AG476">
        <v>-1.80958</v>
      </c>
      <c r="AH476">
        <v>-1.4164099999999999</v>
      </c>
      <c r="AI476">
        <v>-9.6715800000000005</v>
      </c>
      <c r="AJ476">
        <v>-2.3895499999999998</v>
      </c>
      <c r="AK476">
        <v>-2.8184099999999899</v>
      </c>
      <c r="AL476">
        <v>-4.31365</v>
      </c>
      <c r="AM476">
        <v>-2.8541300000000001</v>
      </c>
      <c r="AN476">
        <v>-3.1315</v>
      </c>
      <c r="AO476">
        <v>-4.0049900000000003</v>
      </c>
      <c r="AP476">
        <v>-2.4341200000000001</v>
      </c>
      <c r="AQ476">
        <v>-4.78064</v>
      </c>
      <c r="AR476">
        <v>-1.32517</v>
      </c>
      <c r="AS476">
        <v>-3.7391999999999999</v>
      </c>
      <c r="AT476">
        <v>-1.04108</v>
      </c>
      <c r="AU476">
        <v>-3.8087</v>
      </c>
      <c r="AV476">
        <v>-3.3360199999999902</v>
      </c>
      <c r="AW476">
        <v>-1.9408000000000001</v>
      </c>
      <c r="AX476">
        <v>-3.0909399999999998</v>
      </c>
      <c r="AY476">
        <v>-5.9200999999999997</v>
      </c>
      <c r="AZ476">
        <v>-6.4410699999999999</v>
      </c>
      <c r="BA476">
        <v>-8.0140899999999995</v>
      </c>
      <c r="BB476">
        <v>-3.5618500000000002</v>
      </c>
      <c r="BC476">
        <v>-1.24186</v>
      </c>
      <c r="BD476">
        <v>-4.2764699999999998</v>
      </c>
      <c r="BE476">
        <v>-1.75545</v>
      </c>
      <c r="BF476">
        <v>-0.73797999999999997</v>
      </c>
      <c r="BG476">
        <v>-3.8139400000000001</v>
      </c>
      <c r="BH476">
        <v>-3.5000800000000001</v>
      </c>
      <c r="BI476">
        <v>-2.05627</v>
      </c>
      <c r="BJ476">
        <v>-4.2357899999999997</v>
      </c>
      <c r="BK476">
        <v>-2.7477099999999899</v>
      </c>
      <c r="BL476">
        <v>-3.9048699999999998</v>
      </c>
      <c r="BM476">
        <v>-6.2690999999999999</v>
      </c>
      <c r="BN476">
        <v>-3.3364099999999999</v>
      </c>
      <c r="BO476">
        <v>-1.8375699999999999</v>
      </c>
      <c r="BP476">
        <v>-1.8737299999999999</v>
      </c>
      <c r="BQ476">
        <v>-3.5594899999999998</v>
      </c>
      <c r="BR476">
        <v>-1.9728399999999999</v>
      </c>
      <c r="BS476">
        <v>-2.3048199999999999</v>
      </c>
      <c r="BT476">
        <v>-4.3694499999999996</v>
      </c>
    </row>
    <row r="477" spans="1:72" x14ac:dyDescent="0.3">
      <c r="A477" t="s">
        <v>75</v>
      </c>
      <c r="B477">
        <v>-5.5226499999999996</v>
      </c>
      <c r="C477">
        <v>-4.9638599999999897</v>
      </c>
      <c r="D477">
        <v>-4.57735</v>
      </c>
      <c r="E477">
        <v>-3.6954099999999999</v>
      </c>
      <c r="F477">
        <v>-4.38314</v>
      </c>
      <c r="G477">
        <v>-17.582599999999999</v>
      </c>
      <c r="H477">
        <v>-3.92889</v>
      </c>
      <c r="I477">
        <v>-4.51091</v>
      </c>
      <c r="J477">
        <v>-4.2835900000000002</v>
      </c>
      <c r="K477">
        <v>-5.7115999999999998</v>
      </c>
      <c r="L477">
        <v>-4.8955599999999997</v>
      </c>
      <c r="M477">
        <v>-4.5526499999999999</v>
      </c>
      <c r="N477">
        <v>-4.7152099999999999</v>
      </c>
      <c r="O477">
        <v>-5.0039800000000003</v>
      </c>
      <c r="P477">
        <v>-4.8531199999999997</v>
      </c>
      <c r="Q477">
        <v>-4.9607199999999896</v>
      </c>
      <c r="R477">
        <v>-4.64405</v>
      </c>
      <c r="S477">
        <v>-4.8660300000000003</v>
      </c>
      <c r="T477">
        <v>-5.1661700000000002</v>
      </c>
      <c r="U477">
        <v>-4.4077000000000002</v>
      </c>
      <c r="V477">
        <v>-5.0051300000000003</v>
      </c>
      <c r="W477">
        <v>-4.5320400000000003</v>
      </c>
      <c r="X477">
        <v>-18.879799999999999</v>
      </c>
      <c r="Y477">
        <v>-5.2400199999999897</v>
      </c>
      <c r="Z477">
        <v>-3.2044599999999899</v>
      </c>
      <c r="AA477">
        <v>-5.4712300000000003</v>
      </c>
      <c r="AB477">
        <v>-6.8016100000000002</v>
      </c>
      <c r="AC477">
        <v>-4.4664400000000004</v>
      </c>
      <c r="AD477">
        <v>-3.1924399999999999</v>
      </c>
      <c r="AE477">
        <v>-3.0223</v>
      </c>
      <c r="AF477">
        <v>-4.4186699999999997</v>
      </c>
      <c r="AG477">
        <v>-3.6934099999999899</v>
      </c>
      <c r="AH477">
        <v>-2.71801</v>
      </c>
      <c r="AI477">
        <v>-22.584800000000001</v>
      </c>
      <c r="AJ477">
        <v>-5.5137900000000002</v>
      </c>
      <c r="AK477">
        <v>-1.8428099999999901</v>
      </c>
      <c r="AL477">
        <v>-5.2337899999999999</v>
      </c>
      <c r="AM477">
        <v>-4.7130799999999997</v>
      </c>
      <c r="AN477">
        <v>-6.8587399999999903</v>
      </c>
      <c r="AO477">
        <v>-4.72098</v>
      </c>
      <c r="AP477">
        <v>-4.0514000000000001</v>
      </c>
      <c r="AQ477">
        <v>-5.0524100000000001</v>
      </c>
      <c r="AR477">
        <v>-4.7375299999999996</v>
      </c>
      <c r="AS477">
        <v>-4.2860500000000004</v>
      </c>
      <c r="AT477">
        <v>-5.5288500000000003</v>
      </c>
      <c r="AU477">
        <v>-4.4574699999999998</v>
      </c>
      <c r="AV477">
        <v>-8.2935499999999998</v>
      </c>
      <c r="AW477">
        <v>-4.0398500000000004</v>
      </c>
      <c r="AX477">
        <v>-6.4077000000000002</v>
      </c>
      <c r="AY477">
        <v>-18.82</v>
      </c>
      <c r="AZ477">
        <v>-21.131799999999998</v>
      </c>
      <c r="BA477">
        <v>-29.577200000000001</v>
      </c>
      <c r="BB477">
        <v>-5.2982100000000001</v>
      </c>
      <c r="BC477">
        <v>-5.22485</v>
      </c>
      <c r="BD477">
        <v>-5.0355099999999897</v>
      </c>
      <c r="BE477">
        <v>-4.92971</v>
      </c>
      <c r="BF477">
        <v>-1.1653799999999901</v>
      </c>
      <c r="BG477">
        <v>-4.6857499999999996</v>
      </c>
      <c r="BH477">
        <v>-5.3727599999999898</v>
      </c>
      <c r="BI477">
        <v>-6.6642000000000001</v>
      </c>
      <c r="BJ477">
        <v>-4.7657699999999998</v>
      </c>
      <c r="BK477">
        <v>-1.62452</v>
      </c>
      <c r="BL477">
        <v>-4.4321699999999904</v>
      </c>
      <c r="BM477">
        <v>-17.268599999999999</v>
      </c>
      <c r="BN477">
        <v>-4.71943</v>
      </c>
      <c r="BO477">
        <v>-2.7700999999999998</v>
      </c>
      <c r="BP477">
        <v>-1.89422</v>
      </c>
      <c r="BQ477">
        <v>-4.6268699999999896</v>
      </c>
      <c r="BR477">
        <v>-5.7679999999999998</v>
      </c>
      <c r="BS477">
        <v>-5.7678199999999897</v>
      </c>
      <c r="BT477">
        <v>-5.2840099999999897</v>
      </c>
    </row>
    <row r="478" spans="1:72" x14ac:dyDescent="0.3">
      <c r="A478" t="s">
        <v>205</v>
      </c>
      <c r="B478">
        <v>-2.0757699999999999</v>
      </c>
      <c r="C478">
        <v>-3.5225399999999998</v>
      </c>
      <c r="D478">
        <v>-1.05663</v>
      </c>
      <c r="E478">
        <v>-1.4459599999999999</v>
      </c>
      <c r="F478">
        <v>-0.416912</v>
      </c>
      <c r="G478">
        <v>-7.2948899999999997</v>
      </c>
      <c r="H478">
        <v>-2.9438200000000001</v>
      </c>
      <c r="I478">
        <v>-0.69765600000000005</v>
      </c>
      <c r="J478">
        <v>-1.3423</v>
      </c>
      <c r="K478">
        <v>-1.55324</v>
      </c>
      <c r="L478">
        <v>-1.2844500000000001</v>
      </c>
      <c r="M478">
        <v>-1.6833199999999999</v>
      </c>
      <c r="N478">
        <v>-1.4824200000000001</v>
      </c>
      <c r="O478">
        <v>-1.0805499999999999</v>
      </c>
      <c r="P478">
        <v>-1.4091899999999999</v>
      </c>
      <c r="Q478">
        <v>-1.8107500000000001</v>
      </c>
      <c r="R478">
        <v>-1.58982</v>
      </c>
      <c r="S478">
        <v>-2.1516299999999999</v>
      </c>
      <c r="T478">
        <v>-1.97210999999999</v>
      </c>
      <c r="U478">
        <v>-3.0906699999999998</v>
      </c>
      <c r="V478">
        <v>-2.3345500000000001</v>
      </c>
      <c r="W478">
        <v>-1.4484999999999999</v>
      </c>
      <c r="X478">
        <v>-3.5970300000000002</v>
      </c>
      <c r="Y478">
        <v>-0.85526100000000005</v>
      </c>
      <c r="Z478">
        <v>-4.7326300000000003</v>
      </c>
      <c r="AA478">
        <v>-3.2602799999999998</v>
      </c>
      <c r="AB478">
        <v>0.38533800000000001</v>
      </c>
      <c r="AC478">
        <v>-2.8206899999999999</v>
      </c>
      <c r="AD478">
        <v>-0.93475799999999998</v>
      </c>
      <c r="AE478">
        <v>-4.1218300000000001</v>
      </c>
      <c r="AF478">
        <v>-1.37636</v>
      </c>
      <c r="AG478">
        <v>-1.2217899999999999</v>
      </c>
      <c r="AH478">
        <v>-2.03559</v>
      </c>
      <c r="AI478">
        <v>-3.11600999999999</v>
      </c>
      <c r="AJ478">
        <v>-1.5000100000000001</v>
      </c>
      <c r="AK478">
        <v>-2.01012999999999</v>
      </c>
      <c r="AL478">
        <v>-1.6714500000000001</v>
      </c>
      <c r="AM478">
        <v>-2.3817900000000001</v>
      </c>
      <c r="AN478">
        <v>-0.22839099999999901</v>
      </c>
      <c r="AO478">
        <v>-1.1029199999999999</v>
      </c>
      <c r="AP478">
        <v>-0.28414099999999998</v>
      </c>
      <c r="AQ478">
        <v>-2.2945199999999999</v>
      </c>
      <c r="AR478">
        <v>-3.2355099999999899</v>
      </c>
      <c r="AS478">
        <v>-1.3105599999999999</v>
      </c>
      <c r="AT478">
        <v>-0.33263700000000002</v>
      </c>
      <c r="AU478">
        <v>-1.0359</v>
      </c>
      <c r="AV478">
        <v>-0.44053900000000001</v>
      </c>
      <c r="AW478">
        <v>-0.27050000000000002</v>
      </c>
      <c r="AX478">
        <v>0.41658999999999902</v>
      </c>
      <c r="AY478">
        <v>-10.147600000000001</v>
      </c>
      <c r="AZ478">
        <v>-14.959199999999999</v>
      </c>
      <c r="BA478">
        <v>-14.442</v>
      </c>
      <c r="BB478">
        <v>-1.7741899999999999</v>
      </c>
      <c r="BC478">
        <v>-2.5477300000000001</v>
      </c>
      <c r="BD478">
        <v>-0.98497599999999996</v>
      </c>
      <c r="BE478">
        <v>-1.4661</v>
      </c>
      <c r="BF478">
        <v>-0.82919900000000002</v>
      </c>
      <c r="BG478">
        <v>-0.90053099999999997</v>
      </c>
      <c r="BH478">
        <v>-1.63381</v>
      </c>
      <c r="BI478">
        <v>-3.0590099999999998</v>
      </c>
      <c r="BJ478">
        <v>-1.8355999999999999</v>
      </c>
      <c r="BK478">
        <v>-2.6938599999999999</v>
      </c>
      <c r="BL478">
        <v>-1.5051699999999999</v>
      </c>
      <c r="BM478">
        <v>-4.9869199999999996</v>
      </c>
      <c r="BN478">
        <v>-1.26166</v>
      </c>
      <c r="BO478">
        <v>-1.45479</v>
      </c>
      <c r="BP478">
        <v>-1.9138200000000001</v>
      </c>
      <c r="BQ478">
        <v>-1.38056</v>
      </c>
      <c r="BR478">
        <v>-1.8329299999999999</v>
      </c>
      <c r="BS478">
        <v>-2.6714799999999999</v>
      </c>
      <c r="BT478">
        <v>-1.5258700000000001</v>
      </c>
    </row>
    <row r="479" spans="1:72" x14ac:dyDescent="0.3">
      <c r="A479" t="s">
        <v>320</v>
      </c>
      <c r="B479">
        <v>-1.10524</v>
      </c>
      <c r="C479">
        <v>-0.28728700000000001</v>
      </c>
      <c r="D479">
        <v>-0.77281999999999995</v>
      </c>
      <c r="E479">
        <v>-0.62605200000000005</v>
      </c>
      <c r="F479">
        <v>-0.72623499999999996</v>
      </c>
      <c r="G479">
        <v>-0.90562399999999998</v>
      </c>
      <c r="H479">
        <v>-0.36203600000000002</v>
      </c>
      <c r="I479">
        <v>-1.29494</v>
      </c>
      <c r="J479">
        <v>-0.40595900000000001</v>
      </c>
      <c r="K479">
        <v>-0.17802100000000001</v>
      </c>
      <c r="L479">
        <v>1.0421E-2</v>
      </c>
      <c r="M479">
        <v>-1.32118</v>
      </c>
      <c r="N479">
        <v>-0.27274100000000001</v>
      </c>
      <c r="O479">
        <v>1.8668899999999999E-2</v>
      </c>
      <c r="P479">
        <v>-0.60542700000000005</v>
      </c>
      <c r="Q479">
        <v>-0.59308000000000005</v>
      </c>
      <c r="R479">
        <v>-0.78134700000000001</v>
      </c>
      <c r="S479">
        <v>-1.5451900000000001</v>
      </c>
      <c r="T479">
        <v>0.23363100000000001</v>
      </c>
      <c r="U479">
        <v>-0.55526399999999998</v>
      </c>
      <c r="V479">
        <v>-0.53106999999999904</v>
      </c>
      <c r="W479">
        <v>-0.80008400000000002</v>
      </c>
      <c r="X479">
        <v>-0.90357299999999996</v>
      </c>
      <c r="Y479">
        <v>-0.15312500000000001</v>
      </c>
      <c r="Z479">
        <v>-0.81975699999999996</v>
      </c>
      <c r="AA479">
        <v>-0.89736000000000005</v>
      </c>
      <c r="AB479">
        <v>-0.48464399999999902</v>
      </c>
      <c r="AC479">
        <v>-0.72764099999999998</v>
      </c>
      <c r="AD479">
        <v>-2.26025999999999E-2</v>
      </c>
      <c r="AE479">
        <v>-0.219939</v>
      </c>
      <c r="AF479">
        <v>-0.39170500000000003</v>
      </c>
      <c r="AG479">
        <v>-0.46950500000000001</v>
      </c>
      <c r="AH479">
        <v>-0.678894</v>
      </c>
      <c r="AI479">
        <v>-4.31846</v>
      </c>
      <c r="AJ479">
        <v>-0.75231700000000001</v>
      </c>
      <c r="AK479">
        <v>-1.1786700000000001</v>
      </c>
      <c r="AL479">
        <v>1.1665399999999999E-2</v>
      </c>
      <c r="AM479">
        <v>0.68267199999999995</v>
      </c>
      <c r="AN479">
        <v>-0.74418899999999999</v>
      </c>
      <c r="AO479">
        <v>-0.28976499999999999</v>
      </c>
      <c r="AP479">
        <v>-0.51788999999999996</v>
      </c>
      <c r="AQ479">
        <v>0.277586</v>
      </c>
      <c r="AR479">
        <v>-0.72570400000000002</v>
      </c>
      <c r="AS479">
        <v>-1.0202899999999999</v>
      </c>
      <c r="AT479">
        <v>-0.13417299999999999</v>
      </c>
      <c r="AU479">
        <v>-4.8063500000000002E-2</v>
      </c>
      <c r="AV479">
        <v>0.184282</v>
      </c>
      <c r="AW479">
        <v>-0.97062399999999904</v>
      </c>
      <c r="AX479">
        <v>-0.150728</v>
      </c>
      <c r="AY479">
        <v>-17.7134</v>
      </c>
      <c r="AZ479">
        <v>-13.9778</v>
      </c>
      <c r="BA479">
        <v>-24.6934</v>
      </c>
      <c r="BB479">
        <v>-0.11927</v>
      </c>
      <c r="BC479">
        <v>-0.45422600000000002</v>
      </c>
      <c r="BD479">
        <v>-3.3096899999999999E-2</v>
      </c>
      <c r="BE479">
        <v>-0.25713999999999998</v>
      </c>
      <c r="BF479">
        <v>-1.78680999999999</v>
      </c>
      <c r="BG479">
        <v>-0.63926700000000003</v>
      </c>
      <c r="BH479">
        <v>0.28366999999999998</v>
      </c>
      <c r="BI479">
        <v>-1.7230099999999999</v>
      </c>
      <c r="BJ479">
        <v>-0.554114</v>
      </c>
      <c r="BK479">
        <v>-0.89827199999999996</v>
      </c>
      <c r="BL479">
        <v>-0.40958899999999998</v>
      </c>
      <c r="BM479">
        <v>-3.1367699999999998</v>
      </c>
      <c r="BN479">
        <v>-0.208648999999999</v>
      </c>
      <c r="BO479">
        <v>-0.61347200000000002</v>
      </c>
      <c r="BP479">
        <v>-1.92184</v>
      </c>
      <c r="BQ479">
        <v>-0.671574</v>
      </c>
      <c r="BR479">
        <v>-0.15659699999999999</v>
      </c>
      <c r="BS479">
        <v>-0.13539899999999999</v>
      </c>
      <c r="BT479">
        <v>-0.40454800000000002</v>
      </c>
    </row>
    <row r="480" spans="1:72" x14ac:dyDescent="0.3">
      <c r="A480" t="s">
        <v>168</v>
      </c>
      <c r="B480">
        <v>-0.82977099999999904</v>
      </c>
      <c r="C480">
        <v>-2.72567</v>
      </c>
      <c r="D480">
        <v>-0.103709</v>
      </c>
      <c r="E480">
        <v>-1.8368799999999901</v>
      </c>
      <c r="F480">
        <v>-1.2480899999999999</v>
      </c>
      <c r="G480">
        <v>-10.2171</v>
      </c>
      <c r="H480">
        <v>-2.7186599999999999</v>
      </c>
      <c r="I480">
        <v>-0.59306300000000001</v>
      </c>
      <c r="J480">
        <v>-0.437968999999999</v>
      </c>
      <c r="K480">
        <v>-0.857320999999999</v>
      </c>
      <c r="L480">
        <v>-0.24038599999999999</v>
      </c>
      <c r="M480">
        <v>-0.182924</v>
      </c>
      <c r="N480">
        <v>-0.33843699999999999</v>
      </c>
      <c r="O480">
        <v>1.47432E-2</v>
      </c>
      <c r="P480">
        <v>0.39513999999999999</v>
      </c>
      <c r="Q480">
        <v>0.230017</v>
      </c>
      <c r="R480">
        <v>-0.87514999999999998</v>
      </c>
      <c r="S480">
        <v>-0.65115699999999999</v>
      </c>
      <c r="T480">
        <v>-0.86444699999999997</v>
      </c>
      <c r="U480">
        <v>-1.10256</v>
      </c>
      <c r="V480">
        <v>-2.6848900000000002</v>
      </c>
      <c r="W480">
        <v>-0.234461999999999</v>
      </c>
      <c r="X480">
        <v>-8.6311999999999998</v>
      </c>
      <c r="Y480">
        <v>-1.9862500000000001</v>
      </c>
      <c r="Z480">
        <v>-1.8991199999999999</v>
      </c>
      <c r="AA480">
        <v>-0.31107800000000002</v>
      </c>
      <c r="AB480">
        <v>0.340146</v>
      </c>
      <c r="AC480">
        <v>-1.8323400000000001</v>
      </c>
      <c r="AD480">
        <v>-1.0409999999999999</v>
      </c>
      <c r="AE480">
        <v>-2.4567399999999999</v>
      </c>
      <c r="AF480">
        <v>-0.53326200000000001</v>
      </c>
      <c r="AG480">
        <v>-1.6973400000000001</v>
      </c>
      <c r="AH480">
        <v>-2.42198</v>
      </c>
      <c r="AI480">
        <v>-9.7395999999999994</v>
      </c>
      <c r="AJ480">
        <v>-2.19964</v>
      </c>
      <c r="AK480">
        <v>-1.90005</v>
      </c>
      <c r="AL480">
        <v>-0.53748899999999999</v>
      </c>
      <c r="AM480">
        <v>-1.90610999999999</v>
      </c>
      <c r="AN480">
        <v>-0.79578000000000004</v>
      </c>
      <c r="AO480">
        <v>-0.30777700000000002</v>
      </c>
      <c r="AP480">
        <v>-2.4916</v>
      </c>
      <c r="AQ480">
        <v>-0.87160499999999996</v>
      </c>
      <c r="AR480">
        <v>-2.4734099999999999</v>
      </c>
      <c r="AS480">
        <v>-0.27258899999999903</v>
      </c>
      <c r="AT480">
        <v>-1.31186</v>
      </c>
      <c r="AU480">
        <v>-0.219475</v>
      </c>
      <c r="AV480">
        <v>-0.95575499999999902</v>
      </c>
      <c r="AW480">
        <v>-1.7257799999999901</v>
      </c>
      <c r="AX480">
        <v>-0.88533399999999995</v>
      </c>
      <c r="AY480">
        <v>-17.3856</v>
      </c>
      <c r="AZ480">
        <v>-16.283799999999999</v>
      </c>
      <c r="BA480">
        <v>-29.988800000000001</v>
      </c>
      <c r="BB480">
        <v>-1.6561399999999999</v>
      </c>
      <c r="BC480">
        <v>-1.8662399999999999</v>
      </c>
      <c r="BD480">
        <v>-1.1271100000000001</v>
      </c>
      <c r="BE480">
        <v>-2.0261999999999998</v>
      </c>
      <c r="BF480">
        <v>-1.4176</v>
      </c>
      <c r="BG480">
        <v>-0.75447699999999995</v>
      </c>
      <c r="BH480">
        <v>-0.71093099999999998</v>
      </c>
      <c r="BI480">
        <v>-2.9533</v>
      </c>
      <c r="BJ480">
        <v>-0.32654899999999998</v>
      </c>
      <c r="BK480">
        <v>-2.9889700000000001</v>
      </c>
      <c r="BL480">
        <v>-0.416354</v>
      </c>
      <c r="BM480">
        <v>-9.0380399999999899</v>
      </c>
      <c r="BN480">
        <v>-0.25567000000000001</v>
      </c>
      <c r="BO480">
        <v>-1.39899</v>
      </c>
      <c r="BP480">
        <v>-1.9794</v>
      </c>
      <c r="BQ480">
        <v>-0.488678</v>
      </c>
      <c r="BR480">
        <v>-1.8165099999999901</v>
      </c>
      <c r="BS480">
        <v>-1.64879</v>
      </c>
      <c r="BT480">
        <v>-0.32217600000000002</v>
      </c>
    </row>
    <row r="481" spans="1:72" x14ac:dyDescent="0.3">
      <c r="A481" t="s">
        <v>220</v>
      </c>
      <c r="B481">
        <v>-2.6977099999999998</v>
      </c>
      <c r="C481">
        <v>-1.3165</v>
      </c>
      <c r="D481">
        <v>-2.3584999999999998</v>
      </c>
      <c r="E481">
        <v>-2.05586</v>
      </c>
      <c r="F481">
        <v>-0.69338500000000003</v>
      </c>
      <c r="G481">
        <v>-7.8285799999999997</v>
      </c>
      <c r="H481">
        <v>-1.1407700000000001</v>
      </c>
      <c r="I481">
        <v>-2.0922399999999999</v>
      </c>
      <c r="J481">
        <v>-2.3274699999999999</v>
      </c>
      <c r="K481">
        <v>-2.2871199999999998</v>
      </c>
      <c r="L481">
        <v>-2.36327</v>
      </c>
      <c r="M481">
        <v>-2.8834499999999998</v>
      </c>
      <c r="N481">
        <v>-2.5973000000000002</v>
      </c>
      <c r="O481">
        <v>-2.17062</v>
      </c>
      <c r="P481">
        <v>-2.9832999999999998</v>
      </c>
      <c r="Q481">
        <v>-2.8454299999999999</v>
      </c>
      <c r="R481">
        <v>-2.5377200000000002</v>
      </c>
      <c r="S481">
        <v>-3.3963899999999998</v>
      </c>
      <c r="T481">
        <v>-2.1762199999999998</v>
      </c>
      <c r="U481">
        <v>-0.82520799999999905</v>
      </c>
      <c r="V481">
        <v>-1.30644</v>
      </c>
      <c r="W481">
        <v>-2.1810299999999998</v>
      </c>
      <c r="X481">
        <v>-7.92537</v>
      </c>
      <c r="Y481">
        <v>-1.50783</v>
      </c>
      <c r="Z481">
        <v>-3.4146000000000001</v>
      </c>
      <c r="AA481">
        <v>-2.6013099999999998</v>
      </c>
      <c r="AB481">
        <v>-2.2189299999999998</v>
      </c>
      <c r="AC481">
        <v>-2.15374</v>
      </c>
      <c r="AD481">
        <v>-0.732962</v>
      </c>
      <c r="AE481">
        <v>-1.92743</v>
      </c>
      <c r="AF481">
        <v>-2.7156699999999998</v>
      </c>
      <c r="AG481">
        <v>-1.5000100000000001</v>
      </c>
      <c r="AH481">
        <v>-3.2007400000000001</v>
      </c>
      <c r="AI481">
        <v>-11.7982</v>
      </c>
      <c r="AJ481">
        <v>-0.73394099999999995</v>
      </c>
      <c r="AK481">
        <v>-1.42536</v>
      </c>
      <c r="AL481">
        <v>-2.65855</v>
      </c>
      <c r="AM481">
        <v>-1.57819</v>
      </c>
      <c r="AN481">
        <v>-1.72305</v>
      </c>
      <c r="AO481">
        <v>-2.2923499999999999</v>
      </c>
      <c r="AP481">
        <v>-0.94591700000000001</v>
      </c>
      <c r="AQ481">
        <v>-3.2435200000000002</v>
      </c>
      <c r="AR481">
        <v>-1.5364899999999999</v>
      </c>
      <c r="AS481">
        <v>-2.3340000000000001</v>
      </c>
      <c r="AT481">
        <v>-1.0912899999999901</v>
      </c>
      <c r="AU481">
        <v>-2.6198999999999999</v>
      </c>
      <c r="AV481">
        <v>-1.30999</v>
      </c>
      <c r="AW481">
        <v>-1.29512</v>
      </c>
      <c r="AX481">
        <v>-0.29270699999999999</v>
      </c>
      <c r="AY481">
        <v>-22.1936</v>
      </c>
      <c r="AZ481">
        <v>-19.805599999999998</v>
      </c>
      <c r="BA481">
        <v>-20.005199999999999</v>
      </c>
      <c r="BB481">
        <v>-1.67865999999999</v>
      </c>
      <c r="BC481">
        <v>-1.0067600000000001</v>
      </c>
      <c r="BD481">
        <v>-2.4592999999999998</v>
      </c>
      <c r="BE481">
        <v>-0.99203399999999997</v>
      </c>
      <c r="BF481">
        <v>-1.8241700000000001</v>
      </c>
      <c r="BG481">
        <v>-3.0844</v>
      </c>
      <c r="BH481">
        <v>-2.9096899999999999</v>
      </c>
      <c r="BI481">
        <v>-1.58219</v>
      </c>
      <c r="BJ481">
        <v>-2.6071800000000001</v>
      </c>
      <c r="BK481">
        <v>-2.04799</v>
      </c>
      <c r="BL481">
        <v>-2.5729899999999999</v>
      </c>
      <c r="BM481">
        <v>-11.236499999999999</v>
      </c>
      <c r="BN481">
        <v>-2.7137099999999998</v>
      </c>
      <c r="BO481">
        <v>-1.6782900000000001</v>
      </c>
      <c r="BP481">
        <v>-1.98119</v>
      </c>
      <c r="BQ481">
        <v>-1.9598899999999999</v>
      </c>
      <c r="BR481">
        <v>-1.50193</v>
      </c>
      <c r="BS481">
        <v>-0.94915400000000005</v>
      </c>
      <c r="BT481">
        <v>-2.8957799999999998</v>
      </c>
    </row>
    <row r="482" spans="1:72" x14ac:dyDescent="0.3">
      <c r="A482" t="s">
        <v>397</v>
      </c>
      <c r="B482">
        <v>-2.7168899999999998</v>
      </c>
      <c r="C482">
        <v>-1.6980599999999999</v>
      </c>
      <c r="D482">
        <v>-2.1276799999999998</v>
      </c>
      <c r="E482">
        <v>-2.1353499999999999</v>
      </c>
      <c r="F482">
        <v>-0.80096299999999998</v>
      </c>
      <c r="G482">
        <v>-10.266299999999999</v>
      </c>
      <c r="H482">
        <v>-3.9827599999999999</v>
      </c>
      <c r="I482">
        <v>-2.1417099999999998</v>
      </c>
      <c r="J482">
        <v>-2.4508399999999999</v>
      </c>
      <c r="K482">
        <v>-2.88036</v>
      </c>
      <c r="L482">
        <v>-2.9695399999999998</v>
      </c>
      <c r="M482">
        <v>-1.9030899999999999</v>
      </c>
      <c r="N482">
        <v>-2.8096700000000001</v>
      </c>
      <c r="O482">
        <v>-3.1644700000000001</v>
      </c>
      <c r="P482">
        <v>-4.0865299999999998</v>
      </c>
      <c r="Q482">
        <v>-2.8360099999999999</v>
      </c>
      <c r="R482">
        <v>-2.5884200000000002</v>
      </c>
      <c r="S482">
        <v>-3.8438400000000001</v>
      </c>
      <c r="T482">
        <v>-2.86797999999999</v>
      </c>
      <c r="U482">
        <v>-5.3110999999999997</v>
      </c>
      <c r="V482">
        <v>-1.8658699999999999</v>
      </c>
      <c r="W482">
        <v>-2.8434200000000001</v>
      </c>
      <c r="X482">
        <v>-6.77163</v>
      </c>
      <c r="Y482">
        <v>-3.8494000000000002</v>
      </c>
      <c r="Z482">
        <v>-7.1102699999999999</v>
      </c>
      <c r="AA482">
        <v>-4.1213300000000004</v>
      </c>
      <c r="AB482">
        <v>-0.90357900000000002</v>
      </c>
      <c r="AC482">
        <v>-1.31819</v>
      </c>
      <c r="AD482">
        <v>-5.4648000000000003</v>
      </c>
      <c r="AE482">
        <v>-2.46339</v>
      </c>
      <c r="AF482">
        <v>-2.6678599999999899</v>
      </c>
      <c r="AG482">
        <v>-1.8338000000000001</v>
      </c>
      <c r="AH482">
        <v>-0.72945000000000004</v>
      </c>
      <c r="AI482">
        <v>-5.4961199999999897</v>
      </c>
      <c r="AJ482">
        <v>-1.1168100000000001</v>
      </c>
      <c r="AK482">
        <v>-2.42747</v>
      </c>
      <c r="AL482">
        <v>-2.8335499999999998</v>
      </c>
      <c r="AM482">
        <v>-2.0871200000000001</v>
      </c>
      <c r="AN482">
        <v>-0.92781199999999997</v>
      </c>
      <c r="AO482">
        <v>-1.9211099999999901</v>
      </c>
      <c r="AP482">
        <v>-0.82621499999999903</v>
      </c>
      <c r="AQ482">
        <v>-2.95506</v>
      </c>
      <c r="AR482">
        <v>-4.8841199999999896</v>
      </c>
      <c r="AS482">
        <v>-2.47505</v>
      </c>
      <c r="AT482">
        <v>-2.03572</v>
      </c>
      <c r="AU482">
        <v>-2.75305</v>
      </c>
      <c r="AV482">
        <v>-1.32599</v>
      </c>
      <c r="AW482">
        <v>-2.22372999999999</v>
      </c>
      <c r="AX482">
        <v>0.84056200000000003</v>
      </c>
      <c r="AY482">
        <v>-33.250500000000002</v>
      </c>
      <c r="AZ482">
        <v>-38.652900000000002</v>
      </c>
      <c r="BA482">
        <v>-31.570499999999999</v>
      </c>
      <c r="BB482">
        <v>-1.04898</v>
      </c>
      <c r="BC482">
        <v>-4.3039699999999996</v>
      </c>
      <c r="BD482">
        <v>-3.1563699999999999</v>
      </c>
      <c r="BE482">
        <v>-1.32826</v>
      </c>
      <c r="BF482">
        <v>-1.3212999999999999</v>
      </c>
      <c r="BG482">
        <v>-2.78376</v>
      </c>
      <c r="BH482">
        <v>-3.6814399999999998</v>
      </c>
      <c r="BI482">
        <v>-0.32666200000000001</v>
      </c>
      <c r="BJ482">
        <v>-2.0434399999999999</v>
      </c>
      <c r="BK482">
        <v>-1.3188200000000001</v>
      </c>
      <c r="BL482">
        <v>-2.65821</v>
      </c>
      <c r="BM482">
        <v>-10.160600000000001</v>
      </c>
      <c r="BN482">
        <v>-2.7994699999999999</v>
      </c>
      <c r="BO482">
        <v>-1.75118</v>
      </c>
      <c r="BP482">
        <v>-1.9892099999999999</v>
      </c>
      <c r="BQ482">
        <v>-2.2858499999999999</v>
      </c>
      <c r="BR482">
        <v>-3.3300699999999899</v>
      </c>
      <c r="BS482">
        <v>-1.9509999999999901</v>
      </c>
      <c r="BT482">
        <v>-2.5403899999999999</v>
      </c>
    </row>
    <row r="483" spans="1:72" x14ac:dyDescent="0.3">
      <c r="A483" t="s">
        <v>167</v>
      </c>
      <c r="B483">
        <v>-5.5488400000000002</v>
      </c>
      <c r="C483">
        <v>-1.7013</v>
      </c>
      <c r="D483">
        <v>-4.3672300000000002</v>
      </c>
      <c r="E483">
        <v>-1.33771</v>
      </c>
      <c r="F483">
        <v>-1.16229</v>
      </c>
      <c r="G483">
        <v>-10.1837</v>
      </c>
      <c r="H483">
        <v>-2.3535300000000001</v>
      </c>
      <c r="I483">
        <v>-3.7985099999999998</v>
      </c>
      <c r="J483">
        <v>-3.9840499999999999</v>
      </c>
      <c r="K483">
        <v>-5.3311199999999896</v>
      </c>
      <c r="L483">
        <v>-3.1723699999999999</v>
      </c>
      <c r="M483">
        <v>-5.0072999999999999</v>
      </c>
      <c r="N483">
        <v>-4.6238099999999998</v>
      </c>
      <c r="O483">
        <v>-3.9041000000000001</v>
      </c>
      <c r="P483">
        <v>-2.32389</v>
      </c>
      <c r="Q483">
        <v>-4.9546099999999997</v>
      </c>
      <c r="R483">
        <v>-4.4272400000000003</v>
      </c>
      <c r="S483">
        <v>-5.03003</v>
      </c>
      <c r="T483">
        <v>-4.5952299999999999</v>
      </c>
      <c r="U483">
        <v>-1.1550799999999899</v>
      </c>
      <c r="V483">
        <v>-1.8488899999999999</v>
      </c>
      <c r="W483">
        <v>-4.23841</v>
      </c>
      <c r="X483">
        <v>-8.7914200000000005</v>
      </c>
      <c r="Y483">
        <v>-1.06691</v>
      </c>
      <c r="Z483">
        <v>-1.6494599999999999</v>
      </c>
      <c r="AA483">
        <v>-4.7841399999999998</v>
      </c>
      <c r="AB483">
        <v>-4.2123999999999997</v>
      </c>
      <c r="AC483">
        <v>-1.80423</v>
      </c>
      <c r="AD483">
        <v>-1.4315</v>
      </c>
      <c r="AE483">
        <v>-1.8648899999999999</v>
      </c>
      <c r="AF483">
        <v>-4.8179699999999999</v>
      </c>
      <c r="AG483">
        <v>-1.4510700000000001</v>
      </c>
      <c r="AH483">
        <v>-2.9722400000000002</v>
      </c>
      <c r="AI483">
        <v>-7.0533199999999896</v>
      </c>
      <c r="AJ483">
        <v>-0.50777899999999998</v>
      </c>
      <c r="AK483">
        <v>-2.0054400000000001</v>
      </c>
      <c r="AL483">
        <v>-4.3142699999999996</v>
      </c>
      <c r="AM483">
        <v>-2.33652999999999</v>
      </c>
      <c r="AN483">
        <v>-4.0446799999999996</v>
      </c>
      <c r="AO483">
        <v>-4.2294799999999997</v>
      </c>
      <c r="AP483">
        <v>-1.6348100000000001</v>
      </c>
      <c r="AQ483">
        <v>-4.6613499999999997</v>
      </c>
      <c r="AR483">
        <v>-0.73331199999999996</v>
      </c>
      <c r="AS483">
        <v>-3.9838199999999899</v>
      </c>
      <c r="AT483">
        <v>-0.44824799999999998</v>
      </c>
      <c r="AU483">
        <v>-3.86795</v>
      </c>
      <c r="AV483">
        <v>-4.7549900000000003</v>
      </c>
      <c r="AW483">
        <v>-1.3029899999999901</v>
      </c>
      <c r="AX483">
        <v>-3.3010199999999998</v>
      </c>
      <c r="AY483">
        <v>-26.370699999999999</v>
      </c>
      <c r="AZ483">
        <v>-15.3576</v>
      </c>
      <c r="BA483">
        <v>-25.881999999999898</v>
      </c>
      <c r="BB483">
        <v>-1.6122299999999901</v>
      </c>
      <c r="BC483">
        <v>-1.5918000000000001</v>
      </c>
      <c r="BD483">
        <v>-4.9609500000000004</v>
      </c>
      <c r="BE483">
        <v>-1.5766100000000001</v>
      </c>
      <c r="BF483">
        <v>-1.2709699999999999</v>
      </c>
      <c r="BG483">
        <v>-5.0848100000000001</v>
      </c>
      <c r="BH483">
        <v>-4.6415100000000002</v>
      </c>
      <c r="BI483">
        <v>-3.99993</v>
      </c>
      <c r="BJ483">
        <v>-4.6472300000000004</v>
      </c>
      <c r="BK483">
        <v>-4.1224699999999999</v>
      </c>
      <c r="BL483">
        <v>-4.0448699999999898</v>
      </c>
      <c r="BM483">
        <v>-8.8901199999999996</v>
      </c>
      <c r="BN483">
        <v>-3.9038900000000001</v>
      </c>
      <c r="BO483">
        <v>-1.9535199999999999</v>
      </c>
      <c r="BP483">
        <v>-1.9978099999999901</v>
      </c>
      <c r="BQ483">
        <v>-4.66648</v>
      </c>
      <c r="BR483">
        <v>-0.71278999999999904</v>
      </c>
      <c r="BS483">
        <v>-0.93625599999999998</v>
      </c>
      <c r="BT483">
        <v>-4.9636199999999997</v>
      </c>
    </row>
    <row r="484" spans="1:72" x14ac:dyDescent="0.3">
      <c r="A484" t="s">
        <v>524</v>
      </c>
      <c r="B484">
        <v>-3.82436</v>
      </c>
      <c r="C484">
        <v>-1.70994</v>
      </c>
      <c r="D484">
        <v>-3.1331000000000002</v>
      </c>
      <c r="E484">
        <v>-0.72819100000000003</v>
      </c>
      <c r="F484">
        <v>-1.7072400000000001</v>
      </c>
      <c r="G484">
        <v>-7.4161799999999998</v>
      </c>
      <c r="H484">
        <v>-2.08997999999999</v>
      </c>
      <c r="I484">
        <v>-3.0872899999999999</v>
      </c>
      <c r="J484">
        <v>-3.2326700000000002</v>
      </c>
      <c r="K484">
        <v>-3.6828500000000002</v>
      </c>
      <c r="L484">
        <v>-3.21001</v>
      </c>
      <c r="M484">
        <v>-3.5637099999999999</v>
      </c>
      <c r="N484">
        <v>-3.4178299999999999</v>
      </c>
      <c r="O484">
        <v>-3.45838</v>
      </c>
      <c r="P484">
        <v>-3.8846599999999998</v>
      </c>
      <c r="Q484">
        <v>-3.4351199999999902</v>
      </c>
      <c r="R484">
        <v>-3.74078</v>
      </c>
      <c r="S484">
        <v>-3.67166999999999</v>
      </c>
      <c r="T484">
        <v>-3.6001699999999999</v>
      </c>
      <c r="U484">
        <v>-1.8760399999999999</v>
      </c>
      <c r="V484">
        <v>-1.55474</v>
      </c>
      <c r="W484">
        <v>-3.08</v>
      </c>
      <c r="X484">
        <v>-5.6577799999999998</v>
      </c>
      <c r="Y484">
        <v>-2.0034900000000002</v>
      </c>
      <c r="Z484">
        <v>-2.11253</v>
      </c>
      <c r="AA484">
        <v>-2.9547300000000001</v>
      </c>
      <c r="AB484">
        <v>-4.2809200000000001</v>
      </c>
      <c r="AC484">
        <v>-2.16305999999999</v>
      </c>
      <c r="AD484">
        <v>-1.5168999999999999</v>
      </c>
      <c r="AE484">
        <v>-2.5665100000000001</v>
      </c>
      <c r="AF484">
        <v>-2.9363000000000001</v>
      </c>
      <c r="AG484">
        <v>-2.2464400000000002</v>
      </c>
      <c r="AH484">
        <v>-3.2020400000000002</v>
      </c>
      <c r="AI484">
        <v>-9.7409699999999901</v>
      </c>
      <c r="AJ484">
        <v>-1.9534099999999901</v>
      </c>
      <c r="AK484">
        <v>-2.4058799999999998</v>
      </c>
      <c r="AL484">
        <v>-4.3318500000000002</v>
      </c>
      <c r="AM484">
        <v>-0.53523100000000001</v>
      </c>
      <c r="AN484">
        <v>-3.6152599999999899</v>
      </c>
      <c r="AO484">
        <v>-3.6936800000000001</v>
      </c>
      <c r="AP484">
        <v>-2.6608499999999999</v>
      </c>
      <c r="AQ484">
        <v>-3.5457999999999998</v>
      </c>
      <c r="AR484">
        <v>-1.73438</v>
      </c>
      <c r="AS484">
        <v>-3.6788400000000001</v>
      </c>
      <c r="AT484">
        <v>-1.1647799999999999</v>
      </c>
      <c r="AU484">
        <v>-3.6599499999999998</v>
      </c>
      <c r="AV484">
        <v>-3.0085799999999998</v>
      </c>
      <c r="AW484">
        <v>-1.96400999999999</v>
      </c>
      <c r="AX484">
        <v>-2.27015999999999</v>
      </c>
      <c r="AY484">
        <v>-21.1831</v>
      </c>
      <c r="AZ484">
        <v>-16.238900000000001</v>
      </c>
      <c r="BA484">
        <v>-23.158899999999999</v>
      </c>
      <c r="BB484">
        <v>-2.2928599999999899</v>
      </c>
      <c r="BC484">
        <v>-1.7403900000000001</v>
      </c>
      <c r="BD484">
        <v>-4.1597799999999996</v>
      </c>
      <c r="BE484">
        <v>-2.3913899999999999</v>
      </c>
      <c r="BF484">
        <v>-2.13029</v>
      </c>
      <c r="BG484">
        <v>-3.48016999999999</v>
      </c>
      <c r="BH484">
        <v>-4.1589799999999997</v>
      </c>
      <c r="BI484">
        <v>-1.6398200000000001</v>
      </c>
      <c r="BJ484">
        <v>-3.51004</v>
      </c>
      <c r="BK484">
        <v>-1.9547299999999901</v>
      </c>
      <c r="BL484">
        <v>-4.1076800000000002</v>
      </c>
      <c r="BM484">
        <v>-5.9822499999999996</v>
      </c>
      <c r="BN484">
        <v>-3.1819299999999999</v>
      </c>
      <c r="BO484">
        <v>-1.66429</v>
      </c>
      <c r="BP484">
        <v>-1.99898</v>
      </c>
      <c r="BQ484">
        <v>-3.3996400000000002</v>
      </c>
      <c r="BR484">
        <v>-2.4588000000000001</v>
      </c>
      <c r="BS484">
        <v>-2.0846800000000001</v>
      </c>
      <c r="BT484">
        <v>-3.8479000000000001</v>
      </c>
    </row>
    <row r="485" spans="1:72" x14ac:dyDescent="0.3">
      <c r="A485" t="s">
        <v>699</v>
      </c>
      <c r="B485">
        <v>-5.5319599999999998</v>
      </c>
      <c r="C485">
        <v>-1.8448799999999901</v>
      </c>
      <c r="D485">
        <v>-4.44313</v>
      </c>
      <c r="E485">
        <v>-2.0179499999999999</v>
      </c>
      <c r="F485">
        <v>-2.2360799999999998</v>
      </c>
      <c r="G485">
        <v>-9.1845099999999995</v>
      </c>
      <c r="H485">
        <v>-1.7117899999999999</v>
      </c>
      <c r="I485">
        <v>-4.4439399999999996</v>
      </c>
      <c r="J485">
        <v>-5.0298499999999997</v>
      </c>
      <c r="K485">
        <v>-3.9121199999999998</v>
      </c>
      <c r="L485">
        <v>-4.4300100000000002</v>
      </c>
      <c r="M485">
        <v>-5.5218600000000002</v>
      </c>
      <c r="N485">
        <v>-5.6633599999999999</v>
      </c>
      <c r="O485">
        <v>-5.1381100000000002</v>
      </c>
      <c r="P485">
        <v>-4.3050199999999998</v>
      </c>
      <c r="Q485">
        <v>-6.2073099999999997</v>
      </c>
      <c r="R485">
        <v>-5.0259</v>
      </c>
      <c r="S485">
        <v>-4.5403799999999999</v>
      </c>
      <c r="T485">
        <v>-4.5787699999999996</v>
      </c>
      <c r="U485">
        <v>-2.0983999999999998</v>
      </c>
      <c r="V485">
        <v>-2.3170199999999999</v>
      </c>
      <c r="W485">
        <v>-4.2625999999999999</v>
      </c>
      <c r="X485">
        <v>-9.90855</v>
      </c>
      <c r="Y485">
        <v>-1.1935100000000001</v>
      </c>
      <c r="Z485">
        <v>-0.98147399999999996</v>
      </c>
      <c r="AA485">
        <v>-3.9621400000000002</v>
      </c>
      <c r="AB485">
        <v>-6.7689699999999897</v>
      </c>
      <c r="AC485">
        <v>-8.6049799999999996E-2</v>
      </c>
      <c r="AD485">
        <v>-4.2138900000000001</v>
      </c>
      <c r="AE485">
        <v>-1.9352799999999999</v>
      </c>
      <c r="AF485">
        <v>-5.2491199999999996</v>
      </c>
      <c r="AG485">
        <v>-1.4210499999999999</v>
      </c>
      <c r="AH485">
        <v>-1.6191799999999901</v>
      </c>
      <c r="AI485">
        <v>-11.149100000000001</v>
      </c>
      <c r="AJ485">
        <v>-1.3112699999999999</v>
      </c>
      <c r="AK485">
        <v>-2.4790199999999998</v>
      </c>
      <c r="AL485">
        <v>-4.4799899999999999</v>
      </c>
      <c r="AM485">
        <v>-1.8165799999999901</v>
      </c>
      <c r="AN485">
        <v>-4.8671199999999999</v>
      </c>
      <c r="AO485">
        <v>-4.75345</v>
      </c>
      <c r="AP485">
        <v>-2.0322200000000001</v>
      </c>
      <c r="AQ485">
        <v>-4.8346099999999996</v>
      </c>
      <c r="AR485">
        <v>-1.98813</v>
      </c>
      <c r="AS485">
        <v>-4.1824199999999996</v>
      </c>
      <c r="AT485">
        <v>-1.50973</v>
      </c>
      <c r="AU485">
        <v>-6.2249499999999998</v>
      </c>
      <c r="AV485">
        <v>-4.9414300000000004</v>
      </c>
      <c r="AW485">
        <v>-1.2224899999999901</v>
      </c>
      <c r="AX485">
        <v>-2.4544299999999999</v>
      </c>
      <c r="AY485">
        <v>-27.935600000000001</v>
      </c>
      <c r="AZ485">
        <v>-28.229500000000002</v>
      </c>
      <c r="BA485">
        <v>-33.811999999999998</v>
      </c>
      <c r="BB485">
        <v>-2.18607</v>
      </c>
      <c r="BC485">
        <v>-1.1527799999999999</v>
      </c>
      <c r="BD485">
        <v>-4.3586999999999998</v>
      </c>
      <c r="BE485">
        <v>-2.3345899999999999</v>
      </c>
      <c r="BF485">
        <v>-1.8741099999999999</v>
      </c>
      <c r="BG485">
        <v>-4.6566299999999998</v>
      </c>
      <c r="BH485">
        <v>-4.1903499999999996</v>
      </c>
      <c r="BI485">
        <v>-3.6766699999999899</v>
      </c>
      <c r="BJ485">
        <v>-4.2252999999999998</v>
      </c>
      <c r="BK485">
        <v>-2.4853399999999999</v>
      </c>
      <c r="BL485">
        <v>-4.81494</v>
      </c>
      <c r="BM485">
        <v>-15.6486</v>
      </c>
      <c r="BN485">
        <v>-4.8938100000000002</v>
      </c>
      <c r="BO485">
        <v>-2.6004999999999998</v>
      </c>
      <c r="BP485">
        <v>-2.0263100000000001</v>
      </c>
      <c r="BQ485">
        <v>-5.1619099999999998</v>
      </c>
      <c r="BR485">
        <v>-1.8880699999999999</v>
      </c>
      <c r="BS485">
        <v>-2.14046</v>
      </c>
      <c r="BT485">
        <v>-3.7576800000000001</v>
      </c>
    </row>
    <row r="486" spans="1:72" x14ac:dyDescent="0.3">
      <c r="A486" t="s">
        <v>631</v>
      </c>
      <c r="B486">
        <v>0.34845799999999999</v>
      </c>
      <c r="C486">
        <v>-1.7150799999999999</v>
      </c>
      <c r="D486">
        <v>-0.30453599999999997</v>
      </c>
      <c r="E486">
        <v>-1.6162399999999999</v>
      </c>
      <c r="F486">
        <v>-2.38810999999999</v>
      </c>
      <c r="G486">
        <v>-10.120100000000001</v>
      </c>
      <c r="H486">
        <v>-2.5185</v>
      </c>
      <c r="I486">
        <v>1.1228799999999901</v>
      </c>
      <c r="J486">
        <v>0.32105499999999998</v>
      </c>
      <c r="K486">
        <v>-0.42132799999999998</v>
      </c>
      <c r="L486">
        <v>-0.58577999999999997</v>
      </c>
      <c r="M486">
        <v>-0.38417299999999999</v>
      </c>
      <c r="N486">
        <v>0.41362399999999999</v>
      </c>
      <c r="O486">
        <v>-0.531833</v>
      </c>
      <c r="P486">
        <v>3.7870500000000001E-2</v>
      </c>
      <c r="Q486">
        <v>0.19504299999999999</v>
      </c>
      <c r="R486">
        <v>-0.52313599999999905</v>
      </c>
      <c r="S486">
        <v>-0.201762</v>
      </c>
      <c r="T486">
        <v>-0.63994300000000004</v>
      </c>
      <c r="U486">
        <v>-1.41601</v>
      </c>
      <c r="V486">
        <v>-1.96671</v>
      </c>
      <c r="W486">
        <v>-0.22081599999999901</v>
      </c>
      <c r="X486">
        <v>-7.641</v>
      </c>
      <c r="Y486">
        <v>-2.0831300000000001</v>
      </c>
      <c r="Z486">
        <v>-1.0370999999999999</v>
      </c>
      <c r="AA486">
        <v>-0.166212</v>
      </c>
      <c r="AB486">
        <v>-0.267793</v>
      </c>
      <c r="AC486">
        <v>-4.3216099999999997</v>
      </c>
      <c r="AD486">
        <v>-2.4048099999999999</v>
      </c>
      <c r="AE486">
        <v>-1.16713</v>
      </c>
      <c r="AF486">
        <v>-0.48345100000000002</v>
      </c>
      <c r="AG486">
        <v>-2.7261700000000002</v>
      </c>
      <c r="AH486">
        <v>-2.63706</v>
      </c>
      <c r="AI486">
        <v>-8.1309000000000005</v>
      </c>
      <c r="AJ486">
        <v>-4.1468299999999996</v>
      </c>
      <c r="AK486">
        <v>-3.6128399999999998</v>
      </c>
      <c r="AL486">
        <v>-0.20030400000000001</v>
      </c>
      <c r="AM486">
        <v>-1.10853</v>
      </c>
      <c r="AN486">
        <v>-0.25969500000000001</v>
      </c>
      <c r="AO486">
        <v>-6.0339400000000001E-2</v>
      </c>
      <c r="AP486">
        <v>-4.0094399999999997</v>
      </c>
      <c r="AQ486">
        <v>-2.03272E-2</v>
      </c>
      <c r="AR486">
        <v>-1.13028</v>
      </c>
      <c r="AS486">
        <v>0.39502599999999999</v>
      </c>
      <c r="AT486">
        <v>-1.5050699999999999</v>
      </c>
      <c r="AU486">
        <v>0.35983100000000001</v>
      </c>
      <c r="AV486">
        <v>-0.29027399999999998</v>
      </c>
      <c r="AW486">
        <v>-2.9267699999999999</v>
      </c>
      <c r="AX486">
        <v>-0.89110800000000001</v>
      </c>
      <c r="AY486">
        <v>-24.7303</v>
      </c>
      <c r="AZ486">
        <v>-27.2773</v>
      </c>
      <c r="BA486">
        <v>-33.339100000000002</v>
      </c>
      <c r="BB486">
        <v>-2.26789</v>
      </c>
      <c r="BC486">
        <v>-1.8244099999999901</v>
      </c>
      <c r="BD486">
        <v>-0.34551599999999999</v>
      </c>
      <c r="BE486">
        <v>-2.5385499999999999</v>
      </c>
      <c r="BF486">
        <v>-2.7461599999999899</v>
      </c>
      <c r="BG486">
        <v>0.13228999999999999</v>
      </c>
      <c r="BH486">
        <v>-0.55615400000000004</v>
      </c>
      <c r="BI486">
        <v>-3.5396099999999899</v>
      </c>
      <c r="BJ486">
        <v>-0.39468900000000001</v>
      </c>
      <c r="BK486">
        <v>-1.7802199999999999</v>
      </c>
      <c r="BL486">
        <v>0.154836</v>
      </c>
      <c r="BM486">
        <v>-9.5460999999999991</v>
      </c>
      <c r="BN486">
        <v>-0.388822</v>
      </c>
      <c r="BO486">
        <v>-2.2878699999999998</v>
      </c>
      <c r="BP486">
        <v>-2.0274299999999998</v>
      </c>
      <c r="BQ486">
        <v>-0.25065199999999999</v>
      </c>
      <c r="BR486">
        <v>-2.2219099999999998</v>
      </c>
      <c r="BS486">
        <v>-2.0447599999999899</v>
      </c>
      <c r="BT486">
        <v>-0.17955099999999999</v>
      </c>
    </row>
    <row r="487" spans="1:72" x14ac:dyDescent="0.3">
      <c r="A487" t="s">
        <v>712</v>
      </c>
      <c r="B487">
        <v>-0.81745800000000002</v>
      </c>
      <c r="C487">
        <v>-1.58291</v>
      </c>
      <c r="D487">
        <v>-2.4736799999999999</v>
      </c>
      <c r="E487">
        <v>0.72210299999999905</v>
      </c>
      <c r="F487">
        <v>0.243309</v>
      </c>
      <c r="G487">
        <v>-1.1896100000000001</v>
      </c>
      <c r="H487">
        <v>-3.54571999999999</v>
      </c>
      <c r="I487">
        <v>-2.89515999999999</v>
      </c>
      <c r="J487">
        <v>-1.63269</v>
      </c>
      <c r="K487">
        <v>-2.6363599999999998</v>
      </c>
      <c r="L487">
        <v>-1.3060099999999999</v>
      </c>
      <c r="M487">
        <v>-1.90185</v>
      </c>
      <c r="N487">
        <v>-2.7242999999999999</v>
      </c>
      <c r="O487">
        <v>-1.7361599999999999</v>
      </c>
      <c r="P487">
        <v>-3.13748</v>
      </c>
      <c r="Q487">
        <v>-2.8711000000000002</v>
      </c>
      <c r="R487">
        <v>-1.8434599999999901</v>
      </c>
      <c r="S487">
        <v>-1.5612699999999999</v>
      </c>
      <c r="T487">
        <v>-0.89396399999999998</v>
      </c>
      <c r="U487">
        <v>-1.6659599999999899</v>
      </c>
      <c r="V487">
        <v>-1.49969</v>
      </c>
      <c r="W487">
        <v>-1.3795899999999901</v>
      </c>
      <c r="X487">
        <v>1.5873200000000001</v>
      </c>
      <c r="Y487">
        <v>-0.670404</v>
      </c>
      <c r="Z487">
        <v>-3.4332699999999998</v>
      </c>
      <c r="AA487">
        <v>-2.1693099999999998</v>
      </c>
      <c r="AB487">
        <v>-2.87906</v>
      </c>
      <c r="AC487">
        <v>-0.22281300000000001</v>
      </c>
      <c r="AD487">
        <v>-1.23932</v>
      </c>
      <c r="AE487">
        <v>-2.3796599999999999</v>
      </c>
      <c r="AF487">
        <v>-2.7493799999999999</v>
      </c>
      <c r="AG487">
        <v>-0.23014999999999999</v>
      </c>
      <c r="AH487">
        <v>-2.7347199999999998</v>
      </c>
      <c r="AI487">
        <v>-1.0270900000000001</v>
      </c>
      <c r="AJ487">
        <v>-0.88455599999999901</v>
      </c>
      <c r="AK487">
        <v>-2.20208</v>
      </c>
      <c r="AL487">
        <v>-1.67923</v>
      </c>
      <c r="AM487">
        <v>-2.5440900000000002</v>
      </c>
      <c r="AN487">
        <v>-1.4880899999999999</v>
      </c>
      <c r="AO487">
        <v>-1.6808700000000001</v>
      </c>
      <c r="AP487">
        <v>1.7821099999999901</v>
      </c>
      <c r="AQ487">
        <v>-1.7198799999999901</v>
      </c>
      <c r="AR487">
        <v>-2.4364400000000002</v>
      </c>
      <c r="AS487">
        <v>-1.6709400000000001</v>
      </c>
      <c r="AT487">
        <v>-2.1147099999999899</v>
      </c>
      <c r="AU487">
        <v>-1.3647799999999899</v>
      </c>
      <c r="AV487">
        <v>-0.25145400000000001</v>
      </c>
      <c r="AW487">
        <v>-0.53031600000000001</v>
      </c>
      <c r="AX487">
        <v>1.8748799999999901</v>
      </c>
      <c r="AY487">
        <v>-8.8385400000000001</v>
      </c>
      <c r="AZ487">
        <v>-14.4749</v>
      </c>
      <c r="BA487">
        <v>-8.7087699999999995</v>
      </c>
      <c r="BB487">
        <v>-1.2481799999999901</v>
      </c>
      <c r="BC487">
        <v>-1.39127</v>
      </c>
      <c r="BD487">
        <v>-1.55654</v>
      </c>
      <c r="BE487">
        <v>-1.6553</v>
      </c>
      <c r="BF487">
        <v>-2.2490199999999998</v>
      </c>
      <c r="BG487">
        <v>-2.02962</v>
      </c>
      <c r="BH487">
        <v>-1.9039299999999999</v>
      </c>
      <c r="BI487">
        <v>0.63602899999999996</v>
      </c>
      <c r="BJ487">
        <v>-2.0265599999999999</v>
      </c>
      <c r="BK487">
        <v>-3.1509399999999999</v>
      </c>
      <c r="BL487">
        <v>-1.8746700000000001</v>
      </c>
      <c r="BM487">
        <v>11.648999999999999</v>
      </c>
      <c r="BN487">
        <v>-2.37082999999999</v>
      </c>
      <c r="BO487">
        <v>0.27399800000000002</v>
      </c>
      <c r="BP487">
        <v>-2.0306700000000002</v>
      </c>
      <c r="BQ487">
        <v>-2.4861200000000001</v>
      </c>
      <c r="BR487">
        <v>-2.8795899999999999</v>
      </c>
      <c r="BS487">
        <v>-1.45889</v>
      </c>
      <c r="BT487">
        <v>-1.61646</v>
      </c>
    </row>
    <row r="488" spans="1:72" x14ac:dyDescent="0.3">
      <c r="A488" t="s">
        <v>602</v>
      </c>
      <c r="B488">
        <v>-0.116843</v>
      </c>
      <c r="C488">
        <v>-1.0482400000000001</v>
      </c>
      <c r="D488">
        <v>-0.24926999999999999</v>
      </c>
      <c r="E488">
        <v>-1.2730299999999899</v>
      </c>
      <c r="F488">
        <v>-2.2881800000000001</v>
      </c>
      <c r="G488">
        <v>-8.2806899999999999</v>
      </c>
      <c r="H488">
        <v>-1.7087599999999901</v>
      </c>
      <c r="I488">
        <v>-0.20155200000000001</v>
      </c>
      <c r="J488">
        <v>-0.48105799999999999</v>
      </c>
      <c r="K488">
        <v>-0.16381999999999999</v>
      </c>
      <c r="L488">
        <v>0.22458</v>
      </c>
      <c r="M488">
        <v>-0.18393699999999999</v>
      </c>
      <c r="N488">
        <v>1.8671500000000001E-2</v>
      </c>
      <c r="O488">
        <v>0.22369600000000001</v>
      </c>
      <c r="P488">
        <v>7.5003399999999998E-2</v>
      </c>
      <c r="Q488">
        <v>-3.13528E-2</v>
      </c>
      <c r="R488">
        <v>-0.20696199999999901</v>
      </c>
      <c r="S488">
        <v>-8.9617299999999997E-2</v>
      </c>
      <c r="T488">
        <v>1.8720899999999999E-2</v>
      </c>
      <c r="U488">
        <v>-0.87031399999999903</v>
      </c>
      <c r="V488">
        <v>-1.5367899999999901</v>
      </c>
      <c r="W488">
        <v>2.19636E-2</v>
      </c>
      <c r="X488">
        <v>-9.9778699999999994</v>
      </c>
      <c r="Y488">
        <v>-1.9692700000000001</v>
      </c>
      <c r="Z488">
        <v>-0.85557999999999901</v>
      </c>
      <c r="AA488">
        <v>-9.2405699999999993E-2</v>
      </c>
      <c r="AB488">
        <v>0.85479699999999903</v>
      </c>
      <c r="AC488">
        <v>-2.4152499999999999</v>
      </c>
      <c r="AD488">
        <v>-7.3608500000000001</v>
      </c>
      <c r="AE488">
        <v>-1.6474299999999999</v>
      </c>
      <c r="AF488">
        <v>4.2588500000000001E-2</v>
      </c>
      <c r="AG488">
        <v>-1.44875</v>
      </c>
      <c r="AH488">
        <v>-2.46028</v>
      </c>
      <c r="AI488">
        <v>-10.8627</v>
      </c>
      <c r="AJ488">
        <v>-2.5748099999999998</v>
      </c>
      <c r="AK488">
        <v>-2.03579</v>
      </c>
      <c r="AL488">
        <v>0.18476099999999901</v>
      </c>
      <c r="AM488">
        <v>-1.15933</v>
      </c>
      <c r="AN488">
        <v>0.57728900000000005</v>
      </c>
      <c r="AO488">
        <v>-0.12875599999999901</v>
      </c>
      <c r="AP488">
        <v>-1.7986599999999999</v>
      </c>
      <c r="AQ488">
        <v>0.87375400000000003</v>
      </c>
      <c r="AR488">
        <v>-2.1076299999999999</v>
      </c>
      <c r="AS488">
        <v>-0.52715199999999995</v>
      </c>
      <c r="AT488">
        <v>-1.5673299999999999</v>
      </c>
      <c r="AU488">
        <v>-0.18402199999999999</v>
      </c>
      <c r="AV488">
        <v>1.06463</v>
      </c>
      <c r="AW488">
        <v>-1.7239</v>
      </c>
      <c r="AX488">
        <v>0.55780200000000002</v>
      </c>
      <c r="AY488">
        <v>-11.0318</v>
      </c>
      <c r="AZ488">
        <v>-11.730600000000001</v>
      </c>
      <c r="BA488">
        <v>-16.361499999999999</v>
      </c>
      <c r="BB488">
        <v>-1.5783</v>
      </c>
      <c r="BC488">
        <v>-1.53301</v>
      </c>
      <c r="BD488">
        <v>-0.18646399999999999</v>
      </c>
      <c r="BE488">
        <v>-1.32318</v>
      </c>
      <c r="BF488">
        <v>-1.8617900000000001</v>
      </c>
      <c r="BG488">
        <v>0.16930000000000001</v>
      </c>
      <c r="BH488">
        <v>0.309498</v>
      </c>
      <c r="BI488">
        <v>-2.3155999999999999</v>
      </c>
      <c r="BJ488">
        <v>8.0459299999999997E-2</v>
      </c>
      <c r="BK488">
        <v>-1.6189499999999999</v>
      </c>
      <c r="BL488">
        <v>-0.27804499999999999</v>
      </c>
      <c r="BM488">
        <v>-8.1033899999999992</v>
      </c>
      <c r="BN488">
        <v>-8.6481800000000001E-3</v>
      </c>
      <c r="BO488">
        <v>-2.3037700000000001</v>
      </c>
      <c r="BP488">
        <v>-2.0364800000000001</v>
      </c>
      <c r="BQ488">
        <v>-0.24573899999999901</v>
      </c>
      <c r="BR488">
        <v>-3.1621599999999899</v>
      </c>
      <c r="BS488">
        <v>-1.7431299999999901</v>
      </c>
      <c r="BT488">
        <v>0.244479</v>
      </c>
    </row>
    <row r="489" spans="1:72" x14ac:dyDescent="0.3">
      <c r="A489" t="s">
        <v>89</v>
      </c>
      <c r="B489">
        <v>-1.1382099999999999</v>
      </c>
      <c r="C489">
        <v>-3.1070700000000002</v>
      </c>
      <c r="D489">
        <v>-0.83300599999999903</v>
      </c>
      <c r="E489">
        <v>-1.5016499999999999</v>
      </c>
      <c r="F489">
        <v>-1.2682799999999901</v>
      </c>
      <c r="G489">
        <v>-9.3885299999999994</v>
      </c>
      <c r="H489">
        <v>-2.1138699999999999</v>
      </c>
      <c r="I489">
        <v>-0.344916</v>
      </c>
      <c r="J489">
        <v>-0.50692700000000002</v>
      </c>
      <c r="K489">
        <v>-1.40829</v>
      </c>
      <c r="L489">
        <v>-0.783497</v>
      </c>
      <c r="M489">
        <v>-1.2624500000000001</v>
      </c>
      <c r="N489">
        <v>-0.96475499999999903</v>
      </c>
      <c r="O489">
        <v>-0.62017299999999997</v>
      </c>
      <c r="P489">
        <v>-0.70829200000000003</v>
      </c>
      <c r="Q489">
        <v>-1.11425</v>
      </c>
      <c r="R489">
        <v>-1.1125499999999999</v>
      </c>
      <c r="S489">
        <v>-0.48885899999999999</v>
      </c>
      <c r="T489">
        <v>-1.0460499999999999</v>
      </c>
      <c r="U489">
        <v>-3.2973699999999999</v>
      </c>
      <c r="V489">
        <v>-3.0661999999999998</v>
      </c>
      <c r="W489">
        <v>-1.18554</v>
      </c>
      <c r="X489">
        <v>-6.1975199999999999</v>
      </c>
      <c r="Y489">
        <v>-2.1206</v>
      </c>
      <c r="Z489">
        <v>-2.94319</v>
      </c>
      <c r="AA489">
        <v>-1.0055700000000001</v>
      </c>
      <c r="AB489">
        <v>0.51451899999999995</v>
      </c>
      <c r="AC489">
        <v>-1.87534</v>
      </c>
      <c r="AD489">
        <v>-1.65143</v>
      </c>
      <c r="AE489">
        <v>-2.49308</v>
      </c>
      <c r="AF489">
        <v>-1.1289</v>
      </c>
      <c r="AG489">
        <v>-1.3238700000000001</v>
      </c>
      <c r="AH489">
        <v>-3.1605699999999999</v>
      </c>
      <c r="AI489">
        <v>-7.5012100000000004</v>
      </c>
      <c r="AJ489">
        <v>-2.0496300000000001</v>
      </c>
      <c r="AK489">
        <v>-3.61431999999999</v>
      </c>
      <c r="AL489">
        <v>-0.90309699999999904</v>
      </c>
      <c r="AM489">
        <v>-1.43228</v>
      </c>
      <c r="AN489">
        <v>-0.69349399999999894</v>
      </c>
      <c r="AO489">
        <v>-0.99050400000000005</v>
      </c>
      <c r="AP489">
        <v>-1.28695</v>
      </c>
      <c r="AQ489">
        <v>-1.39364</v>
      </c>
      <c r="AR489">
        <v>-2.0062799999999998</v>
      </c>
      <c r="AS489">
        <v>-0.68820999999999999</v>
      </c>
      <c r="AT489">
        <v>-1.2811900000000001</v>
      </c>
      <c r="AU489">
        <v>-0.65734599999999999</v>
      </c>
      <c r="AV489">
        <v>-1.0196700000000001</v>
      </c>
      <c r="AW489">
        <v>-1.3432999999999999</v>
      </c>
      <c r="AX489">
        <v>-0.48732500000000001</v>
      </c>
      <c r="AY489">
        <v>-11.6431</v>
      </c>
      <c r="AZ489">
        <v>-9.9381899999999899</v>
      </c>
      <c r="BA489">
        <v>-16.896000000000001</v>
      </c>
      <c r="BB489">
        <v>-2.5708700000000002</v>
      </c>
      <c r="BC489">
        <v>-1.7473099999999999</v>
      </c>
      <c r="BD489">
        <v>-0.84025699999999903</v>
      </c>
      <c r="BE489">
        <v>-1.90885999999999</v>
      </c>
      <c r="BF489">
        <v>-2.6114799999999998</v>
      </c>
      <c r="BG489">
        <v>-0.898258</v>
      </c>
      <c r="BH489">
        <v>-0.94167500000000004</v>
      </c>
      <c r="BI489">
        <v>-1.7093799999999999</v>
      </c>
      <c r="BJ489">
        <v>-0.87765300000000002</v>
      </c>
      <c r="BK489">
        <v>-3.9243000000000001</v>
      </c>
      <c r="BL489">
        <v>-0.61906499999999998</v>
      </c>
      <c r="BM489">
        <v>-8.7652000000000001</v>
      </c>
      <c r="BN489">
        <v>-0.61973400000000001</v>
      </c>
      <c r="BO489">
        <v>-1.5985400000000001</v>
      </c>
      <c r="BP489">
        <v>-2.0462199999999999</v>
      </c>
      <c r="BQ489">
        <v>-0.93101199999999995</v>
      </c>
      <c r="BR489">
        <v>-1.7547699999999999</v>
      </c>
      <c r="BS489">
        <v>-2.01044</v>
      </c>
      <c r="BT489">
        <v>-0.89077899999999999</v>
      </c>
    </row>
    <row r="490" spans="1:72" x14ac:dyDescent="0.3">
      <c r="A490" t="s">
        <v>450</v>
      </c>
      <c r="B490">
        <v>-1.2399500000000001</v>
      </c>
      <c r="C490">
        <v>-1.49305</v>
      </c>
      <c r="D490">
        <v>-1.00983</v>
      </c>
      <c r="E490">
        <v>-0.780752</v>
      </c>
      <c r="F490">
        <v>-0.29303099999999999</v>
      </c>
      <c r="G490">
        <v>-9.0889600000000002</v>
      </c>
      <c r="H490">
        <v>-2.5225200000000001</v>
      </c>
      <c r="I490">
        <v>-1.6165700000000001</v>
      </c>
      <c r="J490">
        <v>-0.86888999999999905</v>
      </c>
      <c r="K490">
        <v>-0.44908399999999998</v>
      </c>
      <c r="L490">
        <v>-0.78500300000000001</v>
      </c>
      <c r="M490">
        <v>-1.03009</v>
      </c>
      <c r="N490">
        <v>-0.77068499999999995</v>
      </c>
      <c r="O490">
        <v>-0.92012499999999997</v>
      </c>
      <c r="P490">
        <v>-1.43655</v>
      </c>
      <c r="Q490">
        <v>-0.99594400000000005</v>
      </c>
      <c r="R490">
        <v>-0.46140399999999998</v>
      </c>
      <c r="S490">
        <v>-2.1273499999999999</v>
      </c>
      <c r="T490">
        <v>-1.1216699999999999</v>
      </c>
      <c r="U490">
        <v>-1.5478399999999899</v>
      </c>
      <c r="V490">
        <v>-1.8189299999999999</v>
      </c>
      <c r="W490">
        <v>-0.48525699999999999</v>
      </c>
      <c r="X490">
        <v>-4.3748899999999997</v>
      </c>
      <c r="Y490">
        <v>-0.72534699999999996</v>
      </c>
      <c r="Z490">
        <v>-2.0590199999999999</v>
      </c>
      <c r="AA490">
        <v>-1.4449299999999901</v>
      </c>
      <c r="AB490">
        <v>-0.67711299999999996</v>
      </c>
      <c r="AC490">
        <v>-0.98540399999999995</v>
      </c>
      <c r="AD490">
        <v>-0.70913700000000002</v>
      </c>
      <c r="AE490">
        <v>-1.1055999999999999</v>
      </c>
      <c r="AF490">
        <v>-0.79008900000000004</v>
      </c>
      <c r="AG490">
        <v>-1.0974999999999999</v>
      </c>
      <c r="AH490">
        <v>-1.6953799999999899</v>
      </c>
      <c r="AI490">
        <v>-4.4497599999999897</v>
      </c>
      <c r="AJ490">
        <v>-0.90180000000000005</v>
      </c>
      <c r="AK490">
        <v>-1.40194</v>
      </c>
      <c r="AL490">
        <v>-0.67229099999999997</v>
      </c>
      <c r="AM490">
        <v>-1.60006</v>
      </c>
      <c r="AN490">
        <v>-0.36167500000000002</v>
      </c>
      <c r="AO490">
        <v>-0.68356300000000003</v>
      </c>
      <c r="AP490">
        <v>-1.6061799999999999</v>
      </c>
      <c r="AQ490">
        <v>-0.75242399999999998</v>
      </c>
      <c r="AR490">
        <v>-1.9842</v>
      </c>
      <c r="AS490">
        <v>-0.50986100000000001</v>
      </c>
      <c r="AT490">
        <v>-0.87746399999999902</v>
      </c>
      <c r="AU490">
        <v>-0.87931099999999995</v>
      </c>
      <c r="AV490">
        <v>-0.32877199999999901</v>
      </c>
      <c r="AW490">
        <v>-2.16676</v>
      </c>
      <c r="AX490">
        <v>1.0955900000000001</v>
      </c>
      <c r="AY490">
        <v>-21.333100000000002</v>
      </c>
      <c r="AZ490">
        <v>-25.136999999999901</v>
      </c>
      <c r="BA490">
        <v>-29.6859</v>
      </c>
      <c r="BB490">
        <v>-1.3413200000000001</v>
      </c>
      <c r="BC490">
        <v>-1.28529</v>
      </c>
      <c r="BD490">
        <v>-0.54769199999999996</v>
      </c>
      <c r="BE490">
        <v>-1.08884</v>
      </c>
      <c r="BF490">
        <v>-1.00884</v>
      </c>
      <c r="BG490">
        <v>-1.31053</v>
      </c>
      <c r="BH490">
        <v>-1.06864</v>
      </c>
      <c r="BI490">
        <v>-0.57489299999999999</v>
      </c>
      <c r="BJ490">
        <v>-0.69612200000000002</v>
      </c>
      <c r="BK490">
        <v>-2.0588299999999999</v>
      </c>
      <c r="BL490">
        <v>-0.60053900000000004</v>
      </c>
      <c r="BM490">
        <v>-4.80497</v>
      </c>
      <c r="BN490">
        <v>-0.51785099999999995</v>
      </c>
      <c r="BO490">
        <v>-1.5432699999999999</v>
      </c>
      <c r="BP490">
        <v>-2.0569099999999998</v>
      </c>
      <c r="BQ490">
        <v>-0.55103800000000003</v>
      </c>
      <c r="BR490">
        <v>-1.34646</v>
      </c>
      <c r="BS490">
        <v>-0.815079</v>
      </c>
      <c r="BT490">
        <v>-0.30717</v>
      </c>
    </row>
    <row r="491" spans="1:72" x14ac:dyDescent="0.3">
      <c r="A491" t="s">
        <v>299</v>
      </c>
      <c r="B491">
        <v>-0.52898999999999996</v>
      </c>
      <c r="C491">
        <v>-3.0322200000000001</v>
      </c>
      <c r="D491">
        <v>-1.2259</v>
      </c>
      <c r="E491">
        <v>-6.2432400000000001</v>
      </c>
      <c r="F491">
        <v>-2.3901599999999998</v>
      </c>
      <c r="G491">
        <v>-8.7823200000000003</v>
      </c>
      <c r="H491">
        <v>-3.6516799999999998</v>
      </c>
      <c r="I491">
        <v>-0.63055399999999995</v>
      </c>
      <c r="J491">
        <v>-1.23895</v>
      </c>
      <c r="K491">
        <v>-1.5213699999999999</v>
      </c>
      <c r="L491">
        <v>-1.44354</v>
      </c>
      <c r="M491">
        <v>-0.81717799999999996</v>
      </c>
      <c r="N491">
        <v>-1.8373999999999999</v>
      </c>
      <c r="O491">
        <v>-1.7448299999999899</v>
      </c>
      <c r="P491">
        <v>-0.98105100000000001</v>
      </c>
      <c r="Q491">
        <v>-0.18557999999999999</v>
      </c>
      <c r="R491">
        <v>-1.50197</v>
      </c>
      <c r="S491">
        <v>-0.346891</v>
      </c>
      <c r="T491">
        <v>-1.5634600000000001</v>
      </c>
      <c r="U491">
        <v>-7.9318099999999996</v>
      </c>
      <c r="V491">
        <v>-4.6732800000000001</v>
      </c>
      <c r="W491">
        <v>-1.1806700000000001</v>
      </c>
      <c r="X491">
        <v>-14.341799999999999</v>
      </c>
      <c r="Y491">
        <v>-6.2895199999999898</v>
      </c>
      <c r="Z491">
        <v>-5.2748499999999998</v>
      </c>
      <c r="AA491">
        <v>-2.47681</v>
      </c>
      <c r="AB491">
        <v>-1.72672</v>
      </c>
      <c r="AC491">
        <v>-5.4726299999999997</v>
      </c>
      <c r="AD491">
        <v>-9.2027399999999897</v>
      </c>
      <c r="AE491">
        <v>-3.4876</v>
      </c>
      <c r="AF491">
        <v>-0.84467199999999998</v>
      </c>
      <c r="AG491">
        <v>-3.7829999999999999</v>
      </c>
      <c r="AH491">
        <v>-3.3460299999999998</v>
      </c>
      <c r="AI491">
        <v>-18.353400000000001</v>
      </c>
      <c r="AJ491">
        <v>-2.78674</v>
      </c>
      <c r="AK491">
        <v>-3.2702499999999999</v>
      </c>
      <c r="AL491">
        <v>-1.8871899999999999</v>
      </c>
      <c r="AM491">
        <v>-1.7488999999999999</v>
      </c>
      <c r="AN491">
        <v>-0.51677299999999904</v>
      </c>
      <c r="AO491">
        <v>-0.82774999999999999</v>
      </c>
      <c r="AP491">
        <v>-2.34357999999999</v>
      </c>
      <c r="AQ491">
        <v>-0.64934499999999995</v>
      </c>
      <c r="AR491">
        <v>-6.8195600000000001</v>
      </c>
      <c r="AS491">
        <v>-1.4322600000000001</v>
      </c>
      <c r="AT491">
        <v>-2.6618300000000001</v>
      </c>
      <c r="AU491">
        <v>-0.85513700000000004</v>
      </c>
      <c r="AV491">
        <v>-1.6305700000000001</v>
      </c>
      <c r="AW491">
        <v>-1.85822</v>
      </c>
      <c r="AX491">
        <v>-1.4995399999999901</v>
      </c>
      <c r="AY491">
        <v>-10.2936</v>
      </c>
      <c r="AZ491">
        <v>-12.7912</v>
      </c>
      <c r="BA491">
        <v>-11.8055</v>
      </c>
      <c r="BB491">
        <v>-2.4601599999999899</v>
      </c>
      <c r="BC491">
        <v>-5.0235500000000002</v>
      </c>
      <c r="BD491">
        <v>-1.81120999999999</v>
      </c>
      <c r="BE491">
        <v>-3.9261900000000001</v>
      </c>
      <c r="BF491">
        <v>-2.8273799999999998</v>
      </c>
      <c r="BG491">
        <v>-1.34327</v>
      </c>
      <c r="BH491">
        <v>-1.55836</v>
      </c>
      <c r="BI491">
        <v>-3.0273699999999999</v>
      </c>
      <c r="BJ491">
        <v>-1.2618</v>
      </c>
      <c r="BK491">
        <v>-2.73868</v>
      </c>
      <c r="BL491">
        <v>-1.1155600000000001</v>
      </c>
      <c r="BM491">
        <v>-16.8124</v>
      </c>
      <c r="BN491">
        <v>-1.43482</v>
      </c>
      <c r="BO491">
        <v>-1.71155999999999</v>
      </c>
      <c r="BP491">
        <v>-2.05775</v>
      </c>
      <c r="BQ491">
        <v>-1.1596299999999999</v>
      </c>
      <c r="BR491">
        <v>-6.9773800000000001</v>
      </c>
      <c r="BS491">
        <v>-3.6615599999999899</v>
      </c>
      <c r="BT491">
        <v>-1.3883000000000001</v>
      </c>
    </row>
    <row r="492" spans="1:72" x14ac:dyDescent="0.3">
      <c r="A492" t="s">
        <v>395</v>
      </c>
      <c r="B492">
        <v>-1.3710899999999999</v>
      </c>
      <c r="C492">
        <v>-1.1509499999999999</v>
      </c>
      <c r="D492">
        <v>-1.12717</v>
      </c>
      <c r="E492">
        <v>-2.0856699999999999</v>
      </c>
      <c r="F492">
        <v>-1.1389400000000001</v>
      </c>
      <c r="G492">
        <v>-7.2663199999999897</v>
      </c>
      <c r="H492">
        <v>-1.19103</v>
      </c>
      <c r="I492">
        <v>-1.21075</v>
      </c>
      <c r="J492">
        <v>-1.49898</v>
      </c>
      <c r="K492">
        <v>-1.37124</v>
      </c>
      <c r="L492">
        <v>-1.05623</v>
      </c>
      <c r="M492">
        <v>-1.0701099999999999</v>
      </c>
      <c r="N492">
        <v>-1.40652</v>
      </c>
      <c r="O492">
        <v>-1.6906000000000001</v>
      </c>
      <c r="P492">
        <v>-1.7524599999999999</v>
      </c>
      <c r="Q492">
        <v>-1.17442</v>
      </c>
      <c r="R492">
        <v>-1.3933</v>
      </c>
      <c r="S492">
        <v>-2.0106999999999999</v>
      </c>
      <c r="T492">
        <v>-1.69723</v>
      </c>
      <c r="U492">
        <v>-0.962642</v>
      </c>
      <c r="V492">
        <v>-1.1024700000000001</v>
      </c>
      <c r="W492">
        <v>-1.07317</v>
      </c>
      <c r="X492">
        <v>-4.0983400000000003</v>
      </c>
      <c r="Y492">
        <v>-0.82513999999999998</v>
      </c>
      <c r="Z492">
        <v>-2.91527</v>
      </c>
      <c r="AA492">
        <v>-1.4274199999999999</v>
      </c>
      <c r="AB492">
        <v>-1.85762</v>
      </c>
      <c r="AC492">
        <v>0.25020500000000001</v>
      </c>
      <c r="AD492">
        <v>-0.44762099999999999</v>
      </c>
      <c r="AE492">
        <v>-1.5049299999999901</v>
      </c>
      <c r="AF492">
        <v>-1.2016199999999999</v>
      </c>
      <c r="AG492">
        <v>-0.67370099999999999</v>
      </c>
      <c r="AH492">
        <v>-1.90418</v>
      </c>
      <c r="AI492">
        <v>-7.1350699999999998</v>
      </c>
      <c r="AJ492">
        <v>-0.23272899999999999</v>
      </c>
      <c r="AK492">
        <v>-1.6009199999999999</v>
      </c>
      <c r="AL492">
        <v>-1.10161</v>
      </c>
      <c r="AM492">
        <v>-1.47763</v>
      </c>
      <c r="AN492">
        <v>-0.78140600000000004</v>
      </c>
      <c r="AO492">
        <v>-0.45454899999999998</v>
      </c>
      <c r="AP492">
        <v>-1.4770299999999901</v>
      </c>
      <c r="AQ492">
        <v>-0.54878499999999997</v>
      </c>
      <c r="AR492">
        <v>-1.3361499999999999</v>
      </c>
      <c r="AS492">
        <v>-1.24702</v>
      </c>
      <c r="AT492">
        <v>-1.29162</v>
      </c>
      <c r="AU492">
        <v>-1.0429899999999901</v>
      </c>
      <c r="AV492">
        <v>-1.0287500000000001</v>
      </c>
      <c r="AW492">
        <v>-1.8278700000000001</v>
      </c>
      <c r="AX492">
        <v>0.37313099999999999</v>
      </c>
      <c r="AY492">
        <v>-20.009699999999999</v>
      </c>
      <c r="AZ492">
        <v>-17.387599999999999</v>
      </c>
      <c r="BA492">
        <v>-30.686999999999902</v>
      </c>
      <c r="BB492">
        <v>-0.77341000000000004</v>
      </c>
      <c r="BC492">
        <v>-0.96219699999999997</v>
      </c>
      <c r="BD492">
        <v>-1.39025</v>
      </c>
      <c r="BE492">
        <v>-1.1068499999999999</v>
      </c>
      <c r="BF492">
        <v>-1.33921</v>
      </c>
      <c r="BG492">
        <v>-1.8059099999999999</v>
      </c>
      <c r="BH492">
        <v>-1.24718</v>
      </c>
      <c r="BI492">
        <v>-1.9405699999999999</v>
      </c>
      <c r="BJ492">
        <v>-1.6316200000000001</v>
      </c>
      <c r="BK492">
        <v>-2.2540399999999998</v>
      </c>
      <c r="BL492">
        <v>-1.28152</v>
      </c>
      <c r="BM492">
        <v>-10.562099999999999</v>
      </c>
      <c r="BN492">
        <v>-1.0547799999999901</v>
      </c>
      <c r="BO492">
        <v>-1.91229</v>
      </c>
      <c r="BP492">
        <v>-2.07904</v>
      </c>
      <c r="BQ492">
        <v>-1.6008100000000001</v>
      </c>
      <c r="BR492">
        <v>-0.68148799999999998</v>
      </c>
      <c r="BS492">
        <v>-0.94361499999999998</v>
      </c>
      <c r="BT492">
        <v>-0.99398899999999901</v>
      </c>
    </row>
    <row r="493" spans="1:72" x14ac:dyDescent="0.3">
      <c r="A493" t="s">
        <v>434</v>
      </c>
      <c r="B493">
        <v>-0.67590399999999995</v>
      </c>
      <c r="C493">
        <v>-0.70013599999999998</v>
      </c>
      <c r="D493">
        <v>-1.0340400000000001</v>
      </c>
      <c r="E493">
        <v>-1.3388799999999901</v>
      </c>
      <c r="F493">
        <v>-0.33769399999999999</v>
      </c>
      <c r="G493">
        <v>-6.7342199999999997</v>
      </c>
      <c r="H493">
        <v>-0.41615600000000003</v>
      </c>
      <c r="I493">
        <v>-1.2937000000000001</v>
      </c>
      <c r="J493">
        <v>-1.2955099999999999</v>
      </c>
      <c r="K493">
        <v>-0.84335300000000002</v>
      </c>
      <c r="L493">
        <v>-0.89657500000000001</v>
      </c>
      <c r="M493">
        <v>-1.35327999999999</v>
      </c>
      <c r="N493">
        <v>-1.3255699999999999</v>
      </c>
      <c r="O493">
        <v>-0.67939499999999997</v>
      </c>
      <c r="P493">
        <v>-1.2359500000000001</v>
      </c>
      <c r="Q493">
        <v>-0.96713199999999999</v>
      </c>
      <c r="R493">
        <v>-0.84707199999999905</v>
      </c>
      <c r="S493">
        <v>-1.54386</v>
      </c>
      <c r="T493">
        <v>-0.62422299999999997</v>
      </c>
      <c r="U493">
        <v>-0.40642</v>
      </c>
      <c r="V493">
        <v>-0.67284500000000003</v>
      </c>
      <c r="W493">
        <v>-1.0772899999999901</v>
      </c>
      <c r="X493">
        <v>-4.2841199999999997</v>
      </c>
      <c r="Y493">
        <v>-0.54422999999999999</v>
      </c>
      <c r="Z493">
        <v>-1.60893</v>
      </c>
      <c r="AA493">
        <v>-1.2325200000000001</v>
      </c>
      <c r="AB493">
        <v>-2.39642</v>
      </c>
      <c r="AC493">
        <v>-0.45861599999999902</v>
      </c>
      <c r="AD493">
        <v>-2.9504700000000001</v>
      </c>
      <c r="AE493">
        <v>-0.70776300000000003</v>
      </c>
      <c r="AF493">
        <v>-1.0979099999999999</v>
      </c>
      <c r="AG493">
        <v>-0.43316199999999999</v>
      </c>
      <c r="AH493">
        <v>-1.65452</v>
      </c>
      <c r="AI493">
        <v>-4.2386999999999997</v>
      </c>
      <c r="AJ493">
        <v>-0.363425</v>
      </c>
      <c r="AK493">
        <v>-1.2895399999999999</v>
      </c>
      <c r="AL493">
        <v>-1.1305399999999901</v>
      </c>
      <c r="AM493">
        <v>-0.84962899999999997</v>
      </c>
      <c r="AN493">
        <v>-0.91170599999999902</v>
      </c>
      <c r="AO493">
        <v>-0.56666099999999997</v>
      </c>
      <c r="AP493">
        <v>-0.76741300000000001</v>
      </c>
      <c r="AQ493">
        <v>-1.1312899999999999</v>
      </c>
      <c r="AR493">
        <v>-0.905941</v>
      </c>
      <c r="AS493">
        <v>-0.86808299999999905</v>
      </c>
      <c r="AT493">
        <v>-0.89909399999999995</v>
      </c>
      <c r="AU493">
        <v>-0.617336</v>
      </c>
      <c r="AV493">
        <v>-1.2060899999999899</v>
      </c>
      <c r="AW493">
        <v>-1.3085599999999999</v>
      </c>
      <c r="AX493">
        <v>7.2579400000000002E-2</v>
      </c>
      <c r="AY493">
        <v>-32.705100000000002</v>
      </c>
      <c r="AZ493">
        <v>-38.646500000000003</v>
      </c>
      <c r="BA493">
        <v>-38.027500000000003</v>
      </c>
      <c r="BB493">
        <v>-1.3602799999999999</v>
      </c>
      <c r="BC493">
        <v>-0.46751799999999999</v>
      </c>
      <c r="BD493">
        <v>-0.49228999999999901</v>
      </c>
      <c r="BE493">
        <v>-0.900976</v>
      </c>
      <c r="BF493">
        <v>-1.56653</v>
      </c>
      <c r="BG493">
        <v>-1.83639</v>
      </c>
      <c r="BH493">
        <v>-1.49987</v>
      </c>
      <c r="BI493">
        <v>-0.43928</v>
      </c>
      <c r="BJ493">
        <v>-1.42587</v>
      </c>
      <c r="BK493">
        <v>-1.75545</v>
      </c>
      <c r="BL493">
        <v>-0.91793099999999905</v>
      </c>
      <c r="BM493">
        <v>-6.3857799999999996</v>
      </c>
      <c r="BN493">
        <v>-0.99162099999999898</v>
      </c>
      <c r="BO493">
        <v>-1.0412399999999999</v>
      </c>
      <c r="BP493">
        <v>-2.08170999999999</v>
      </c>
      <c r="BQ493">
        <v>-1.13276</v>
      </c>
      <c r="BR493">
        <v>-1.9146700000000001</v>
      </c>
      <c r="BS493">
        <v>-0.83296599999999998</v>
      </c>
      <c r="BT493">
        <v>-1.0157</v>
      </c>
    </row>
    <row r="494" spans="1:72" x14ac:dyDescent="0.3">
      <c r="A494" t="s">
        <v>536</v>
      </c>
      <c r="B494">
        <v>0.284941</v>
      </c>
      <c r="C494">
        <v>-1.76695</v>
      </c>
      <c r="D494">
        <v>-1.1404799999999999</v>
      </c>
      <c r="E494">
        <v>-1.23519</v>
      </c>
      <c r="F494">
        <v>-2.0901700000000001</v>
      </c>
      <c r="G494">
        <v>-5.9751899999999996</v>
      </c>
      <c r="H494">
        <v>-1.6711</v>
      </c>
      <c r="I494">
        <v>-1.0170699999999999</v>
      </c>
      <c r="J494">
        <v>-1.09524</v>
      </c>
      <c r="K494">
        <v>-1.31359</v>
      </c>
      <c r="L494">
        <v>-1.45909</v>
      </c>
      <c r="M494">
        <v>-0.60837399999999997</v>
      </c>
      <c r="N494">
        <v>-1.3300299999999901</v>
      </c>
      <c r="O494">
        <v>-1.0660399999999901</v>
      </c>
      <c r="P494">
        <v>-1.27068</v>
      </c>
      <c r="Q494">
        <v>-0.40488299999999999</v>
      </c>
      <c r="R494">
        <v>-1.5646899999999999</v>
      </c>
      <c r="S494">
        <v>-0.19373699999999999</v>
      </c>
      <c r="T494">
        <v>-1.3641399999999999</v>
      </c>
      <c r="U494">
        <v>-2.7979799999999999</v>
      </c>
      <c r="V494">
        <v>-1.1889700000000001</v>
      </c>
      <c r="W494">
        <v>-1.2932900000000001</v>
      </c>
      <c r="X494">
        <v>-3.2118099999999998</v>
      </c>
      <c r="Y494">
        <v>-1.1849000000000001</v>
      </c>
      <c r="Z494">
        <v>-4.5425300000000002</v>
      </c>
      <c r="AA494">
        <v>-1.61819</v>
      </c>
      <c r="AB494">
        <v>-0.89452699999999996</v>
      </c>
      <c r="AC494">
        <v>-1.68075</v>
      </c>
      <c r="AD494">
        <v>-0.39974299999999902</v>
      </c>
      <c r="AE494">
        <v>-1.78424</v>
      </c>
      <c r="AF494">
        <v>-1.79362</v>
      </c>
      <c r="AG494">
        <v>-1.9658199999999999</v>
      </c>
      <c r="AH494">
        <v>-1.36669</v>
      </c>
      <c r="AI494">
        <v>-6.1462899999999996</v>
      </c>
      <c r="AJ494">
        <v>-3.2028500000000002</v>
      </c>
      <c r="AK494">
        <v>-2.6541700000000001</v>
      </c>
      <c r="AL494">
        <v>-1.5186500000000001</v>
      </c>
      <c r="AM494">
        <v>-0.99025200000000002</v>
      </c>
      <c r="AN494">
        <v>-0.53357299999999996</v>
      </c>
      <c r="AO494">
        <v>-1.8714</v>
      </c>
      <c r="AP494">
        <v>-2.04617</v>
      </c>
      <c r="AQ494">
        <v>-1.51339</v>
      </c>
      <c r="AR494">
        <v>-3.3236500000000002</v>
      </c>
      <c r="AS494">
        <v>-1.74054</v>
      </c>
      <c r="AT494">
        <v>-0.82249599999999901</v>
      </c>
      <c r="AU494">
        <v>-2.1107</v>
      </c>
      <c r="AV494">
        <v>-1.3268799999999901</v>
      </c>
      <c r="AW494">
        <v>-2.1466500000000002</v>
      </c>
      <c r="AX494">
        <v>-0.82155999999999996</v>
      </c>
      <c r="AY494">
        <v>-25.370799999999999</v>
      </c>
      <c r="AZ494">
        <v>-30.992100000000001</v>
      </c>
      <c r="BA494">
        <v>-22.656199999999998</v>
      </c>
      <c r="BB494">
        <v>-1.6658900000000001</v>
      </c>
      <c r="BC494">
        <v>-0.92211699999999996</v>
      </c>
      <c r="BD494">
        <v>-1.7949299999999999</v>
      </c>
      <c r="BE494">
        <v>-1.42936</v>
      </c>
      <c r="BF494">
        <v>-2.4365000000000001</v>
      </c>
      <c r="BG494">
        <v>-2.0870099999999998</v>
      </c>
      <c r="BH494">
        <v>-1.96593</v>
      </c>
      <c r="BI494">
        <v>-0.77626700000000004</v>
      </c>
      <c r="BJ494">
        <v>-1.43204</v>
      </c>
      <c r="BK494">
        <v>-2.25298</v>
      </c>
      <c r="BL494">
        <v>-2.20725999999999</v>
      </c>
      <c r="BM494">
        <v>-5.6672900000000004</v>
      </c>
      <c r="BN494">
        <v>-1.74735</v>
      </c>
      <c r="BO494">
        <v>-1.69089</v>
      </c>
      <c r="BP494">
        <v>-2.1385900000000002</v>
      </c>
      <c r="BQ494">
        <v>-1.38706</v>
      </c>
      <c r="BR494">
        <v>-1.58843</v>
      </c>
      <c r="BS494">
        <v>-1.45526</v>
      </c>
      <c r="BT494">
        <v>-2.2883399999999998</v>
      </c>
    </row>
    <row r="495" spans="1:72" x14ac:dyDescent="0.3">
      <c r="A495" t="s">
        <v>533</v>
      </c>
      <c r="B495">
        <v>-4.2031700000000001</v>
      </c>
      <c r="C495">
        <v>-1.6510499999999999</v>
      </c>
      <c r="D495">
        <v>-2.9292799999999999</v>
      </c>
      <c r="E495">
        <v>-0.31492700000000001</v>
      </c>
      <c r="F495">
        <v>-0.68005199999999999</v>
      </c>
      <c r="G495">
        <v>-3.29148</v>
      </c>
      <c r="H495">
        <v>-0.83854899999999999</v>
      </c>
      <c r="I495">
        <v>-3.8936500000000001</v>
      </c>
      <c r="J495">
        <v>-2.5933700000000002</v>
      </c>
      <c r="K495">
        <v>-2.7799099999999899</v>
      </c>
      <c r="L495">
        <v>-2.31806</v>
      </c>
      <c r="M495">
        <v>-4.54575</v>
      </c>
      <c r="N495">
        <v>-2.2524599999999899</v>
      </c>
      <c r="O495">
        <v>-2.8246799999999999</v>
      </c>
      <c r="P495">
        <v>-2.1265999999999998</v>
      </c>
      <c r="Q495">
        <v>-3.3975300000000002</v>
      </c>
      <c r="R495">
        <v>-3.6981599999999899</v>
      </c>
      <c r="S495">
        <v>-3.5228299999999999</v>
      </c>
      <c r="T495">
        <v>-3.01145</v>
      </c>
      <c r="U495">
        <v>-1.83735</v>
      </c>
      <c r="V495">
        <v>-1.64577</v>
      </c>
      <c r="W495">
        <v>-2.83555</v>
      </c>
      <c r="X495">
        <v>-0.30270900000000001</v>
      </c>
      <c r="Y495">
        <v>-0.87470000000000003</v>
      </c>
      <c r="Z495">
        <v>-1.5402199999999999</v>
      </c>
      <c r="AA495">
        <v>-2.90790999999999</v>
      </c>
      <c r="AB495">
        <v>-3.9219400000000002</v>
      </c>
      <c r="AC495">
        <v>-3.33611999999999</v>
      </c>
      <c r="AD495">
        <v>-0.190191</v>
      </c>
      <c r="AE495">
        <v>-1.8294599999999901</v>
      </c>
      <c r="AF495">
        <v>-3.3762799999999999</v>
      </c>
      <c r="AG495">
        <v>-0.89152699999999996</v>
      </c>
      <c r="AH495">
        <v>-1.8809499999999999</v>
      </c>
      <c r="AI495">
        <v>-3.0483199999999999</v>
      </c>
      <c r="AJ495">
        <v>-1.08948</v>
      </c>
      <c r="AK495">
        <v>-2.4844599999999999</v>
      </c>
      <c r="AL495">
        <v>-2.2284599999999899</v>
      </c>
      <c r="AM495">
        <v>0.50690900000000005</v>
      </c>
      <c r="AN495">
        <v>-3.6958799999999998</v>
      </c>
      <c r="AO495">
        <v>-3.9168599999999998</v>
      </c>
      <c r="AP495">
        <v>-1.05335</v>
      </c>
      <c r="AQ495">
        <v>-3.11682999999999</v>
      </c>
      <c r="AR495">
        <v>-1.1958200000000001</v>
      </c>
      <c r="AS495">
        <v>-3.01844</v>
      </c>
      <c r="AT495">
        <v>0.44571300000000003</v>
      </c>
      <c r="AU495">
        <v>-3.47255</v>
      </c>
      <c r="AV495">
        <v>-3.1796500000000001</v>
      </c>
      <c r="AW495">
        <v>-0.42583699999999902</v>
      </c>
      <c r="AX495">
        <v>-1.9059699999999999</v>
      </c>
      <c r="AY495">
        <v>-29.1633</v>
      </c>
      <c r="AZ495">
        <v>-35.125599999999999</v>
      </c>
      <c r="BA495">
        <v>-20.4268</v>
      </c>
      <c r="BB495">
        <v>-1.34206</v>
      </c>
      <c r="BC495">
        <v>-0.62976699999999997</v>
      </c>
      <c r="BD495">
        <v>-3.3124699999999998</v>
      </c>
      <c r="BE495">
        <v>-1.09314</v>
      </c>
      <c r="BF495">
        <v>-2.7787500000000001</v>
      </c>
      <c r="BG495">
        <v>-4.7423099999999998</v>
      </c>
      <c r="BH495">
        <v>-2.34137</v>
      </c>
      <c r="BI495">
        <v>9.9890800000000002E-2</v>
      </c>
      <c r="BJ495">
        <v>-3.2828900000000001</v>
      </c>
      <c r="BK495">
        <v>-1.87022</v>
      </c>
      <c r="BL495">
        <v>-3.9250500000000001</v>
      </c>
      <c r="BM495">
        <v>-3.1299000000000001</v>
      </c>
      <c r="BN495">
        <v>-2.4487700000000001</v>
      </c>
      <c r="BO495">
        <v>-0.71138599999999996</v>
      </c>
      <c r="BP495">
        <v>-2.23382999999999</v>
      </c>
      <c r="BQ495">
        <v>-2.9686900000000001</v>
      </c>
      <c r="BR495">
        <v>-0.83546900000000002</v>
      </c>
      <c r="BS495">
        <v>-1.49797</v>
      </c>
      <c r="BT495">
        <v>-3.5552999999999999</v>
      </c>
    </row>
    <row r="496" spans="1:72" x14ac:dyDescent="0.3">
      <c r="A496" t="s">
        <v>127</v>
      </c>
      <c r="B496">
        <v>-1.0262100000000001</v>
      </c>
      <c r="C496">
        <v>-3.0679500000000002</v>
      </c>
      <c r="D496">
        <v>0.14438099999999901</v>
      </c>
      <c r="E496">
        <v>-2.5419099999999899</v>
      </c>
      <c r="F496">
        <v>-1.53213</v>
      </c>
      <c r="G496">
        <v>-7.7474800000000004</v>
      </c>
      <c r="H496">
        <v>-1.9668599999999901</v>
      </c>
      <c r="I496">
        <v>-0.72348699999999999</v>
      </c>
      <c r="J496">
        <v>-0.27989899999999901</v>
      </c>
      <c r="K496">
        <v>0.434701</v>
      </c>
      <c r="L496">
        <v>-0.10256899999999999</v>
      </c>
      <c r="M496">
        <v>-0.95985799999999999</v>
      </c>
      <c r="N496">
        <v>-0.44566499999999998</v>
      </c>
      <c r="O496">
        <v>-0.139428</v>
      </c>
      <c r="P496">
        <v>-0.45921499999999998</v>
      </c>
      <c r="Q496">
        <v>-0.41055699999999901</v>
      </c>
      <c r="R496">
        <v>-0.54205700000000001</v>
      </c>
      <c r="S496">
        <v>-0.22938800000000001</v>
      </c>
      <c r="T496">
        <v>-0.74576999999999904</v>
      </c>
      <c r="U496">
        <v>-5.0166599999999999</v>
      </c>
      <c r="V496">
        <v>-2.29867</v>
      </c>
      <c r="W496">
        <v>-6.14221E-2</v>
      </c>
      <c r="X496">
        <v>-6.9613199999999997</v>
      </c>
      <c r="Y496">
        <v>-2.1829900000000002</v>
      </c>
      <c r="Z496">
        <v>-2.59167999999999</v>
      </c>
      <c r="AA496">
        <v>-0.57838299999999998</v>
      </c>
      <c r="AB496">
        <v>0.35723299999999902</v>
      </c>
      <c r="AC496">
        <v>-4.4600400000000002</v>
      </c>
      <c r="AD496">
        <v>-2.16533</v>
      </c>
      <c r="AE496">
        <v>-2.2654399999999999</v>
      </c>
      <c r="AF496">
        <v>-0.69164099999999995</v>
      </c>
      <c r="AG496">
        <v>-2.2720799999999999</v>
      </c>
      <c r="AH496">
        <v>-3.0094400000000001</v>
      </c>
      <c r="AI496">
        <v>-7.1759399999999998</v>
      </c>
      <c r="AJ496">
        <v>-2.7046299999999999</v>
      </c>
      <c r="AK496">
        <v>-1.9103399999999999</v>
      </c>
      <c r="AL496">
        <v>-0.64898</v>
      </c>
      <c r="AM496">
        <v>-3.1119699999999999</v>
      </c>
      <c r="AN496">
        <v>-0.19536300000000001</v>
      </c>
      <c r="AO496">
        <v>-0.200569</v>
      </c>
      <c r="AP496">
        <v>-1.43912</v>
      </c>
      <c r="AQ496">
        <v>-0.64381299999999997</v>
      </c>
      <c r="AR496">
        <v>-0.92097700000000005</v>
      </c>
      <c r="AS496">
        <v>-0.35041699999999998</v>
      </c>
      <c r="AT496">
        <v>-1.93485</v>
      </c>
      <c r="AU496">
        <v>-0.10471999999999999</v>
      </c>
      <c r="AV496">
        <v>-0.56939600000000001</v>
      </c>
      <c r="AW496">
        <v>-1.7944599999999999</v>
      </c>
      <c r="AX496">
        <v>-0.43347799999999997</v>
      </c>
      <c r="AY496">
        <v>-20.078499999999998</v>
      </c>
      <c r="AZ496">
        <v>-16.6264</v>
      </c>
      <c r="BA496">
        <v>-24.832999999999998</v>
      </c>
      <c r="BB496">
        <v>-1.6821599999999901</v>
      </c>
      <c r="BC496">
        <v>-1.7565200000000001</v>
      </c>
      <c r="BD496">
        <v>-0.29241</v>
      </c>
      <c r="BE496">
        <v>-1.9472700000000001</v>
      </c>
      <c r="BF496">
        <v>-1.3711799999999901</v>
      </c>
      <c r="BG496">
        <v>-0.18290100000000001</v>
      </c>
      <c r="BH496">
        <v>-0.50463800000000003</v>
      </c>
      <c r="BI496">
        <v>-0.68925199999999998</v>
      </c>
      <c r="BJ496">
        <v>-0.55588099999999996</v>
      </c>
      <c r="BK496">
        <v>-1.4259200000000001</v>
      </c>
      <c r="BL496">
        <v>-0.63437399999999999</v>
      </c>
      <c r="BM496">
        <v>-14.6365</v>
      </c>
      <c r="BN496">
        <v>-2.4504399999999999E-2</v>
      </c>
      <c r="BO496">
        <v>-2.3967900000000002</v>
      </c>
      <c r="BP496">
        <v>-2.24641</v>
      </c>
      <c r="BQ496">
        <v>-0.39532899999999999</v>
      </c>
      <c r="BR496">
        <v>-2.85819</v>
      </c>
      <c r="BS496">
        <v>-2.1921499999999998</v>
      </c>
      <c r="BT496">
        <v>-0.63601300000000005</v>
      </c>
    </row>
    <row r="497" spans="1:72" x14ac:dyDescent="0.3">
      <c r="A497" t="s">
        <v>404</v>
      </c>
      <c r="B497">
        <v>-0.44103100000000001</v>
      </c>
      <c r="C497">
        <v>-2.18554</v>
      </c>
      <c r="D497">
        <v>-1.0633299999999899</v>
      </c>
      <c r="E497">
        <v>-4.0464399999999996</v>
      </c>
      <c r="F497">
        <v>-1.8464099999999899</v>
      </c>
      <c r="G497">
        <v>-9.0645699999999998</v>
      </c>
      <c r="H497">
        <v>-4.4703799999999996</v>
      </c>
      <c r="I497">
        <v>-0.51633399999999996</v>
      </c>
      <c r="J497">
        <v>-0.68634899999999999</v>
      </c>
      <c r="K497">
        <v>-1.18571</v>
      </c>
      <c r="L497">
        <v>-1.41431</v>
      </c>
      <c r="M497">
        <v>-0.48725299999999999</v>
      </c>
      <c r="N497">
        <v>-0.497114</v>
      </c>
      <c r="O497">
        <v>-1.1463399999999999</v>
      </c>
      <c r="P497">
        <v>-0.63733799999999996</v>
      </c>
      <c r="Q497">
        <v>-1.22403</v>
      </c>
      <c r="R497">
        <v>-0.65356999999999998</v>
      </c>
      <c r="S497">
        <v>-1.2589399999999999</v>
      </c>
      <c r="T497">
        <v>-0.99144200000000005</v>
      </c>
      <c r="U497">
        <v>-8.7674299999999992</v>
      </c>
      <c r="V497">
        <v>-2.7856700000000001</v>
      </c>
      <c r="W497">
        <v>-1.13944</v>
      </c>
      <c r="X497">
        <v>-6.7193300000000002</v>
      </c>
      <c r="Y497">
        <v>-6.0163000000000002</v>
      </c>
      <c r="Z497">
        <v>-7.3278999999999996</v>
      </c>
      <c r="AA497">
        <v>-1.5035099999999999</v>
      </c>
      <c r="AB497">
        <v>-1.48295</v>
      </c>
      <c r="AC497">
        <v>-5.2395199999999997</v>
      </c>
      <c r="AD497">
        <v>-8.2833100000000002</v>
      </c>
      <c r="AE497">
        <v>-4.8505399999999996</v>
      </c>
      <c r="AF497">
        <v>-0.53581599999999996</v>
      </c>
      <c r="AG497">
        <v>-2.70973</v>
      </c>
      <c r="AH497">
        <v>-2.5757099999999999</v>
      </c>
      <c r="AI497">
        <v>-8.2332699999999992</v>
      </c>
      <c r="AJ497">
        <v>-2.8606699999999998</v>
      </c>
      <c r="AK497">
        <v>-5.2451800000000004</v>
      </c>
      <c r="AL497">
        <v>-0.96220599999999901</v>
      </c>
      <c r="AM497">
        <v>-3.3123499999999999</v>
      </c>
      <c r="AN497">
        <v>-6.56003E-2</v>
      </c>
      <c r="AO497">
        <v>-0.48802000000000001</v>
      </c>
      <c r="AP497">
        <v>-1.78521</v>
      </c>
      <c r="AQ497">
        <v>-1.4511099999999999</v>
      </c>
      <c r="AR497">
        <v>-7.2829100000000002</v>
      </c>
      <c r="AS497">
        <v>-1.0225799999999901</v>
      </c>
      <c r="AT497">
        <v>-4.3794599999999999</v>
      </c>
      <c r="AU497">
        <v>-1.1879299999999999</v>
      </c>
      <c r="AV497">
        <v>0.22783600000000001</v>
      </c>
      <c r="AW497">
        <v>-2.2284299999999999</v>
      </c>
      <c r="AX497">
        <v>1.3194900000000001</v>
      </c>
      <c r="AY497">
        <v>-18.193899999999999</v>
      </c>
      <c r="AZ497">
        <v>-19.3582</v>
      </c>
      <c r="BA497">
        <v>-31.110600000000002</v>
      </c>
      <c r="BB497">
        <v>-1.4818100000000001</v>
      </c>
      <c r="BC497">
        <v>-5.06379</v>
      </c>
      <c r="BD497">
        <v>-0.71412200000000003</v>
      </c>
      <c r="BE497">
        <v>-1.8791899999999999</v>
      </c>
      <c r="BF497">
        <v>-2.7459799999999999</v>
      </c>
      <c r="BG497">
        <v>-0.78045799999999999</v>
      </c>
      <c r="BH497">
        <v>-1.29196</v>
      </c>
      <c r="BI497">
        <v>-0.49557200000000001</v>
      </c>
      <c r="BJ497">
        <v>-1.01217</v>
      </c>
      <c r="BK497">
        <v>-4.0051699999999997</v>
      </c>
      <c r="BL497">
        <v>-1.0381799999999901</v>
      </c>
      <c r="BM497">
        <v>-13.255599999999999</v>
      </c>
      <c r="BN497">
        <v>-1.0833299999999999</v>
      </c>
      <c r="BO497">
        <v>-2.59293</v>
      </c>
      <c r="BP497">
        <v>-2.2464300000000001</v>
      </c>
      <c r="BQ497">
        <v>-0.95118199999999997</v>
      </c>
      <c r="BR497">
        <v>-4.6037499999999998</v>
      </c>
      <c r="BS497">
        <v>-5.7533799999999999</v>
      </c>
      <c r="BT497">
        <v>-1.1405799999999999</v>
      </c>
    </row>
    <row r="498" spans="1:72" x14ac:dyDescent="0.3">
      <c r="A498" t="s">
        <v>505</v>
      </c>
      <c r="B498">
        <v>0.56151899999999999</v>
      </c>
      <c r="C498">
        <v>-3.8558699999999999</v>
      </c>
      <c r="D498">
        <v>0.45977799999999902</v>
      </c>
      <c r="E498">
        <v>-2.6596099999999998</v>
      </c>
      <c r="F498">
        <v>-1.64209</v>
      </c>
      <c r="G498">
        <v>-12.718999999999999</v>
      </c>
      <c r="H498">
        <v>-3.9244400000000002</v>
      </c>
      <c r="I498">
        <v>0.51628399999999997</v>
      </c>
      <c r="J498">
        <v>0.76107199999999997</v>
      </c>
      <c r="K498">
        <v>0.66342699999999999</v>
      </c>
      <c r="L498">
        <v>0.59139299999999995</v>
      </c>
      <c r="M498">
        <v>0.39166000000000001</v>
      </c>
      <c r="N498">
        <v>0.443276</v>
      </c>
      <c r="O498">
        <v>0.44092100000000001</v>
      </c>
      <c r="P498">
        <v>0.66066999999999998</v>
      </c>
      <c r="Q498">
        <v>0.41817399999999999</v>
      </c>
      <c r="R498">
        <v>0.42145299999999902</v>
      </c>
      <c r="S498">
        <v>0.57152499999999995</v>
      </c>
      <c r="T498">
        <v>0.40255200000000002</v>
      </c>
      <c r="U498">
        <v>-2.9855900000000002</v>
      </c>
      <c r="V498">
        <v>-2.8847299999999998</v>
      </c>
      <c r="W498">
        <v>0.35339899999999902</v>
      </c>
      <c r="X498">
        <v>-10.424300000000001</v>
      </c>
      <c r="Y498">
        <v>-2.8242400000000001</v>
      </c>
      <c r="Z498">
        <v>-3.9280300000000001</v>
      </c>
      <c r="AA498">
        <v>0.73784799999999995</v>
      </c>
      <c r="AB498">
        <v>0.84032499999999999</v>
      </c>
      <c r="AC498">
        <v>-4.5249199999999998</v>
      </c>
      <c r="AD498">
        <v>-6.2055199999999999</v>
      </c>
      <c r="AE498">
        <v>-2.32368</v>
      </c>
      <c r="AF498">
        <v>0.48055199999999998</v>
      </c>
      <c r="AG498">
        <v>-3.1978399999999998</v>
      </c>
      <c r="AH498">
        <v>-1.83707</v>
      </c>
      <c r="AI498">
        <v>-8.8325999999999993</v>
      </c>
      <c r="AJ498">
        <v>-4.0016600000000002</v>
      </c>
      <c r="AK498">
        <v>-2.2372399999999999</v>
      </c>
      <c r="AL498">
        <v>0.37552799999999997</v>
      </c>
      <c r="AM498">
        <v>-2.9990399999999999</v>
      </c>
      <c r="AN498">
        <v>0.79840199999999995</v>
      </c>
      <c r="AO498">
        <v>-7.5356099999999995E-2</v>
      </c>
      <c r="AP498">
        <v>-4.88917</v>
      </c>
      <c r="AQ498">
        <v>0.98008200000000001</v>
      </c>
      <c r="AR498">
        <v>-4.2262199999999996</v>
      </c>
      <c r="AS498">
        <v>0.235012</v>
      </c>
      <c r="AT498">
        <v>-2.8757899999999998</v>
      </c>
      <c r="AU498">
        <v>-6.9187699999999894E-2</v>
      </c>
      <c r="AV498">
        <v>1.1128100000000001</v>
      </c>
      <c r="AW498">
        <v>-3.1586099999999999</v>
      </c>
      <c r="AX498">
        <v>0.32848299999999903</v>
      </c>
      <c r="AY498">
        <v>-9.9714700000000001</v>
      </c>
      <c r="AZ498">
        <v>-21.465699999999998</v>
      </c>
      <c r="BA498">
        <v>-26.223299999999998</v>
      </c>
      <c r="BB498">
        <v>-1.9633400000000001</v>
      </c>
      <c r="BC498">
        <v>-2.2416099999999899</v>
      </c>
      <c r="BD498">
        <v>0.65371599999999996</v>
      </c>
      <c r="BE498">
        <v>-1.8701000000000001</v>
      </c>
      <c r="BF498">
        <v>-1.38218</v>
      </c>
      <c r="BG498">
        <v>0.60174300000000003</v>
      </c>
      <c r="BH498">
        <v>0.44621499999999997</v>
      </c>
      <c r="BI498">
        <v>-0.17324999999999999</v>
      </c>
      <c r="BJ498">
        <v>0.57699800000000001</v>
      </c>
      <c r="BK498">
        <v>-1.3008200000000001</v>
      </c>
      <c r="BL498">
        <v>-0.34967100000000001</v>
      </c>
      <c r="BM498">
        <v>-19.5395</v>
      </c>
      <c r="BN498">
        <v>0.51321300000000003</v>
      </c>
      <c r="BO498">
        <v>-1.9384399999999999</v>
      </c>
      <c r="BP498">
        <v>-2.2709199999999998</v>
      </c>
      <c r="BQ498">
        <v>0.69770299999999996</v>
      </c>
      <c r="BR498">
        <v>-4.1512199999999897</v>
      </c>
      <c r="BS498">
        <v>-1.9898400000000001</v>
      </c>
      <c r="BT498">
        <v>0.37304499999999902</v>
      </c>
    </row>
    <row r="499" spans="1:72" x14ac:dyDescent="0.3">
      <c r="A499" t="s">
        <v>405</v>
      </c>
      <c r="B499">
        <v>4.0712900000000003E-2</v>
      </c>
      <c r="C499">
        <v>-3.2150699999999999</v>
      </c>
      <c r="D499">
        <v>0.142426</v>
      </c>
      <c r="E499">
        <v>-5.4817999999999998</v>
      </c>
      <c r="F499">
        <v>-7.2912800000000004</v>
      </c>
      <c r="G499">
        <v>-8.4120600000000003</v>
      </c>
      <c r="H499">
        <v>-1.2574799999999999</v>
      </c>
      <c r="I499">
        <v>0.19286600000000001</v>
      </c>
      <c r="J499">
        <v>-5.7485099999999997E-2</v>
      </c>
      <c r="K499">
        <v>0.18918299999999999</v>
      </c>
      <c r="L499">
        <v>-0.242808</v>
      </c>
      <c r="M499">
        <v>3.6285600000000001E-2</v>
      </c>
      <c r="N499">
        <v>0.259048</v>
      </c>
      <c r="O499">
        <v>-0.37250899999999998</v>
      </c>
      <c r="P499">
        <v>-0.39474799999999999</v>
      </c>
      <c r="Q499">
        <v>1.5890899999999999E-2</v>
      </c>
      <c r="R499">
        <v>-5.06775E-2</v>
      </c>
      <c r="S499">
        <v>-0.34074699999999902</v>
      </c>
      <c r="T499">
        <v>0.158748</v>
      </c>
      <c r="U499">
        <v>-3.3907500000000002</v>
      </c>
      <c r="V499">
        <v>-4.0261199999999997</v>
      </c>
      <c r="W499">
        <v>-0.63789399999999996</v>
      </c>
      <c r="X499">
        <v>-6.6007100000000003</v>
      </c>
      <c r="Y499">
        <v>-3.56656</v>
      </c>
      <c r="Z499">
        <v>-1.53556</v>
      </c>
      <c r="AA499">
        <v>-0.18488499999999999</v>
      </c>
      <c r="AB499">
        <v>0.41333599999999998</v>
      </c>
      <c r="AC499">
        <v>-0.690442</v>
      </c>
      <c r="AD499">
        <v>-2.3372099999999998</v>
      </c>
      <c r="AE499">
        <v>-0.90373499999999996</v>
      </c>
      <c r="AF499">
        <v>-0.21431799999999901</v>
      </c>
      <c r="AG499">
        <v>-2.0516000000000001</v>
      </c>
      <c r="AH499">
        <v>-1.4338500000000001</v>
      </c>
      <c r="AI499">
        <v>-12.439299999999999</v>
      </c>
      <c r="AJ499">
        <v>-3.15627999999999</v>
      </c>
      <c r="AK499">
        <v>-3.9598300000000002</v>
      </c>
      <c r="AL499">
        <v>0.107569</v>
      </c>
      <c r="AM499">
        <v>-2.5329299999999999</v>
      </c>
      <c r="AN499">
        <v>8.9277300000000004E-2</v>
      </c>
      <c r="AO499">
        <v>-0.35381699999999999</v>
      </c>
      <c r="AP499">
        <v>-4.1082900000000002</v>
      </c>
      <c r="AQ499">
        <v>0.182759</v>
      </c>
      <c r="AR499">
        <v>-2.17517</v>
      </c>
      <c r="AS499">
        <v>0.163966</v>
      </c>
      <c r="AT499">
        <v>-2.52522</v>
      </c>
      <c r="AU499">
        <v>-0.16833599999999899</v>
      </c>
      <c r="AV499">
        <v>-0.102757999999999</v>
      </c>
      <c r="AW499">
        <v>-2.2549999999999999</v>
      </c>
      <c r="AX499">
        <v>-4.5083399999999996</v>
      </c>
      <c r="AY499">
        <v>-6.1845499999999998</v>
      </c>
      <c r="AZ499">
        <v>-13.3004</v>
      </c>
      <c r="BA499">
        <v>-10.807</v>
      </c>
      <c r="BB499">
        <v>-0.45336899999999902</v>
      </c>
      <c r="BC499">
        <v>-0.29563600000000001</v>
      </c>
      <c r="BD499">
        <v>0.30281999999999998</v>
      </c>
      <c r="BE499">
        <v>-0.88633200000000001</v>
      </c>
      <c r="BF499">
        <v>0.56187699999999996</v>
      </c>
      <c r="BG499">
        <v>0.27371299999999998</v>
      </c>
      <c r="BH499">
        <v>0.18055199999999999</v>
      </c>
      <c r="BI499">
        <v>-1.06324</v>
      </c>
      <c r="BJ499">
        <v>-5.7645000000000002E-2</v>
      </c>
      <c r="BK499">
        <v>-4.14811</v>
      </c>
      <c r="BL499">
        <v>-0.124518</v>
      </c>
      <c r="BM499">
        <v>-17.563400000000001</v>
      </c>
      <c r="BN499">
        <v>0.145786</v>
      </c>
      <c r="BO499">
        <v>-1.99583</v>
      </c>
      <c r="BP499">
        <v>-2.2906</v>
      </c>
      <c r="BQ499">
        <v>9.0510199999999999E-2</v>
      </c>
      <c r="BR499">
        <v>-0.65812499999999996</v>
      </c>
      <c r="BS499">
        <v>-0.97497800000000001</v>
      </c>
      <c r="BT499">
        <v>-2.2915499999999998E-3</v>
      </c>
    </row>
    <row r="500" spans="1:72" x14ac:dyDescent="0.3">
      <c r="A500" t="s">
        <v>470</v>
      </c>
      <c r="B500">
        <v>-0.52917499999999995</v>
      </c>
      <c r="C500">
        <v>-4.4253099999999996</v>
      </c>
      <c r="D500">
        <v>-0.83817900000000001</v>
      </c>
      <c r="E500">
        <v>-3.8779499999999998</v>
      </c>
      <c r="F500">
        <v>-2.90699</v>
      </c>
      <c r="G500">
        <v>-14.730499999999999</v>
      </c>
      <c r="H500">
        <v>-2.6305000000000001</v>
      </c>
      <c r="I500">
        <v>-0.65155799999999997</v>
      </c>
      <c r="J500">
        <v>-0.45842299999999903</v>
      </c>
      <c r="K500">
        <v>-0.63891799999999999</v>
      </c>
      <c r="L500">
        <v>-0.74449200000000004</v>
      </c>
      <c r="M500">
        <v>-0.45427000000000001</v>
      </c>
      <c r="N500">
        <v>-0.86623799999999995</v>
      </c>
      <c r="O500">
        <v>-0.78751499999999997</v>
      </c>
      <c r="P500">
        <v>-0.65981000000000001</v>
      </c>
      <c r="Q500">
        <v>-0.851823</v>
      </c>
      <c r="R500">
        <v>-0.85278699999999996</v>
      </c>
      <c r="S500">
        <v>-0.23896199999999901</v>
      </c>
      <c r="T500">
        <v>-1.11737</v>
      </c>
      <c r="U500">
        <v>-5.4765899999999998</v>
      </c>
      <c r="V500">
        <v>-4.6872299999999996</v>
      </c>
      <c r="W500">
        <v>-1.40551</v>
      </c>
      <c r="X500">
        <v>-12.3162</v>
      </c>
      <c r="Y500">
        <v>-4.4760900000000001</v>
      </c>
      <c r="Z500">
        <v>-5.3301299999999996</v>
      </c>
      <c r="AA500">
        <v>-0.72335000000000005</v>
      </c>
      <c r="AB500">
        <v>-1.0402100000000001</v>
      </c>
      <c r="AC500">
        <v>-2.22553</v>
      </c>
      <c r="AD500">
        <v>-3.8855400000000002</v>
      </c>
      <c r="AE500">
        <v>-4.4114699999999996</v>
      </c>
      <c r="AF500">
        <v>-0.80296499999999904</v>
      </c>
      <c r="AG500">
        <v>-1.5149299999999899</v>
      </c>
      <c r="AH500">
        <v>-2.7516400000000001</v>
      </c>
      <c r="AI500">
        <v>-11.117699999999999</v>
      </c>
      <c r="AJ500">
        <v>-1.47427</v>
      </c>
      <c r="AK500">
        <v>-4.6145699999999996</v>
      </c>
      <c r="AL500">
        <v>-1.21837</v>
      </c>
      <c r="AM500">
        <v>-3.5987300000000002</v>
      </c>
      <c r="AN500">
        <v>-0.12862699999999999</v>
      </c>
      <c r="AO500">
        <v>-0.78385199999999999</v>
      </c>
      <c r="AP500">
        <v>-1.69380999999999</v>
      </c>
      <c r="AQ500">
        <v>-1.09467</v>
      </c>
      <c r="AR500">
        <v>-2.3838900000000001</v>
      </c>
      <c r="AS500">
        <v>-0.889154</v>
      </c>
      <c r="AT500">
        <v>-3.5162300000000002</v>
      </c>
      <c r="AU500">
        <v>-0.88902899999999996</v>
      </c>
      <c r="AV500">
        <v>-0.432008</v>
      </c>
      <c r="AW500">
        <v>-2.34606</v>
      </c>
      <c r="AX500">
        <v>0.67127999999999999</v>
      </c>
      <c r="AY500">
        <v>-18.5669</v>
      </c>
      <c r="AZ500">
        <v>-18.161100000000001</v>
      </c>
      <c r="BA500">
        <v>-20.477</v>
      </c>
      <c r="BB500">
        <v>-4.1464600000000003</v>
      </c>
      <c r="BC500">
        <v>-6.3180899999999998</v>
      </c>
      <c r="BD500">
        <v>-0.54659899999999995</v>
      </c>
      <c r="BE500">
        <v>-2.38370999999999</v>
      </c>
      <c r="BF500">
        <v>-1.8741000000000001</v>
      </c>
      <c r="BG500">
        <v>-0.74067299999999903</v>
      </c>
      <c r="BH500">
        <v>-0.84359300000000004</v>
      </c>
      <c r="BI500">
        <v>-2.13781</v>
      </c>
      <c r="BJ500">
        <v>-1.07368</v>
      </c>
      <c r="BK500">
        <v>-4.3277099999999997</v>
      </c>
      <c r="BL500">
        <v>-1.14473</v>
      </c>
      <c r="BM500">
        <v>-13.8063</v>
      </c>
      <c r="BN500">
        <v>-0.75048800000000004</v>
      </c>
      <c r="BO500">
        <v>-2.7539999999999898</v>
      </c>
      <c r="BP500">
        <v>-2.3216000000000001</v>
      </c>
      <c r="BQ500">
        <v>-0.90827599999999997</v>
      </c>
      <c r="BR500">
        <v>-4.3792599999999897</v>
      </c>
      <c r="BS500">
        <v>-3.0695700000000001</v>
      </c>
      <c r="BT500">
        <v>-0.93046799999999996</v>
      </c>
    </row>
    <row r="501" spans="1:72" x14ac:dyDescent="0.3">
      <c r="A501" t="s">
        <v>153</v>
      </c>
      <c r="B501">
        <v>-2.3162699999999998</v>
      </c>
      <c r="C501">
        <v>-1.84958</v>
      </c>
      <c r="D501">
        <v>-2.1623899999999998</v>
      </c>
      <c r="E501">
        <v>-0.88453499999999996</v>
      </c>
      <c r="F501">
        <v>-0.232017999999999</v>
      </c>
      <c r="G501">
        <v>-8.6229399999999998</v>
      </c>
      <c r="H501">
        <v>-1.4269700000000001</v>
      </c>
      <c r="I501">
        <v>-2.1183799999999899</v>
      </c>
      <c r="J501">
        <v>-1.77475</v>
      </c>
      <c r="K501">
        <v>-2.22472</v>
      </c>
      <c r="L501">
        <v>-1.9519599999999999</v>
      </c>
      <c r="M501">
        <v>-2.8894599999999899</v>
      </c>
      <c r="N501">
        <v>-1.86455999999999</v>
      </c>
      <c r="O501">
        <v>-1.7478199999999999</v>
      </c>
      <c r="P501">
        <v>-2.30477</v>
      </c>
      <c r="Q501">
        <v>-2.4855700000000001</v>
      </c>
      <c r="R501">
        <v>-2.5339399999999999</v>
      </c>
      <c r="S501">
        <v>-1.30816</v>
      </c>
      <c r="T501">
        <v>-2.5049700000000001</v>
      </c>
      <c r="U501">
        <v>-1.79467</v>
      </c>
      <c r="V501">
        <v>-1.65662</v>
      </c>
      <c r="W501">
        <v>-2.17056</v>
      </c>
      <c r="X501">
        <v>-8.19146999999999</v>
      </c>
      <c r="Y501">
        <v>-3.7039399999999998</v>
      </c>
      <c r="Z501">
        <v>-3.2079900000000001</v>
      </c>
      <c r="AA501">
        <v>-2.1263899999999998</v>
      </c>
      <c r="AB501">
        <v>-2.02935</v>
      </c>
      <c r="AC501">
        <v>-4.1523000000000003</v>
      </c>
      <c r="AD501">
        <v>-1.9633099999999899</v>
      </c>
      <c r="AE501">
        <v>-1.8519000000000001</v>
      </c>
      <c r="AF501">
        <v>-2.6268799999999999</v>
      </c>
      <c r="AG501">
        <v>-2.33046</v>
      </c>
      <c r="AH501">
        <v>-3.2075900000000002</v>
      </c>
      <c r="AI501">
        <v>-11.8032</v>
      </c>
      <c r="AJ501">
        <v>-3.8637899999999998</v>
      </c>
      <c r="AK501">
        <v>-1.7161599999999999</v>
      </c>
      <c r="AL501">
        <v>-2.0975700000000002</v>
      </c>
      <c r="AM501">
        <v>-0.74924599999999997</v>
      </c>
      <c r="AN501">
        <v>-2.3832100000000001</v>
      </c>
      <c r="AO501">
        <v>-2.0556000000000001</v>
      </c>
      <c r="AP501">
        <v>-1.1808000000000001</v>
      </c>
      <c r="AQ501">
        <v>-2.6344699999999999</v>
      </c>
      <c r="AR501">
        <v>-1.65869</v>
      </c>
      <c r="AS501">
        <v>-1.6658599999999999</v>
      </c>
      <c r="AT501">
        <v>-1.3994200000000001</v>
      </c>
      <c r="AU501">
        <v>-2.1075900000000001</v>
      </c>
      <c r="AV501">
        <v>-2.3586200000000002</v>
      </c>
      <c r="AW501">
        <v>-0.984595</v>
      </c>
      <c r="AX501">
        <v>-2.36390999999999</v>
      </c>
      <c r="AY501">
        <v>-28.901800000000001</v>
      </c>
      <c r="AZ501">
        <v>-31.338000000000001</v>
      </c>
      <c r="BA501">
        <v>-34.896000000000001</v>
      </c>
      <c r="BB501">
        <v>-1.99070999999999</v>
      </c>
      <c r="BC501">
        <v>-2.1315900000000001</v>
      </c>
      <c r="BD501">
        <v>-2.19306</v>
      </c>
      <c r="BE501">
        <v>-2.0301399999999998</v>
      </c>
      <c r="BF501">
        <v>-3.1215899999999999</v>
      </c>
      <c r="BG501">
        <v>-2.3698199999999998</v>
      </c>
      <c r="BH501">
        <v>-2.1103399999999999</v>
      </c>
      <c r="BI501">
        <v>-1.20113</v>
      </c>
      <c r="BJ501">
        <v>-2.23611</v>
      </c>
      <c r="BK501">
        <v>-1.02213</v>
      </c>
      <c r="BL501">
        <v>-2.11960999999999</v>
      </c>
      <c r="BM501">
        <v>-9.9378299999999999</v>
      </c>
      <c r="BN501">
        <v>-2.0300400000000001</v>
      </c>
      <c r="BO501">
        <v>-0.77871199999999996</v>
      </c>
      <c r="BP501">
        <v>-2.3439399999999999</v>
      </c>
      <c r="BQ501">
        <v>-1.9437599999999999</v>
      </c>
      <c r="BR501">
        <v>-2.58602</v>
      </c>
      <c r="BS501">
        <v>-2.5226299999999999</v>
      </c>
      <c r="BT501">
        <v>-2.64656</v>
      </c>
    </row>
    <row r="502" spans="1:72" x14ac:dyDescent="0.3">
      <c r="A502" t="s">
        <v>139</v>
      </c>
      <c r="B502">
        <v>-0.78781599999999996</v>
      </c>
      <c r="C502">
        <v>-5.8010299999999999</v>
      </c>
      <c r="D502">
        <v>0.379857</v>
      </c>
      <c r="E502">
        <v>-2.3990900000000002</v>
      </c>
      <c r="F502">
        <v>-0.70397500000000002</v>
      </c>
      <c r="G502">
        <v>-8.4038599999999999</v>
      </c>
      <c r="H502">
        <v>-1.7131099999999999</v>
      </c>
      <c r="I502">
        <v>0.21221699999999999</v>
      </c>
      <c r="J502">
        <v>0.16262199999999999</v>
      </c>
      <c r="K502">
        <v>-3.2591000000000002E-2</v>
      </c>
      <c r="L502">
        <v>-0.39059299999999902</v>
      </c>
      <c r="M502">
        <v>-0.39248099999999903</v>
      </c>
      <c r="N502">
        <v>-0.504695</v>
      </c>
      <c r="O502">
        <v>-0.86737299999999995</v>
      </c>
      <c r="P502">
        <v>-0.32131900000000002</v>
      </c>
      <c r="Q502">
        <v>6.1652099999999897E-2</v>
      </c>
      <c r="R502">
        <v>0.14715500000000001</v>
      </c>
      <c r="S502">
        <v>-0.114008</v>
      </c>
      <c r="T502">
        <v>-0.54152800000000001</v>
      </c>
      <c r="U502">
        <v>-3.6624099999999999</v>
      </c>
      <c r="V502">
        <v>-2.4194399999999998</v>
      </c>
      <c r="W502">
        <v>-4.1254199999999998E-2</v>
      </c>
      <c r="X502">
        <v>-10.5563</v>
      </c>
      <c r="Y502">
        <v>-1.8514299999999999</v>
      </c>
      <c r="Z502">
        <v>-1.26044</v>
      </c>
      <c r="AA502">
        <v>-1.6031</v>
      </c>
      <c r="AB502">
        <v>0.573793</v>
      </c>
      <c r="AC502">
        <v>-1.4953799999999999</v>
      </c>
      <c r="AD502">
        <v>-1.82043</v>
      </c>
      <c r="AE502">
        <v>-3.5774699999999999</v>
      </c>
      <c r="AF502">
        <v>1.68985E-2</v>
      </c>
      <c r="AG502">
        <v>-2.39236</v>
      </c>
      <c r="AH502">
        <v>-2.5700799999999999</v>
      </c>
      <c r="AI502">
        <v>-9.4422999999999995</v>
      </c>
      <c r="AJ502">
        <v>-2.22316</v>
      </c>
      <c r="AK502">
        <v>-2.79068</v>
      </c>
      <c r="AL502">
        <v>-0.59530000000000005</v>
      </c>
      <c r="AM502">
        <v>-4.2421800000000003</v>
      </c>
      <c r="AN502">
        <v>6.6199999999999995E-2</v>
      </c>
      <c r="AO502">
        <v>-0.52957799999999999</v>
      </c>
      <c r="AP502">
        <v>-2.1368099999999899</v>
      </c>
      <c r="AQ502">
        <v>-7.9415699999999895E-2</v>
      </c>
      <c r="AR502">
        <v>-4.7268099999999897</v>
      </c>
      <c r="AS502">
        <v>-0.943276</v>
      </c>
      <c r="AT502">
        <v>-4.4080000000000004</v>
      </c>
      <c r="AU502">
        <v>-4.9997300000000001E-2</v>
      </c>
      <c r="AV502">
        <v>-0.18329200000000001</v>
      </c>
      <c r="AW502">
        <v>-1.6400999999999999</v>
      </c>
      <c r="AX502">
        <v>-0.25723000000000001</v>
      </c>
      <c r="AY502">
        <v>-17.302600000000002</v>
      </c>
      <c r="AZ502">
        <v>-6.9489700000000001</v>
      </c>
      <c r="BA502">
        <v>-20.7744</v>
      </c>
      <c r="BB502">
        <v>-1.21241</v>
      </c>
      <c r="BC502">
        <v>-2.2330399999999999</v>
      </c>
      <c r="BD502">
        <v>-0.77913199999999905</v>
      </c>
      <c r="BE502">
        <v>-2.0039400000000001</v>
      </c>
      <c r="BF502">
        <v>-2.1460599999999999</v>
      </c>
      <c r="BG502">
        <v>-0.58491300000000002</v>
      </c>
      <c r="BH502">
        <v>-0.784582</v>
      </c>
      <c r="BI502">
        <v>-3.2296</v>
      </c>
      <c r="BJ502">
        <v>0.301126</v>
      </c>
      <c r="BK502">
        <v>-3.8302</v>
      </c>
      <c r="BL502">
        <v>-0.81915700000000002</v>
      </c>
      <c r="BM502">
        <v>-12.6288</v>
      </c>
      <c r="BN502">
        <v>-0.365761</v>
      </c>
      <c r="BO502">
        <v>-2.99715</v>
      </c>
      <c r="BP502">
        <v>-2.39053</v>
      </c>
      <c r="BQ502">
        <v>-0.40099099999999999</v>
      </c>
      <c r="BR502">
        <v>-1.5180100000000001</v>
      </c>
      <c r="BS502">
        <v>-2.7717299999999998</v>
      </c>
      <c r="BT502">
        <v>-1.0177499999999999</v>
      </c>
    </row>
    <row r="503" spans="1:72" x14ac:dyDescent="0.3">
      <c r="A503" t="s">
        <v>114</v>
      </c>
      <c r="B503">
        <v>-4.5237999999999996</v>
      </c>
      <c r="C503">
        <v>-2.28735</v>
      </c>
      <c r="D503">
        <v>-3.3092800000000002</v>
      </c>
      <c r="E503">
        <v>-2.1996899999999999</v>
      </c>
      <c r="F503">
        <v>-3.8950300000000002</v>
      </c>
      <c r="G503">
        <v>-7.40578</v>
      </c>
      <c r="H503">
        <v>-1.8601700000000001</v>
      </c>
      <c r="I503">
        <v>-2.7472400000000001</v>
      </c>
      <c r="J503">
        <v>-3.3409599999999999</v>
      </c>
      <c r="K503">
        <v>-3.74396</v>
      </c>
      <c r="L503">
        <v>-2.33745</v>
      </c>
      <c r="M503">
        <v>-3.12419</v>
      </c>
      <c r="N503">
        <v>-3.6048199999999899</v>
      </c>
      <c r="O503">
        <v>-2.8320400000000001</v>
      </c>
      <c r="P503">
        <v>-3.1422599999999998</v>
      </c>
      <c r="Q503">
        <v>-3.3210199999999999</v>
      </c>
      <c r="R503">
        <v>-2.79189</v>
      </c>
      <c r="S503">
        <v>-4.2740499999999999</v>
      </c>
      <c r="T503">
        <v>-2.47899</v>
      </c>
      <c r="U503">
        <v>-3.1495299999999999</v>
      </c>
      <c r="V503">
        <v>-2.4928400000000002</v>
      </c>
      <c r="W503">
        <v>-2.6654200000000001</v>
      </c>
      <c r="X503">
        <v>-10.7332</v>
      </c>
      <c r="Y503">
        <v>-5.1558999999999999</v>
      </c>
      <c r="Z503">
        <v>-6.9690099999999999</v>
      </c>
      <c r="AA503">
        <v>-9.7722599999999993</v>
      </c>
      <c r="AB503">
        <v>-1.7804799999999901</v>
      </c>
      <c r="AC503">
        <v>-4.8202600000000002</v>
      </c>
      <c r="AD503">
        <v>-8.3732000000000006</v>
      </c>
      <c r="AE503">
        <v>-2.60197999999999</v>
      </c>
      <c r="AF503">
        <v>-3.1730200000000002</v>
      </c>
      <c r="AG503">
        <v>-2.6369799999999999</v>
      </c>
      <c r="AH503">
        <v>-3.0310599999999899</v>
      </c>
      <c r="AI503">
        <v>-16.2895</v>
      </c>
      <c r="AJ503">
        <v>-3.66676</v>
      </c>
      <c r="AK503">
        <v>-1.59276</v>
      </c>
      <c r="AL503">
        <v>-2.90085999999999</v>
      </c>
      <c r="AM503">
        <v>-2.5350599999999899</v>
      </c>
      <c r="AN503">
        <v>-1.4580500000000001</v>
      </c>
      <c r="AO503">
        <v>-2.6907000000000001</v>
      </c>
      <c r="AP503">
        <v>-0.801176</v>
      </c>
      <c r="AQ503">
        <v>-2.6086299999999998</v>
      </c>
      <c r="AR503">
        <v>-3.0938400000000001</v>
      </c>
      <c r="AS503">
        <v>-2.7425700000000002</v>
      </c>
      <c r="AT503">
        <v>-4.1376299999999997</v>
      </c>
      <c r="AU503">
        <v>-2.8852799999999998</v>
      </c>
      <c r="AV503">
        <v>-2.6789000000000001</v>
      </c>
      <c r="AW503">
        <v>-2.73292</v>
      </c>
      <c r="AX503">
        <v>-1.7395099999999999</v>
      </c>
      <c r="AY503">
        <v>-32.309600000000003</v>
      </c>
      <c r="AZ503">
        <v>-37.4529</v>
      </c>
      <c r="BA503">
        <v>-38.762</v>
      </c>
      <c r="BB503">
        <v>-1.25597</v>
      </c>
      <c r="BC503">
        <v>-3.68689</v>
      </c>
      <c r="BD503">
        <v>-2.6243400000000001</v>
      </c>
      <c r="BE503">
        <v>-3.27684</v>
      </c>
      <c r="BF503">
        <v>-2.14637999999999</v>
      </c>
      <c r="BG503">
        <v>-3.4934199999999902</v>
      </c>
      <c r="BH503">
        <v>-3.0755300000000001</v>
      </c>
      <c r="BI503">
        <v>-2.94007</v>
      </c>
      <c r="BJ503">
        <v>-3.5971500000000001</v>
      </c>
      <c r="BK503">
        <v>-1.2136199999999999</v>
      </c>
      <c r="BL503">
        <v>-2.15496</v>
      </c>
      <c r="BM503">
        <v>-22.925899999999999</v>
      </c>
      <c r="BN503">
        <v>-2.8773399999999998</v>
      </c>
      <c r="BO503">
        <v>-1.5588299999999999</v>
      </c>
      <c r="BP503">
        <v>-2.4290799999999999</v>
      </c>
      <c r="BQ503">
        <v>-3.3251300000000001</v>
      </c>
      <c r="BR503">
        <v>-3.2273200000000002</v>
      </c>
      <c r="BS503">
        <v>-4.4681100000000002</v>
      </c>
      <c r="BT503">
        <v>-2.8949199999999999</v>
      </c>
    </row>
    <row r="504" spans="1:72" x14ac:dyDescent="0.3">
      <c r="A504" t="s">
        <v>329</v>
      </c>
      <c r="B504">
        <v>-1.10904</v>
      </c>
      <c r="C504">
        <v>-1.7807599999999999</v>
      </c>
      <c r="D504">
        <v>-0.76871800000000001</v>
      </c>
      <c r="E504">
        <v>-4.2239500000000003</v>
      </c>
      <c r="F504">
        <v>-1.73454</v>
      </c>
      <c r="G504">
        <v>-7.5650300000000001</v>
      </c>
      <c r="H504">
        <v>-1.59514</v>
      </c>
      <c r="I504">
        <v>-1.28965</v>
      </c>
      <c r="J504">
        <v>-0.53656899999999996</v>
      </c>
      <c r="K504">
        <v>-0.325349</v>
      </c>
      <c r="L504">
        <v>-0.43875900000000001</v>
      </c>
      <c r="M504">
        <v>-1.12022</v>
      </c>
      <c r="N504">
        <v>-0.73756100000000002</v>
      </c>
      <c r="O504">
        <v>8.8884899999999906E-2</v>
      </c>
      <c r="P504">
        <v>-0.34590399999999999</v>
      </c>
      <c r="Q504">
        <v>-0.14288599999999901</v>
      </c>
      <c r="R504">
        <v>-0.54036600000000001</v>
      </c>
      <c r="S504">
        <v>-0.93293599999999999</v>
      </c>
      <c r="T504">
        <v>1.82469E-2</v>
      </c>
      <c r="U504">
        <v>-2.0340699999999998</v>
      </c>
      <c r="V504">
        <v>-2.2524700000000002</v>
      </c>
      <c r="W504">
        <v>-0.29790100000000003</v>
      </c>
      <c r="X504">
        <v>-5.7429399999999999</v>
      </c>
      <c r="Y504">
        <v>-1.8096299999999901</v>
      </c>
      <c r="Z504">
        <v>-2.4761700000000002</v>
      </c>
      <c r="AA504">
        <v>-0.73741599999999996</v>
      </c>
      <c r="AB504">
        <v>-1.7959700000000001</v>
      </c>
      <c r="AC504">
        <v>-3.9595500000000001</v>
      </c>
      <c r="AD504">
        <v>-2.4379</v>
      </c>
      <c r="AE504">
        <v>-1.30179</v>
      </c>
      <c r="AF504">
        <v>-0.42813800000000002</v>
      </c>
      <c r="AG504">
        <v>-2.0390999999999999</v>
      </c>
      <c r="AH504">
        <v>-2.49566</v>
      </c>
      <c r="AI504">
        <v>-8.8799399999999995</v>
      </c>
      <c r="AJ504">
        <v>-1.91218</v>
      </c>
      <c r="AK504">
        <v>-3.01736</v>
      </c>
      <c r="AL504">
        <v>-0.98216099999999995</v>
      </c>
      <c r="AM504">
        <v>-1.09022</v>
      </c>
      <c r="AN504">
        <v>-1.16825</v>
      </c>
      <c r="AO504">
        <v>-0.51482299999999903</v>
      </c>
      <c r="AP504">
        <v>-1.39713</v>
      </c>
      <c r="AQ504">
        <v>-0.458874</v>
      </c>
      <c r="AR504">
        <v>-2.02937999999999</v>
      </c>
      <c r="AS504">
        <v>-0.30935499999999999</v>
      </c>
      <c r="AT504">
        <v>-1.57518</v>
      </c>
      <c r="AU504">
        <v>0.34658299999999997</v>
      </c>
      <c r="AV504">
        <v>-1.48021</v>
      </c>
      <c r="AW504">
        <v>-1.63381</v>
      </c>
      <c r="AX504">
        <v>-0.89028700000000005</v>
      </c>
      <c r="AY504">
        <v>-23.0059</v>
      </c>
      <c r="AZ504">
        <v>-26.650600000000001</v>
      </c>
      <c r="BA504">
        <v>-17.5838</v>
      </c>
      <c r="BB504">
        <v>-1.7035</v>
      </c>
      <c r="BC504">
        <v>-2.7354599999999998</v>
      </c>
      <c r="BD504">
        <v>-0.45335900000000001</v>
      </c>
      <c r="BE504">
        <v>-1.50186</v>
      </c>
      <c r="BF504">
        <v>-2.5333299999999999</v>
      </c>
      <c r="BG504">
        <v>-1.30341</v>
      </c>
      <c r="BH504">
        <v>-0.21244299999999999</v>
      </c>
      <c r="BI504">
        <v>-3.0424000000000002</v>
      </c>
      <c r="BJ504">
        <v>-0.62419799999999903</v>
      </c>
      <c r="BK504">
        <v>-2.7638099999999999</v>
      </c>
      <c r="BL504">
        <v>-0.52412499999999995</v>
      </c>
      <c r="BM504">
        <v>-12.542400000000001</v>
      </c>
      <c r="BN504">
        <v>-0.14707000000000001</v>
      </c>
      <c r="BO504">
        <v>-1.3974500000000001</v>
      </c>
      <c r="BP504">
        <v>-2.4365700000000001</v>
      </c>
      <c r="BQ504">
        <v>-1.08362</v>
      </c>
      <c r="BR504">
        <v>-2.2902499999999999</v>
      </c>
      <c r="BS504">
        <v>-1.2803100000000001</v>
      </c>
      <c r="BT504">
        <v>-0.53756199999999998</v>
      </c>
    </row>
    <row r="505" spans="1:72" x14ac:dyDescent="0.3">
      <c r="A505" t="s">
        <v>274</v>
      </c>
      <c r="B505">
        <v>-2.8302299999999998</v>
      </c>
      <c r="C505">
        <v>-1.68414</v>
      </c>
      <c r="D505">
        <v>-3.2842199999999999</v>
      </c>
      <c r="E505">
        <v>-1.62897</v>
      </c>
      <c r="F505">
        <v>-1.9783599999999999</v>
      </c>
      <c r="G505">
        <v>-8.4386100000000006</v>
      </c>
      <c r="H505">
        <v>-1.8021099999999901</v>
      </c>
      <c r="I505">
        <v>-2.91039</v>
      </c>
      <c r="J505">
        <v>-2.82999</v>
      </c>
      <c r="K505">
        <v>-3.2963</v>
      </c>
      <c r="L505">
        <v>-2.92062</v>
      </c>
      <c r="M505">
        <v>-3.1897599999999899</v>
      </c>
      <c r="N505">
        <v>-3.14285999999999</v>
      </c>
      <c r="O505">
        <v>-2.7378800000000001</v>
      </c>
      <c r="P505">
        <v>-2.8871000000000002</v>
      </c>
      <c r="Q505">
        <v>-3.0903700000000001</v>
      </c>
      <c r="R505">
        <v>-2.9829500000000002</v>
      </c>
      <c r="S505">
        <v>-2.8548200000000001</v>
      </c>
      <c r="T505">
        <v>-2.57770999999999</v>
      </c>
      <c r="U505">
        <v>-1.0710500000000001</v>
      </c>
      <c r="V505">
        <v>-1.9031499999999999</v>
      </c>
      <c r="W505">
        <v>-2.96068</v>
      </c>
      <c r="X505">
        <v>-9.3033599999999996</v>
      </c>
      <c r="Y505">
        <v>-2.2157100000000001</v>
      </c>
      <c r="Z505">
        <v>-0.95922700000000005</v>
      </c>
      <c r="AA505">
        <v>-3.12907</v>
      </c>
      <c r="AB505">
        <v>-3.19545999999999</v>
      </c>
      <c r="AC505">
        <v>-2.5951599999999999</v>
      </c>
      <c r="AD505">
        <v>-1.1247</v>
      </c>
      <c r="AE505">
        <v>-2.1781799999999998</v>
      </c>
      <c r="AF505">
        <v>-2.7291500000000002</v>
      </c>
      <c r="AG505">
        <v>-1.5671999999999999</v>
      </c>
      <c r="AH505">
        <v>-2.9335499999999999</v>
      </c>
      <c r="AI505">
        <v>-8.7182300000000001</v>
      </c>
      <c r="AJ505">
        <v>-1.81257</v>
      </c>
      <c r="AK505">
        <v>-2.34350999999999</v>
      </c>
      <c r="AL505">
        <v>-3.1976599999999999</v>
      </c>
      <c r="AM505">
        <v>-1.1975199999999999</v>
      </c>
      <c r="AN505">
        <v>-3.6084699999999899</v>
      </c>
      <c r="AO505">
        <v>-2.5121500000000001</v>
      </c>
      <c r="AP505">
        <v>-1.7551399999999999</v>
      </c>
      <c r="AQ505">
        <v>-2.49460999999999</v>
      </c>
      <c r="AR505">
        <v>-1.0113099999999999</v>
      </c>
      <c r="AS505">
        <v>-2.7774200000000002</v>
      </c>
      <c r="AT505">
        <v>-2.03186</v>
      </c>
      <c r="AU505">
        <v>-2.7963399999999998</v>
      </c>
      <c r="AV505">
        <v>-3.1895500000000001</v>
      </c>
      <c r="AW505">
        <v>-2.0790000000000002</v>
      </c>
      <c r="AX505">
        <v>-1.97665</v>
      </c>
      <c r="AY505">
        <v>-34.2592</v>
      </c>
      <c r="AZ505">
        <v>-36.806100000000001</v>
      </c>
      <c r="BA505">
        <v>-28.7729</v>
      </c>
      <c r="BB505">
        <v>-2.02915</v>
      </c>
      <c r="BC505">
        <v>-1.95899</v>
      </c>
      <c r="BD505">
        <v>-2.8568799999999999</v>
      </c>
      <c r="BE505">
        <v>-1.8154999999999999</v>
      </c>
      <c r="BF505">
        <v>-2.3424900000000002</v>
      </c>
      <c r="BG505">
        <v>-3.6260500000000002</v>
      </c>
      <c r="BH505">
        <v>-3.55981999999999</v>
      </c>
      <c r="BI505">
        <v>-0.936087</v>
      </c>
      <c r="BJ505">
        <v>-3.4436300000000002</v>
      </c>
      <c r="BK505">
        <v>-2.8000699999999998</v>
      </c>
      <c r="BL505">
        <v>-2.6801900000000001</v>
      </c>
      <c r="BM505">
        <v>-6.4903599999999999</v>
      </c>
      <c r="BN505">
        <v>-3.1334399999999998</v>
      </c>
      <c r="BO505">
        <v>-1.6450199999999999</v>
      </c>
      <c r="BP505">
        <v>-2.5142000000000002</v>
      </c>
      <c r="BQ505">
        <v>-2.6191900000000001</v>
      </c>
      <c r="BR505">
        <v>-1.6548</v>
      </c>
      <c r="BS505">
        <v>-1.9604599999999901</v>
      </c>
      <c r="BT505">
        <v>-3.0951299999999899</v>
      </c>
    </row>
    <row r="506" spans="1:72" x14ac:dyDescent="0.3">
      <c r="A506" t="s">
        <v>206</v>
      </c>
      <c r="B506">
        <v>-0.26141300000000001</v>
      </c>
      <c r="C506">
        <v>-4.5505100000000001</v>
      </c>
      <c r="D506">
        <v>-2.2846599999999899</v>
      </c>
      <c r="E506">
        <v>-1.5506799999999901</v>
      </c>
      <c r="F506">
        <v>-1.5914900000000001</v>
      </c>
      <c r="G506">
        <v>-9.7607499999999998</v>
      </c>
      <c r="H506">
        <v>-4.7199599999999897</v>
      </c>
      <c r="I506">
        <v>-0.90348899999999999</v>
      </c>
      <c r="J506">
        <v>-2.13279</v>
      </c>
      <c r="K506">
        <v>-2.0744799999999999</v>
      </c>
      <c r="L506">
        <v>-1.99777</v>
      </c>
      <c r="M506">
        <v>-2.2918699999999999</v>
      </c>
      <c r="N506">
        <v>-2.1307200000000002</v>
      </c>
      <c r="O506">
        <v>-2.16400999999999</v>
      </c>
      <c r="P506">
        <v>-2.16567</v>
      </c>
      <c r="Q506">
        <v>-2.3349899999999999</v>
      </c>
      <c r="R506">
        <v>-2.0897299999999999</v>
      </c>
      <c r="S506">
        <v>-2.9357099999999998</v>
      </c>
      <c r="T506">
        <v>-2.31318</v>
      </c>
      <c r="U506">
        <v>-3.9425400000000002</v>
      </c>
      <c r="V506">
        <v>-3.1496900000000001</v>
      </c>
      <c r="W506">
        <v>-2.64276</v>
      </c>
      <c r="X506">
        <v>-4.5182099999999998</v>
      </c>
      <c r="Y506">
        <v>-1.9590700000000001</v>
      </c>
      <c r="Z506">
        <v>-5.5381400000000003</v>
      </c>
      <c r="AA506">
        <v>-4.1155599999999897</v>
      </c>
      <c r="AB506">
        <v>0.15073900000000001</v>
      </c>
      <c r="AC506">
        <v>-4.0131100000000002</v>
      </c>
      <c r="AD506">
        <v>-2.7402799999999998</v>
      </c>
      <c r="AE506">
        <v>-4.9924499999999998</v>
      </c>
      <c r="AF506">
        <v>-2.1459999999999999</v>
      </c>
      <c r="AG506">
        <v>-1.9468000000000001</v>
      </c>
      <c r="AH506">
        <v>-3.6722699999999899</v>
      </c>
      <c r="AI506">
        <v>-4.5438999999999998</v>
      </c>
      <c r="AJ506">
        <v>-1.99949</v>
      </c>
      <c r="AK506">
        <v>-3.0311499999999998</v>
      </c>
      <c r="AL506">
        <v>-2.6982499999999998</v>
      </c>
      <c r="AM506">
        <v>-3.3049699999999902</v>
      </c>
      <c r="AN506">
        <v>-0.92238500000000001</v>
      </c>
      <c r="AO506">
        <v>-2.58914</v>
      </c>
      <c r="AP506">
        <v>-1.5316399999999999</v>
      </c>
      <c r="AQ506">
        <v>-3.1500400000000002</v>
      </c>
      <c r="AR506">
        <v>-4.484</v>
      </c>
      <c r="AS506">
        <v>-1.57318</v>
      </c>
      <c r="AT506">
        <v>-0.86097400000000002</v>
      </c>
      <c r="AU506">
        <v>-1.74407</v>
      </c>
      <c r="AV506">
        <v>-0.415939</v>
      </c>
      <c r="AW506">
        <v>-0.437252999999999</v>
      </c>
      <c r="AX506">
        <v>-0.80864099999999905</v>
      </c>
      <c r="AY506">
        <v>-15.4984</v>
      </c>
      <c r="AZ506">
        <v>-20.447099999999999</v>
      </c>
      <c r="BA506">
        <v>-17.868500000000001</v>
      </c>
      <c r="BB506">
        <v>-3.2548400000000002</v>
      </c>
      <c r="BC506">
        <v>-2.0535600000000001</v>
      </c>
      <c r="BD506">
        <v>-1.9292799999999899</v>
      </c>
      <c r="BE506">
        <v>-2.5698400000000001</v>
      </c>
      <c r="BF506">
        <v>-1.74291</v>
      </c>
      <c r="BG506">
        <v>-1.6419999999999999</v>
      </c>
      <c r="BH506">
        <v>-2.1002200000000002</v>
      </c>
      <c r="BI506">
        <v>-4.8227599999999997</v>
      </c>
      <c r="BJ506">
        <v>-2.1124900000000002</v>
      </c>
      <c r="BK506">
        <v>-4.2708399999999997</v>
      </c>
      <c r="BL506">
        <v>-1.7196799999999901</v>
      </c>
      <c r="BM506">
        <v>-5.3688900000000004</v>
      </c>
      <c r="BN506">
        <v>-2.46685</v>
      </c>
      <c r="BO506">
        <v>-2.1857700000000002</v>
      </c>
      <c r="BP506">
        <v>-2.5362200000000001</v>
      </c>
      <c r="BQ506">
        <v>-1.5214799999999999</v>
      </c>
      <c r="BR506">
        <v>-2.1378699999999999</v>
      </c>
      <c r="BS506">
        <v>-3.4306000000000001</v>
      </c>
      <c r="BT506">
        <v>-2.2919800000000001</v>
      </c>
    </row>
    <row r="507" spans="1:72" x14ac:dyDescent="0.3">
      <c r="A507" t="s">
        <v>476</v>
      </c>
      <c r="B507">
        <v>0.285995</v>
      </c>
      <c r="C507">
        <v>-2.21149</v>
      </c>
      <c r="D507">
        <v>-0.76526899999999998</v>
      </c>
      <c r="E507">
        <v>-1.9198900000000001</v>
      </c>
      <c r="F507">
        <v>-2.8879000000000001</v>
      </c>
      <c r="G507">
        <v>-10.3849</v>
      </c>
      <c r="H507">
        <v>-1.5758099999999999</v>
      </c>
      <c r="I507">
        <v>-1.1578899999999901</v>
      </c>
      <c r="J507">
        <v>-0.91165499999999899</v>
      </c>
      <c r="K507">
        <v>-0.70493099999999997</v>
      </c>
      <c r="L507">
        <v>-0.98758299999999999</v>
      </c>
      <c r="M507">
        <v>-0.89743099999999998</v>
      </c>
      <c r="N507">
        <v>-0.95447899999999997</v>
      </c>
      <c r="O507">
        <v>-0.51213599999999904</v>
      </c>
      <c r="P507">
        <v>-1.0821799999999999</v>
      </c>
      <c r="Q507">
        <v>-1.0340799999999899</v>
      </c>
      <c r="R507">
        <v>-0.84997599999999995</v>
      </c>
      <c r="S507">
        <v>-1.4239599999999999</v>
      </c>
      <c r="T507">
        <v>-0.56775600000000004</v>
      </c>
      <c r="U507">
        <v>-1.23827</v>
      </c>
      <c r="V507">
        <v>-1.9023099999999999</v>
      </c>
      <c r="W507">
        <v>-1.1752799999999901</v>
      </c>
      <c r="X507">
        <v>-10.7499</v>
      </c>
      <c r="Y507">
        <v>-2.6014699999999999</v>
      </c>
      <c r="Z507">
        <v>-2.00888</v>
      </c>
      <c r="AA507">
        <v>-0.428456</v>
      </c>
      <c r="AB507">
        <v>-1.58565</v>
      </c>
      <c r="AC507">
        <v>-5.8871000000000002</v>
      </c>
      <c r="AD507">
        <v>-0.50010100000000002</v>
      </c>
      <c r="AE507">
        <v>-1.6135299999999999</v>
      </c>
      <c r="AF507">
        <v>-1.02227</v>
      </c>
      <c r="AG507">
        <v>-3.0054400000000001</v>
      </c>
      <c r="AH507">
        <v>-2.6236799999999998</v>
      </c>
      <c r="AI507">
        <v>-17.415800000000001</v>
      </c>
      <c r="AJ507">
        <v>-3.5220400000000001</v>
      </c>
      <c r="AK507">
        <v>-1.5186899999999901</v>
      </c>
      <c r="AL507">
        <v>-0.68738900000000003</v>
      </c>
      <c r="AM507">
        <v>-2.1987299999999999</v>
      </c>
      <c r="AN507">
        <v>-1.7295400000000001</v>
      </c>
      <c r="AO507">
        <v>-1.5801700000000001</v>
      </c>
      <c r="AP507">
        <v>-2.75996</v>
      </c>
      <c r="AQ507">
        <v>-1.0066299999999999</v>
      </c>
      <c r="AR507">
        <v>-1.75247</v>
      </c>
      <c r="AS507">
        <v>-1.1283000000000001</v>
      </c>
      <c r="AT507">
        <v>-3.3954300000000002</v>
      </c>
      <c r="AU507">
        <v>-1.06128</v>
      </c>
      <c r="AV507">
        <v>-2.6910799999999999</v>
      </c>
      <c r="AW507">
        <v>-3.3089999999999899</v>
      </c>
      <c r="AX507">
        <v>9.0425800000000001E-2</v>
      </c>
      <c r="AY507">
        <v>-25.526499999999999</v>
      </c>
      <c r="AZ507">
        <v>-28.990100000000002</v>
      </c>
      <c r="BA507">
        <v>-30.747800000000002</v>
      </c>
      <c r="BB507">
        <v>-2.66004</v>
      </c>
      <c r="BC507">
        <v>-2.3225199999999999</v>
      </c>
      <c r="BD507">
        <v>-1.0371999999999999</v>
      </c>
      <c r="BE507">
        <v>-2.1597400000000002</v>
      </c>
      <c r="BF507">
        <v>-3.19713</v>
      </c>
      <c r="BG507">
        <v>-1.09172</v>
      </c>
      <c r="BH507">
        <v>-0.79139999999999999</v>
      </c>
      <c r="BI507">
        <v>-1.9336599999999999</v>
      </c>
      <c r="BJ507">
        <v>-1.4797799999999901</v>
      </c>
      <c r="BK507">
        <v>-1.2719199999999999</v>
      </c>
      <c r="BL507">
        <v>-1.1271799999999901</v>
      </c>
      <c r="BM507">
        <v>-9.3151299999999999</v>
      </c>
      <c r="BN507">
        <v>-1.0691600000000001</v>
      </c>
      <c r="BO507">
        <v>-1.4882</v>
      </c>
      <c r="BP507">
        <v>-2.5704500000000001</v>
      </c>
      <c r="BQ507">
        <v>-0.85426000000000002</v>
      </c>
      <c r="BR507">
        <v>-2.1298300000000001</v>
      </c>
      <c r="BS507">
        <v>-2.0823499999999999</v>
      </c>
      <c r="BT507">
        <v>-0.99365899999999996</v>
      </c>
    </row>
    <row r="508" spans="1:72" x14ac:dyDescent="0.3">
      <c r="A508" t="s">
        <v>213</v>
      </c>
      <c r="B508">
        <v>-2.5889199999999999</v>
      </c>
      <c r="C508">
        <v>-0.72573299999999996</v>
      </c>
      <c r="D508">
        <v>-1.84724</v>
      </c>
      <c r="E508">
        <v>-1.7374700000000001</v>
      </c>
      <c r="F508">
        <v>1.43498999999999E-2</v>
      </c>
      <c r="G508">
        <v>-6.0146100000000002</v>
      </c>
      <c r="H508">
        <v>-1.5622400000000001</v>
      </c>
      <c r="I508">
        <v>-2.1962999999999999</v>
      </c>
      <c r="J508">
        <v>-1.34494</v>
      </c>
      <c r="K508">
        <v>-2.38625</v>
      </c>
      <c r="L508">
        <v>-1.6121799999999999</v>
      </c>
      <c r="M508">
        <v>-2.5803500000000001</v>
      </c>
      <c r="N508">
        <v>-2.0479599999999998</v>
      </c>
      <c r="O508">
        <v>-1.8866000000000001</v>
      </c>
      <c r="P508">
        <v>-2.63347</v>
      </c>
      <c r="Q508">
        <v>-1.8360799999999999</v>
      </c>
      <c r="R508">
        <v>-2.8562500000000002</v>
      </c>
      <c r="S508">
        <v>-2.3058999999999998</v>
      </c>
      <c r="T508">
        <v>-2.3261400000000001</v>
      </c>
      <c r="U508">
        <v>-0.95379400000000003</v>
      </c>
      <c r="V508">
        <v>-1.05779</v>
      </c>
      <c r="W508">
        <v>-2.00617</v>
      </c>
      <c r="X508">
        <v>-4.1739699999999997</v>
      </c>
      <c r="Y508">
        <v>-0.23616599999999999</v>
      </c>
      <c r="Z508">
        <v>-1.1990000000000001</v>
      </c>
      <c r="AA508">
        <v>-2.64676</v>
      </c>
      <c r="AB508">
        <v>-1.1127499999999999</v>
      </c>
      <c r="AC508">
        <v>-0.17286199999999999</v>
      </c>
      <c r="AD508">
        <v>8.2026900000000003E-3</v>
      </c>
      <c r="AE508">
        <v>-1.0486500000000001</v>
      </c>
      <c r="AF508">
        <v>-2.7621199999999999</v>
      </c>
      <c r="AG508">
        <v>-1.23173</v>
      </c>
      <c r="AH508">
        <v>-3.4222899999999998</v>
      </c>
      <c r="AI508">
        <v>-2.70248</v>
      </c>
      <c r="AJ508">
        <v>0.24590899999999999</v>
      </c>
      <c r="AK508">
        <v>-3.0114099999999899</v>
      </c>
      <c r="AL508">
        <v>-2.0316200000000002</v>
      </c>
      <c r="AM508">
        <v>-1.0233699999999999</v>
      </c>
      <c r="AN508">
        <v>-0.96890799999999999</v>
      </c>
      <c r="AO508">
        <v>-1.98068</v>
      </c>
      <c r="AP508">
        <v>-0.86907099999999904</v>
      </c>
      <c r="AQ508">
        <v>-1.66590999999999</v>
      </c>
      <c r="AR508">
        <v>-0.399899</v>
      </c>
      <c r="AS508">
        <v>-2.0643500000000001</v>
      </c>
      <c r="AT508">
        <v>0.53204099999999999</v>
      </c>
      <c r="AU508">
        <v>-1.75075</v>
      </c>
      <c r="AV508">
        <v>-0.38939600000000002</v>
      </c>
      <c r="AW508">
        <v>-0.60064399999999996</v>
      </c>
      <c r="AX508">
        <v>1.1999200000000001</v>
      </c>
      <c r="AY508">
        <v>-9.1862300000000001</v>
      </c>
      <c r="AZ508">
        <v>-11.4521</v>
      </c>
      <c r="BA508">
        <v>-8.1716899999999999</v>
      </c>
      <c r="BB508">
        <v>-0.592391</v>
      </c>
      <c r="BC508">
        <v>0.27441300000000002</v>
      </c>
      <c r="BD508">
        <v>-2.4226700000000001</v>
      </c>
      <c r="BE508">
        <v>-0.48771799999999998</v>
      </c>
      <c r="BF508">
        <v>-2.7224300000000001</v>
      </c>
      <c r="BG508">
        <v>-2.7147199999999998</v>
      </c>
      <c r="BH508">
        <v>-1.87822</v>
      </c>
      <c r="BI508">
        <v>-1.4761599999999999</v>
      </c>
      <c r="BJ508">
        <v>-2.4186000000000001</v>
      </c>
      <c r="BK508">
        <v>-4.1330799999999996</v>
      </c>
      <c r="BL508">
        <v>-1.9369499999999999</v>
      </c>
      <c r="BM508">
        <v>-8.3766199999999902</v>
      </c>
      <c r="BN508">
        <v>-1.9849299999999901</v>
      </c>
      <c r="BO508">
        <v>-1.52556</v>
      </c>
      <c r="BP508">
        <v>-2.58988</v>
      </c>
      <c r="BQ508">
        <v>-1.7703799999999901</v>
      </c>
      <c r="BR508">
        <v>0.17116500000000001</v>
      </c>
      <c r="BS508">
        <v>-0.17849599999999999</v>
      </c>
      <c r="BT508">
        <v>-1.85476</v>
      </c>
    </row>
    <row r="509" spans="1:72" x14ac:dyDescent="0.3">
      <c r="A509" t="s">
        <v>354</v>
      </c>
      <c r="B509">
        <v>-6.0604899999999997</v>
      </c>
      <c r="C509">
        <v>-2.3983300000000001</v>
      </c>
      <c r="D509">
        <v>-5.1709699999999996</v>
      </c>
      <c r="E509">
        <v>-1.51437</v>
      </c>
      <c r="F509">
        <v>-2.06271</v>
      </c>
      <c r="G509">
        <v>-5.26858</v>
      </c>
      <c r="H509">
        <v>-2.5672599999999899</v>
      </c>
      <c r="I509">
        <v>-4.4972699999999897</v>
      </c>
      <c r="J509">
        <v>-4.3760599999999998</v>
      </c>
      <c r="K509">
        <v>-5.5455399999999999</v>
      </c>
      <c r="L509">
        <v>-4.5368399999999998</v>
      </c>
      <c r="M509">
        <v>-5.2878099999999897</v>
      </c>
      <c r="N509">
        <v>-4.5976699999999999</v>
      </c>
      <c r="O509">
        <v>-5.0736800000000004</v>
      </c>
      <c r="P509">
        <v>-5.3507300000000004</v>
      </c>
      <c r="Q509">
        <v>-4.9421599999999897</v>
      </c>
      <c r="R509">
        <v>-5.4348400000000003</v>
      </c>
      <c r="S509">
        <v>-5.1468099999999897</v>
      </c>
      <c r="T509">
        <v>-5.3379999999999903</v>
      </c>
      <c r="U509">
        <v>-1.8872</v>
      </c>
      <c r="V509">
        <v>-2.94267999999999</v>
      </c>
      <c r="W509">
        <v>-5.5638699999999996</v>
      </c>
      <c r="X509">
        <v>-6.0794699999999997</v>
      </c>
      <c r="Y509">
        <v>-1.89327</v>
      </c>
      <c r="Z509">
        <v>-4.9077699999999904</v>
      </c>
      <c r="AA509">
        <v>-4.7745300000000004</v>
      </c>
      <c r="AB509">
        <v>-6.4332900000000004</v>
      </c>
      <c r="AC509">
        <v>-5.29237</v>
      </c>
      <c r="AD509">
        <v>-1.6042299999999901</v>
      </c>
      <c r="AE509">
        <v>-2.0959099999999999</v>
      </c>
      <c r="AF509">
        <v>-5.1907100000000002</v>
      </c>
      <c r="AG509">
        <v>-1.99275</v>
      </c>
      <c r="AH509">
        <v>-1.2407600000000001</v>
      </c>
      <c r="AI509">
        <v>-8.8193399999999897</v>
      </c>
      <c r="AJ509">
        <v>-3.3697300000000001</v>
      </c>
      <c r="AK509">
        <v>-2.4966599999999999</v>
      </c>
      <c r="AL509">
        <v>-5.4645999999999999</v>
      </c>
      <c r="AM509">
        <v>-1.1027100000000001</v>
      </c>
      <c r="AN509">
        <v>-5.2700800000000001</v>
      </c>
      <c r="AO509">
        <v>-5.0158800000000001</v>
      </c>
      <c r="AP509">
        <v>-1.37077</v>
      </c>
      <c r="AQ509">
        <v>-6.8420300000000003</v>
      </c>
      <c r="AR509">
        <v>-2.1827399999999999</v>
      </c>
      <c r="AS509">
        <v>-4.93072</v>
      </c>
      <c r="AT509">
        <v>-1.53206</v>
      </c>
      <c r="AU509">
        <v>-4.4120299999999997</v>
      </c>
      <c r="AV509">
        <v>-5.3471599999999997</v>
      </c>
      <c r="AW509">
        <v>-1.62114</v>
      </c>
      <c r="AX509">
        <v>-5.5370200000000001</v>
      </c>
      <c r="AY509">
        <v>-26.995799999999999</v>
      </c>
      <c r="AZ509">
        <v>-25.282399999999999</v>
      </c>
      <c r="BA509">
        <v>-33.329700000000003</v>
      </c>
      <c r="BB509">
        <v>-3.50129</v>
      </c>
      <c r="BC509">
        <v>-2.46116</v>
      </c>
      <c r="BD509">
        <v>-5.25413</v>
      </c>
      <c r="BE509">
        <v>-2.42022</v>
      </c>
      <c r="BF509">
        <v>-2.2046199999999998</v>
      </c>
      <c r="BG509">
        <v>-5.2949900000000003</v>
      </c>
      <c r="BH509">
        <v>-5.1430899999999999</v>
      </c>
      <c r="BI509">
        <v>-1.7593399999999999</v>
      </c>
      <c r="BJ509">
        <v>-5.0119600000000002</v>
      </c>
      <c r="BK509">
        <v>-2.5549300000000001</v>
      </c>
      <c r="BL509">
        <v>-4.8972300000000004</v>
      </c>
      <c r="BM509">
        <v>-6.7480599999999997</v>
      </c>
      <c r="BN509">
        <v>-4.7687799999999996</v>
      </c>
      <c r="BO509">
        <v>-1.27118</v>
      </c>
      <c r="BP509">
        <v>-2.6059999999999999</v>
      </c>
      <c r="BQ509">
        <v>-4.8613400000000002</v>
      </c>
      <c r="BR509">
        <v>-1.50288</v>
      </c>
      <c r="BS509">
        <v>-2.94069</v>
      </c>
      <c r="BT509">
        <v>-5.5544599999999997</v>
      </c>
    </row>
    <row r="510" spans="1:72" x14ac:dyDescent="0.3">
      <c r="A510" t="s">
        <v>370</v>
      </c>
      <c r="B510">
        <v>-0.755054</v>
      </c>
      <c r="C510">
        <v>-3.8853800000000001</v>
      </c>
      <c r="D510">
        <v>-0.39984399999999998</v>
      </c>
      <c r="E510">
        <v>-1.83107999999999</v>
      </c>
      <c r="F510">
        <v>-1.4589399999999999</v>
      </c>
      <c r="G510">
        <v>-9.6824499999999993</v>
      </c>
      <c r="H510">
        <v>-4.9687299999999999</v>
      </c>
      <c r="I510">
        <v>-0.227242</v>
      </c>
      <c r="J510">
        <v>0.399839</v>
      </c>
      <c r="K510">
        <v>8.3685499999999996E-2</v>
      </c>
      <c r="L510">
        <v>1.7099E-2</v>
      </c>
      <c r="M510">
        <v>-0.30879899999999999</v>
      </c>
      <c r="N510">
        <v>0.46686499999999997</v>
      </c>
      <c r="O510">
        <v>0.37429400000000002</v>
      </c>
      <c r="P510">
        <v>0.390017</v>
      </c>
      <c r="Q510">
        <v>-0.18421099999999899</v>
      </c>
      <c r="R510">
        <v>-0.204098</v>
      </c>
      <c r="S510">
        <v>-0.29819600000000002</v>
      </c>
      <c r="T510">
        <v>-0.152173</v>
      </c>
      <c r="U510">
        <v>-2.6619299999999999</v>
      </c>
      <c r="V510">
        <v>-4.1111599999999999</v>
      </c>
      <c r="W510">
        <v>-3.4518699999999902E-2</v>
      </c>
      <c r="X510">
        <v>-7.6445999999999996</v>
      </c>
      <c r="Y510">
        <v>-2.0434199999999998</v>
      </c>
      <c r="Z510">
        <v>-2.7108099999999999</v>
      </c>
      <c r="AA510">
        <v>0.100649</v>
      </c>
      <c r="AB510">
        <v>-0.13425100000000001</v>
      </c>
      <c r="AC510">
        <v>-2.9262199999999998</v>
      </c>
      <c r="AD510">
        <v>-4.59138</v>
      </c>
      <c r="AE510">
        <v>-3.7220300000000002</v>
      </c>
      <c r="AF510">
        <v>-7.5468499999999994E-2</v>
      </c>
      <c r="AG510">
        <v>-2.65063</v>
      </c>
      <c r="AH510">
        <v>-2.82267</v>
      </c>
      <c r="AI510">
        <v>-5.5242899999999997</v>
      </c>
      <c r="AJ510">
        <v>-1.95845</v>
      </c>
      <c r="AK510">
        <v>-2.0899899999999998</v>
      </c>
      <c r="AL510">
        <v>-0.115108999999999</v>
      </c>
      <c r="AM510">
        <v>-2.5232600000000001</v>
      </c>
      <c r="AN510">
        <v>0.27179399999999998</v>
      </c>
      <c r="AO510">
        <v>0.209455</v>
      </c>
      <c r="AP510">
        <v>-4.1382500000000002</v>
      </c>
      <c r="AQ510">
        <v>0.18356</v>
      </c>
      <c r="AR510">
        <v>-3.43851</v>
      </c>
      <c r="AS510">
        <v>-0.176372</v>
      </c>
      <c r="AT510">
        <v>-1.4671299999999901</v>
      </c>
      <c r="AU510">
        <v>0.12940199999999999</v>
      </c>
      <c r="AV510">
        <v>-0.33307300000000001</v>
      </c>
      <c r="AW510">
        <v>-1.55423</v>
      </c>
      <c r="AX510">
        <v>-0.11745</v>
      </c>
      <c r="AY510">
        <v>-30.866999999999901</v>
      </c>
      <c r="AZ510">
        <v>-34.4377</v>
      </c>
      <c r="BA510">
        <v>-36.672600000000003</v>
      </c>
      <c r="BB510">
        <v>-2.34307</v>
      </c>
      <c r="BC510">
        <v>-4.0614499999999998</v>
      </c>
      <c r="BD510">
        <v>-0.165853</v>
      </c>
      <c r="BE510">
        <v>-2.71522</v>
      </c>
      <c r="BF510">
        <v>-2.84449</v>
      </c>
      <c r="BG510">
        <v>-0.17891399999999999</v>
      </c>
      <c r="BH510">
        <v>-9.1586799999999996E-2</v>
      </c>
      <c r="BI510">
        <v>-3.5576500000000002</v>
      </c>
      <c r="BJ510">
        <v>2.6769799999999899E-2</v>
      </c>
      <c r="BK510">
        <v>-4.6052200000000001</v>
      </c>
      <c r="BL510">
        <v>-0.135875</v>
      </c>
      <c r="BM510">
        <v>-17.055900000000001</v>
      </c>
      <c r="BN510">
        <v>0.20857800000000001</v>
      </c>
      <c r="BO510">
        <v>-2.3652299999999999</v>
      </c>
      <c r="BP510">
        <v>-2.6078999999999999</v>
      </c>
      <c r="BQ510">
        <v>-7.3417100000000004E-3</v>
      </c>
      <c r="BR510">
        <v>-2.4430399999999999</v>
      </c>
      <c r="BS510">
        <v>-1.68082</v>
      </c>
      <c r="BT510">
        <v>9.9565399999999998E-2</v>
      </c>
    </row>
    <row r="511" spans="1:72" x14ac:dyDescent="0.3">
      <c r="A511" t="s">
        <v>261</v>
      </c>
      <c r="B511">
        <v>0.15900899999999901</v>
      </c>
      <c r="C511">
        <v>-2.3190599999999999</v>
      </c>
      <c r="D511">
        <v>0.111883</v>
      </c>
      <c r="E511">
        <v>-3.0921400000000001</v>
      </c>
      <c r="F511">
        <v>-3.8984000000000001</v>
      </c>
      <c r="G511">
        <v>-8.8320000000000007</v>
      </c>
      <c r="H511">
        <v>-1.2386699999999999</v>
      </c>
      <c r="I511">
        <v>7.1109199999999997E-2</v>
      </c>
      <c r="J511">
        <v>-0.178596</v>
      </c>
      <c r="K511">
        <v>-6.4834799999999998E-2</v>
      </c>
      <c r="L511">
        <v>-7.9641499999999907E-2</v>
      </c>
      <c r="M511">
        <v>-0.26179200000000002</v>
      </c>
      <c r="N511">
        <v>-0.128747</v>
      </c>
      <c r="O511">
        <v>-0.26525100000000001</v>
      </c>
      <c r="P511">
        <v>-0.19409699999999999</v>
      </c>
      <c r="Q511">
        <v>1.11899E-3</v>
      </c>
      <c r="R511">
        <v>-0.24457300000000001</v>
      </c>
      <c r="S511">
        <v>0.35667300000000002</v>
      </c>
      <c r="T511">
        <v>0.14242099999999999</v>
      </c>
      <c r="U511">
        <v>-2.55098</v>
      </c>
      <c r="V511">
        <v>-2.0486200000000001</v>
      </c>
      <c r="W511">
        <v>0.20945800000000001</v>
      </c>
      <c r="X511">
        <v>-15.639799999999999</v>
      </c>
      <c r="Y511">
        <v>-3.6267999999999998</v>
      </c>
      <c r="Z511">
        <v>-2.3136399999999999</v>
      </c>
      <c r="AA511">
        <v>0.10710399999999901</v>
      </c>
      <c r="AB511">
        <v>0.48968499999999998</v>
      </c>
      <c r="AC511">
        <v>-8.4029399999999992</v>
      </c>
      <c r="AD511">
        <v>-3.5629699999999902</v>
      </c>
      <c r="AE511">
        <v>-1.84189</v>
      </c>
      <c r="AF511">
        <v>0.22035199999999999</v>
      </c>
      <c r="AG511">
        <v>-4.3662999999999998</v>
      </c>
      <c r="AH511">
        <v>-3.1400199999999998</v>
      </c>
      <c r="AI511">
        <v>-13.941599999999999</v>
      </c>
      <c r="AJ511">
        <v>-4.0810199999999996</v>
      </c>
      <c r="AK511">
        <v>-2.30138</v>
      </c>
      <c r="AL511">
        <v>-2.0548400000000001E-2</v>
      </c>
      <c r="AM511">
        <v>-3.5278800000000001</v>
      </c>
      <c r="AN511">
        <v>-0.204398</v>
      </c>
      <c r="AO511">
        <v>-0.12991800000000001</v>
      </c>
      <c r="AP511">
        <v>-3.7449499999999998</v>
      </c>
      <c r="AQ511">
        <v>4.7599199999999897E-2</v>
      </c>
      <c r="AR511">
        <v>-1.9135099999999901</v>
      </c>
      <c r="AS511">
        <v>-6.8823200000000001E-2</v>
      </c>
      <c r="AT511">
        <v>-4.87934</v>
      </c>
      <c r="AU511">
        <v>9.2135700000000001E-2</v>
      </c>
      <c r="AV511">
        <v>0.22964099999999901</v>
      </c>
      <c r="AW511">
        <v>-3.3243099999999899</v>
      </c>
      <c r="AX511">
        <v>-0.44257600000000002</v>
      </c>
      <c r="AY511">
        <v>-30.732900000000001</v>
      </c>
      <c r="AZ511">
        <v>-35.499200000000002</v>
      </c>
      <c r="BA511">
        <v>-39.191499999999998</v>
      </c>
      <c r="BB511">
        <v>-3.2883900000000001</v>
      </c>
      <c r="BC511">
        <v>-2.8308200000000001</v>
      </c>
      <c r="BD511">
        <v>-0.26070500000000002</v>
      </c>
      <c r="BE511">
        <v>-2.0346599999999899</v>
      </c>
      <c r="BF511">
        <v>-2.5586099999999998</v>
      </c>
      <c r="BG511">
        <v>-0.17660899999999999</v>
      </c>
      <c r="BH511">
        <v>0.315691</v>
      </c>
      <c r="BI511">
        <v>-0.65588100000000005</v>
      </c>
      <c r="BJ511">
        <v>0.11765299999999999</v>
      </c>
      <c r="BK511">
        <v>-1.4816</v>
      </c>
      <c r="BL511">
        <v>0.37035499999999999</v>
      </c>
      <c r="BM511">
        <v>-12.0146</v>
      </c>
      <c r="BN511">
        <v>-0.44753900000000002</v>
      </c>
      <c r="BO511">
        <v>-2.6448800000000001</v>
      </c>
      <c r="BP511">
        <v>-2.76431</v>
      </c>
      <c r="BQ511">
        <v>0.30000700000000002</v>
      </c>
      <c r="BR511">
        <v>-3.5358299999999998</v>
      </c>
      <c r="BS511">
        <v>-2.8798599999999999</v>
      </c>
      <c r="BT511">
        <v>9.2936599999999994E-2</v>
      </c>
    </row>
    <row r="512" spans="1:72" x14ac:dyDescent="0.3">
      <c r="A512" t="s">
        <v>732</v>
      </c>
      <c r="B512">
        <v>-0.61530699999999905</v>
      </c>
      <c r="C512">
        <v>-1.4698899999999999</v>
      </c>
      <c r="D512">
        <v>-0.116272</v>
      </c>
      <c r="E512">
        <v>-3.2193299999999998</v>
      </c>
      <c r="F512">
        <v>-2.8826499999999999</v>
      </c>
      <c r="G512">
        <v>-8.9995399999999997</v>
      </c>
      <c r="H512">
        <v>-2.2318500000000001</v>
      </c>
      <c r="I512">
        <v>-0.79991099999999904</v>
      </c>
      <c r="J512">
        <v>-0.17555399999999999</v>
      </c>
      <c r="K512">
        <v>-0.75914799999999905</v>
      </c>
      <c r="L512">
        <v>-0.57952799999999904</v>
      </c>
      <c r="M512">
        <v>-0.56834300000000004</v>
      </c>
      <c r="N512">
        <v>-0.51830799999999999</v>
      </c>
      <c r="O512">
        <v>-1.35812E-2</v>
      </c>
      <c r="P512">
        <v>-0.57104999999999995</v>
      </c>
      <c r="Q512">
        <v>-0.56903000000000004</v>
      </c>
      <c r="R512">
        <v>-0.75295000000000001</v>
      </c>
      <c r="S512">
        <v>-0.58926800000000001</v>
      </c>
      <c r="T512">
        <v>4.0150999999999999E-2</v>
      </c>
      <c r="U512">
        <v>-0.93345400000000001</v>
      </c>
      <c r="V512">
        <v>-2.2488700000000001</v>
      </c>
      <c r="W512">
        <v>4.1179299999999997E-3</v>
      </c>
      <c r="X512">
        <v>-9.0492799999999995</v>
      </c>
      <c r="Y512">
        <v>-1.97715999999999</v>
      </c>
      <c r="Z512">
        <v>-1.9179999999999999</v>
      </c>
      <c r="AA512">
        <v>0.25029299999999999</v>
      </c>
      <c r="AB512">
        <v>-0.54338599999999904</v>
      </c>
      <c r="AC512">
        <v>-0.16533399999999901</v>
      </c>
      <c r="AD512">
        <v>-9.6949299999999994</v>
      </c>
      <c r="AE512">
        <v>-2.33067</v>
      </c>
      <c r="AF512">
        <v>0.10595399999999899</v>
      </c>
      <c r="AG512">
        <v>-2.9167099999999899</v>
      </c>
      <c r="AH512">
        <v>-3.4393199999999902</v>
      </c>
      <c r="AI512">
        <v>-11.5655</v>
      </c>
      <c r="AJ512">
        <v>-0.98328400000000005</v>
      </c>
      <c r="AK512">
        <v>-2.5548700000000002</v>
      </c>
      <c r="AL512">
        <v>-0.73928899999999997</v>
      </c>
      <c r="AM512">
        <v>-3.0085500000000001</v>
      </c>
      <c r="AN512">
        <v>0.19308599999999901</v>
      </c>
      <c r="AO512">
        <v>0.795323</v>
      </c>
      <c r="AP512">
        <v>-1.9888599999999901</v>
      </c>
      <c r="AQ512">
        <v>1.42038999999999E-2</v>
      </c>
      <c r="AR512">
        <v>-2.5931700000000002</v>
      </c>
      <c r="AS512">
        <v>0.29797099999999999</v>
      </c>
      <c r="AT512">
        <v>-3.0658099999999999</v>
      </c>
      <c r="AU512">
        <v>0.47670099999999999</v>
      </c>
      <c r="AV512">
        <v>1.12832</v>
      </c>
      <c r="AW512">
        <v>-3.7858399999999999</v>
      </c>
      <c r="AX512">
        <v>0.83437399999999995</v>
      </c>
      <c r="AY512">
        <v>-15.013</v>
      </c>
      <c r="AZ512">
        <v>-8.6304599999999994</v>
      </c>
      <c r="BA512">
        <v>-27.726099999999999</v>
      </c>
      <c r="BB512">
        <v>-0.96471799999999996</v>
      </c>
      <c r="BC512">
        <v>-2.1211199999999999</v>
      </c>
      <c r="BD512">
        <v>-8.3757499999999999E-2</v>
      </c>
      <c r="BE512">
        <v>-1.7793399999999999</v>
      </c>
      <c r="BF512">
        <v>-2.82147999999999</v>
      </c>
      <c r="BG512">
        <v>-0.83216399999999902</v>
      </c>
      <c r="BH512">
        <v>-0.422456</v>
      </c>
      <c r="BI512">
        <v>-2.0815999999999999</v>
      </c>
      <c r="BJ512">
        <v>-0.23858199999999999</v>
      </c>
      <c r="BK512">
        <v>-2.55032999999999</v>
      </c>
      <c r="BL512">
        <v>-0.56958999999999904</v>
      </c>
      <c r="BM512">
        <v>-8.0374699999999901</v>
      </c>
      <c r="BN512">
        <v>-0.48772399999999999</v>
      </c>
      <c r="BO512">
        <v>-2.2890899999999998</v>
      </c>
      <c r="BP512">
        <v>-2.78633</v>
      </c>
      <c r="BQ512">
        <v>-4.0928400000000004E-3</v>
      </c>
      <c r="BR512">
        <v>-4.5243900000000004</v>
      </c>
      <c r="BS512">
        <v>-1.5196700000000001</v>
      </c>
      <c r="BT512">
        <v>-0.30138500000000001</v>
      </c>
    </row>
    <row r="513" spans="1:72" x14ac:dyDescent="0.3">
      <c r="A513" t="s">
        <v>149</v>
      </c>
      <c r="B513">
        <v>0.52099300000000004</v>
      </c>
      <c r="C513">
        <v>-1.02528</v>
      </c>
      <c r="D513">
        <v>0.79524099999999998</v>
      </c>
      <c r="E513">
        <v>-3.3055699999999999</v>
      </c>
      <c r="F513">
        <v>-1.23183</v>
      </c>
      <c r="G513">
        <v>-7.6127799999999999</v>
      </c>
      <c r="H513">
        <v>-0.82193300000000002</v>
      </c>
      <c r="I513">
        <v>-0.54894200000000004</v>
      </c>
      <c r="J513">
        <v>0.53409700000000004</v>
      </c>
      <c r="K513">
        <v>0.38749600000000001</v>
      </c>
      <c r="L513">
        <v>1.1065100000000001</v>
      </c>
      <c r="M513">
        <v>0.38692500000000002</v>
      </c>
      <c r="N513">
        <v>0.208012</v>
      </c>
      <c r="O513">
        <v>1.07142</v>
      </c>
      <c r="P513">
        <v>0.35566199999999998</v>
      </c>
      <c r="Q513">
        <v>2.7569599999999899E-2</v>
      </c>
      <c r="R513">
        <v>0.61951000000000001</v>
      </c>
      <c r="S513">
        <v>0.189691</v>
      </c>
      <c r="T513">
        <v>0.85647099999999898</v>
      </c>
      <c r="U513">
        <v>-1.0724199999999999</v>
      </c>
      <c r="V513">
        <v>-1.17282</v>
      </c>
      <c r="W513">
        <v>1.1030599999999999</v>
      </c>
      <c r="X513">
        <v>-6.53674</v>
      </c>
      <c r="Y513">
        <v>-1.17994</v>
      </c>
      <c r="Z513">
        <v>-2.8811</v>
      </c>
      <c r="AA513">
        <v>-4.4512400000000003</v>
      </c>
      <c r="AB513">
        <v>-6.1739999999999897</v>
      </c>
      <c r="AC513">
        <v>-4.5183499999999999</v>
      </c>
      <c r="AD513">
        <v>-1.4422999999999999</v>
      </c>
      <c r="AE513">
        <v>-1.71252</v>
      </c>
      <c r="AF513">
        <v>0.56206299999999998</v>
      </c>
      <c r="AG513">
        <v>-0.95723499999999995</v>
      </c>
      <c r="AH513">
        <v>-2.8145899999999999</v>
      </c>
      <c r="AI513">
        <v>-7.3101799999999999</v>
      </c>
      <c r="AJ513">
        <v>-1.02369</v>
      </c>
      <c r="AK513">
        <v>-2.7247599999999998</v>
      </c>
      <c r="AL513">
        <v>0.28997699999999998</v>
      </c>
      <c r="AM513">
        <v>-2.0045599999999899</v>
      </c>
      <c r="AN513">
        <v>4.01298E-2</v>
      </c>
      <c r="AO513">
        <v>1.4039699999999999</v>
      </c>
      <c r="AP513">
        <v>-0.19631699999999999</v>
      </c>
      <c r="AQ513">
        <v>0.56207299999999905</v>
      </c>
      <c r="AR513">
        <v>-3.3344800000000001</v>
      </c>
      <c r="AS513">
        <v>1.0063899999999999</v>
      </c>
      <c r="AT513">
        <v>-1.6765599999999901</v>
      </c>
      <c r="AU513">
        <v>0.52953399999999995</v>
      </c>
      <c r="AV513">
        <v>4.3028999999999998E-2</v>
      </c>
      <c r="AW513">
        <v>-1.51816</v>
      </c>
      <c r="AX513">
        <v>1.5454699999999999</v>
      </c>
      <c r="AY513">
        <v>-26.7637</v>
      </c>
      <c r="AZ513">
        <v>-15.4778</v>
      </c>
      <c r="BA513">
        <v>-26.0852</v>
      </c>
      <c r="BB513">
        <v>-1.5906499999999999</v>
      </c>
      <c r="BC513">
        <v>-0.71960900000000005</v>
      </c>
      <c r="BD513">
        <v>1.2090799999999999</v>
      </c>
      <c r="BE513">
        <v>-1.0321199999999999</v>
      </c>
      <c r="BF513">
        <v>-2.13828</v>
      </c>
      <c r="BG513">
        <v>-0.24974399999999999</v>
      </c>
      <c r="BH513">
        <v>0.77333399999999997</v>
      </c>
      <c r="BI513">
        <v>-5.4843199999999896</v>
      </c>
      <c r="BJ513">
        <v>0.60868800000000001</v>
      </c>
      <c r="BK513">
        <v>-1.9315799999999901</v>
      </c>
      <c r="BL513">
        <v>0.40198400000000001</v>
      </c>
      <c r="BM513">
        <v>-10.5984</v>
      </c>
      <c r="BN513">
        <v>1.2297100000000001</v>
      </c>
      <c r="BO513">
        <v>-1.37568</v>
      </c>
      <c r="BP513">
        <v>-2.8128500000000001</v>
      </c>
      <c r="BQ513">
        <v>-0.29026299999999999</v>
      </c>
      <c r="BR513">
        <v>-2.4918900000000002</v>
      </c>
      <c r="BS513">
        <v>-1.6752499999999999</v>
      </c>
      <c r="BT513">
        <v>1.13425</v>
      </c>
    </row>
    <row r="514" spans="1:72" x14ac:dyDescent="0.3">
      <c r="A514" t="s">
        <v>208</v>
      </c>
      <c r="B514">
        <v>0.16755400000000001</v>
      </c>
      <c r="C514">
        <v>-2.0713900000000001</v>
      </c>
      <c r="D514">
        <v>-1.1459999999999999</v>
      </c>
      <c r="E514">
        <v>-2.18357</v>
      </c>
      <c r="F514">
        <v>-1.86625</v>
      </c>
      <c r="G514">
        <v>-11.9512</v>
      </c>
      <c r="H514">
        <v>-2.54442999999999</v>
      </c>
      <c r="I514">
        <v>-1.1636899999999999</v>
      </c>
      <c r="J514">
        <v>-0.91843999999999903</v>
      </c>
      <c r="K514">
        <v>-1.0805400000000001</v>
      </c>
      <c r="L514">
        <v>-0.80642599999999998</v>
      </c>
      <c r="M514">
        <v>-3.5477999999999899E-2</v>
      </c>
      <c r="N514">
        <v>-1.0079799999999901</v>
      </c>
      <c r="O514">
        <v>-0.37807499999999999</v>
      </c>
      <c r="P514">
        <v>-0.159826</v>
      </c>
      <c r="Q514">
        <v>0.34790900000000002</v>
      </c>
      <c r="R514">
        <v>-1.3089500000000001</v>
      </c>
      <c r="S514">
        <v>-0.48662899999999998</v>
      </c>
      <c r="T514">
        <v>-0.93658999999999903</v>
      </c>
      <c r="U514">
        <v>-2.8664800000000001</v>
      </c>
      <c r="V514">
        <v>-2.2529300000000001</v>
      </c>
      <c r="W514">
        <v>-0.59373500000000001</v>
      </c>
      <c r="X514">
        <v>-7.9339300000000001</v>
      </c>
      <c r="Y514">
        <v>-3.3567999999999998</v>
      </c>
      <c r="Z514">
        <v>-1.7559099999999901</v>
      </c>
      <c r="AA514">
        <v>-0.63357299999999905</v>
      </c>
      <c r="AB514">
        <v>-0.87764200000000003</v>
      </c>
      <c r="AC514">
        <v>-1.2481599999999999</v>
      </c>
      <c r="AD514">
        <v>-1.8404400000000001</v>
      </c>
      <c r="AE514">
        <v>-3.27338</v>
      </c>
      <c r="AF514">
        <v>-1.8270900000000001</v>
      </c>
      <c r="AG514">
        <v>-2.4796900000000002</v>
      </c>
      <c r="AH514">
        <v>-4.5675299999999996</v>
      </c>
      <c r="AI514">
        <v>-12.5344</v>
      </c>
      <c r="AJ514">
        <v>-1.8514299999999999</v>
      </c>
      <c r="AK514">
        <v>-2.4310099999999899</v>
      </c>
      <c r="AL514">
        <v>-0.622112</v>
      </c>
      <c r="AM514">
        <v>-2.2208000000000001</v>
      </c>
      <c r="AN514">
        <v>-1.3122499999999999</v>
      </c>
      <c r="AO514">
        <v>-0.41348699999999999</v>
      </c>
      <c r="AP514">
        <v>-2.4727299999999999</v>
      </c>
      <c r="AQ514">
        <v>-0.67737400000000003</v>
      </c>
      <c r="AR514">
        <v>-1.8201099999999999</v>
      </c>
      <c r="AS514">
        <v>-0.82621599999999995</v>
      </c>
      <c r="AT514">
        <v>-1.44452</v>
      </c>
      <c r="AU514">
        <v>-0.60362499999999997</v>
      </c>
      <c r="AV514">
        <v>-0.63596200000000003</v>
      </c>
      <c r="AW514">
        <v>-2.0512299999999999</v>
      </c>
      <c r="AX514">
        <v>-0.74946199999999996</v>
      </c>
      <c r="AY514">
        <v>-25.121600000000001</v>
      </c>
      <c r="AZ514">
        <v>-22.269500000000001</v>
      </c>
      <c r="BA514">
        <v>-30.585999999999999</v>
      </c>
      <c r="BB514">
        <v>-3.0172300000000001</v>
      </c>
      <c r="BC514">
        <v>-2.4404400000000002</v>
      </c>
      <c r="BD514">
        <v>-0.88922299999999999</v>
      </c>
      <c r="BE514">
        <v>-2.33867</v>
      </c>
      <c r="BF514">
        <v>-2.72250999999999</v>
      </c>
      <c r="BG514">
        <v>-1.2263599999999999</v>
      </c>
      <c r="BH514">
        <v>-0.87309599999999898</v>
      </c>
      <c r="BI514">
        <v>-1.57135</v>
      </c>
      <c r="BJ514">
        <v>-1.90147</v>
      </c>
      <c r="BK514">
        <v>-3.7295099999999999</v>
      </c>
      <c r="BL514">
        <v>-0.77896899999999902</v>
      </c>
      <c r="BM514">
        <v>-10.2362</v>
      </c>
      <c r="BN514">
        <v>-0.52900100000000005</v>
      </c>
      <c r="BO514">
        <v>-2.3259300000000001</v>
      </c>
      <c r="BP514">
        <v>-2.82160999999999</v>
      </c>
      <c r="BQ514">
        <v>-1.1424399999999999</v>
      </c>
      <c r="BR514">
        <v>-2.33555</v>
      </c>
      <c r="BS514">
        <v>-2.4070800000000001</v>
      </c>
      <c r="BT514">
        <v>-0.89260499999999998</v>
      </c>
    </row>
    <row r="515" spans="1:72" x14ac:dyDescent="0.3">
      <c r="A515" t="s">
        <v>442</v>
      </c>
      <c r="B515">
        <v>-1.6171500000000001</v>
      </c>
      <c r="C515">
        <v>-1.9310400000000001</v>
      </c>
      <c r="D515">
        <v>-2.3578299999999999</v>
      </c>
      <c r="E515">
        <v>-2.34945</v>
      </c>
      <c r="F515">
        <v>-2.2267700000000001</v>
      </c>
      <c r="G515">
        <v>-10.304500000000001</v>
      </c>
      <c r="H515">
        <v>-1.9121599999999901</v>
      </c>
      <c r="I515">
        <v>-2.1505899999999998</v>
      </c>
      <c r="J515">
        <v>-1.38415</v>
      </c>
      <c r="K515">
        <v>-1.59507</v>
      </c>
      <c r="L515">
        <v>-1.67069</v>
      </c>
      <c r="M515">
        <v>-1.9555899999999999</v>
      </c>
      <c r="N515">
        <v>-1.8022099999999901</v>
      </c>
      <c r="O515">
        <v>-1.6374500000000001</v>
      </c>
      <c r="P515">
        <v>-1.8850799999999901</v>
      </c>
      <c r="Q515">
        <v>-2.2804099999999998</v>
      </c>
      <c r="R515">
        <v>-1.8643299999999901</v>
      </c>
      <c r="S515">
        <v>-2.90802</v>
      </c>
      <c r="T515">
        <v>-1.6140000000000001</v>
      </c>
      <c r="U515">
        <v>-1.31209</v>
      </c>
      <c r="V515">
        <v>-1.90418</v>
      </c>
      <c r="W515">
        <v>-1.9363900000000001</v>
      </c>
      <c r="X515">
        <v>-10.5313</v>
      </c>
      <c r="Y515">
        <v>-2.2302599999999999</v>
      </c>
      <c r="Z515">
        <v>-2.0828099999999998</v>
      </c>
      <c r="AA515">
        <v>-1.02637</v>
      </c>
      <c r="AB515">
        <v>-0.76878400000000002</v>
      </c>
      <c r="AC515">
        <v>-1.49268</v>
      </c>
      <c r="AD515">
        <v>-0.12936900000000001</v>
      </c>
      <c r="AE515">
        <v>-1.67839</v>
      </c>
      <c r="AF515">
        <v>-1.9314099999999901</v>
      </c>
      <c r="AG515">
        <v>-1.86683</v>
      </c>
      <c r="AH515">
        <v>-2.7410000000000001</v>
      </c>
      <c r="AI515">
        <v>-11.3177</v>
      </c>
      <c r="AJ515">
        <v>-1.9538799999999901</v>
      </c>
      <c r="AK515">
        <v>-2.03999</v>
      </c>
      <c r="AL515">
        <v>-1.55423</v>
      </c>
      <c r="AM515">
        <v>-2.53077</v>
      </c>
      <c r="AN515">
        <v>-1.54396</v>
      </c>
      <c r="AO515">
        <v>-2.3454599999999899</v>
      </c>
      <c r="AP515">
        <v>-2.3739400000000002</v>
      </c>
      <c r="AQ515">
        <v>-2.2691499999999998</v>
      </c>
      <c r="AR515">
        <v>-1.3378699999999999</v>
      </c>
      <c r="AS515">
        <v>-1.7744799999999901</v>
      </c>
      <c r="AT515">
        <v>-2.9321899999999999</v>
      </c>
      <c r="AU515">
        <v>-2.1023000000000001</v>
      </c>
      <c r="AV515">
        <v>-2.1053000000000002</v>
      </c>
      <c r="AW515">
        <v>-3.1487599999999998</v>
      </c>
      <c r="AX515">
        <v>-7.4579199999999998E-3</v>
      </c>
      <c r="AY515">
        <v>-17.660999999999898</v>
      </c>
      <c r="AZ515">
        <v>-19.809699999999999</v>
      </c>
      <c r="BA515">
        <v>-31.344200000000001</v>
      </c>
      <c r="BB515">
        <v>-2.3119800000000001</v>
      </c>
      <c r="BC515">
        <v>-2.0291899999999998</v>
      </c>
      <c r="BD515">
        <v>-1.30871</v>
      </c>
      <c r="BE515">
        <v>-2.1103099999999899</v>
      </c>
      <c r="BF515">
        <v>-2.0063200000000001</v>
      </c>
      <c r="BG515">
        <v>-1.79582</v>
      </c>
      <c r="BH515">
        <v>-1.0579000000000001</v>
      </c>
      <c r="BI515">
        <v>-3.0651700000000002</v>
      </c>
      <c r="BJ515">
        <v>-2.3198300000000001</v>
      </c>
      <c r="BK515">
        <v>-2.6890200000000002</v>
      </c>
      <c r="BL515">
        <v>-1.5967100000000001</v>
      </c>
      <c r="BM515">
        <v>-9.4100300000000008</v>
      </c>
      <c r="BN515">
        <v>-2.2090099999999899</v>
      </c>
      <c r="BO515">
        <v>-1.8098299999999901</v>
      </c>
      <c r="BP515">
        <v>-2.83962</v>
      </c>
      <c r="BQ515">
        <v>-1.9987699999999999</v>
      </c>
      <c r="BR515">
        <v>-2.0277400000000001</v>
      </c>
      <c r="BS515">
        <v>-2.3951899999999999</v>
      </c>
      <c r="BT515">
        <v>-2.1791499999999999</v>
      </c>
    </row>
    <row r="516" spans="1:72" x14ac:dyDescent="0.3">
      <c r="A516" t="s">
        <v>741</v>
      </c>
      <c r="B516">
        <v>-4.6585400000000003</v>
      </c>
      <c r="C516">
        <v>-1.9966699999999999</v>
      </c>
      <c r="D516">
        <v>-5.3965800000000002</v>
      </c>
      <c r="E516">
        <v>-2.5120499999999999</v>
      </c>
      <c r="F516">
        <v>-2.3308800000000001</v>
      </c>
      <c r="G516">
        <v>-6.90022</v>
      </c>
      <c r="H516">
        <v>-2.1438199999999998</v>
      </c>
      <c r="I516">
        <v>-4.9703299999999997</v>
      </c>
      <c r="J516">
        <v>-5.2670500000000002</v>
      </c>
      <c r="K516">
        <v>-5.1790900000000004</v>
      </c>
      <c r="L516">
        <v>-4.3346499999999999</v>
      </c>
      <c r="M516">
        <v>-4.2022899999999996</v>
      </c>
      <c r="N516">
        <v>-5.6893799999999999</v>
      </c>
      <c r="O516">
        <v>-4.2098199999999997</v>
      </c>
      <c r="P516">
        <v>-6.1944499999999998</v>
      </c>
      <c r="Q516">
        <v>-6.0408999999999997</v>
      </c>
      <c r="R516">
        <v>-4.4066299999999998</v>
      </c>
      <c r="S516">
        <v>-6.0624000000000002</v>
      </c>
      <c r="T516">
        <v>-4.4565099999999997</v>
      </c>
      <c r="U516">
        <v>-1.2453399999999999</v>
      </c>
      <c r="V516">
        <v>-2.6330200000000001</v>
      </c>
      <c r="W516">
        <v>-5.3851100000000001</v>
      </c>
      <c r="X516">
        <v>-8.5472800000000007</v>
      </c>
      <c r="Y516">
        <v>-2.7120500000000001</v>
      </c>
      <c r="Z516">
        <v>-4.1524400000000004</v>
      </c>
      <c r="AA516">
        <v>-2.9675799999999999</v>
      </c>
      <c r="AB516">
        <v>-2.84849</v>
      </c>
      <c r="AC516">
        <v>0.16475100000000001</v>
      </c>
      <c r="AD516">
        <v>-2.57483</v>
      </c>
      <c r="AE516">
        <v>-3.0323099999999998</v>
      </c>
      <c r="AF516">
        <v>-5.7498100000000001</v>
      </c>
      <c r="AG516">
        <v>-1.91885999999999</v>
      </c>
      <c r="AH516">
        <v>-4.5239199999999897</v>
      </c>
      <c r="AI516">
        <v>-11.7378</v>
      </c>
      <c r="AJ516">
        <v>-1.7773099999999999</v>
      </c>
      <c r="AK516">
        <v>-3.72865</v>
      </c>
      <c r="AL516">
        <v>-4.4709300000000001</v>
      </c>
      <c r="AM516">
        <v>-2.6244999999999998</v>
      </c>
      <c r="AN516">
        <v>-1.5858699999999999</v>
      </c>
      <c r="AO516">
        <v>-4.8760199999999996</v>
      </c>
      <c r="AP516">
        <v>-0.65606399999999998</v>
      </c>
      <c r="AQ516">
        <v>-4.7068500000000002</v>
      </c>
      <c r="AR516">
        <v>-3.0252300000000001</v>
      </c>
      <c r="AS516">
        <v>-4.2702999999999998</v>
      </c>
      <c r="AT516">
        <v>-2.3346900000000002</v>
      </c>
      <c r="AU516">
        <v>-3.9253699999999898</v>
      </c>
      <c r="AV516">
        <v>-1.8657599999999901</v>
      </c>
      <c r="AW516">
        <v>-3.1868599999999998</v>
      </c>
      <c r="AX516">
        <v>-0.104075</v>
      </c>
      <c r="AY516">
        <v>-19.3796</v>
      </c>
      <c r="AZ516">
        <v>-23.557300000000001</v>
      </c>
      <c r="BA516">
        <v>-13.339600000000001</v>
      </c>
      <c r="BB516">
        <v>-2.0672599999999899</v>
      </c>
      <c r="BC516">
        <v>-2.5535999999999999</v>
      </c>
      <c r="BD516">
        <v>-4.4854199999999897</v>
      </c>
      <c r="BE516">
        <v>-2.39202</v>
      </c>
      <c r="BF516">
        <v>-3.4632699999999899</v>
      </c>
      <c r="BG516">
        <v>-5.0190700000000001</v>
      </c>
      <c r="BH516">
        <v>-3.7664300000000002</v>
      </c>
      <c r="BI516">
        <v>-1.35992</v>
      </c>
      <c r="BJ516">
        <v>-5.9298500000000001</v>
      </c>
      <c r="BK516">
        <v>-5.5049599999999996</v>
      </c>
      <c r="BL516">
        <v>-3.8231799999999998</v>
      </c>
      <c r="BM516">
        <v>-6.3555000000000001</v>
      </c>
      <c r="BN516">
        <v>-5.2022899999999996</v>
      </c>
      <c r="BO516">
        <v>-1.5396000000000001</v>
      </c>
      <c r="BP516">
        <v>-2.8811900000000001</v>
      </c>
      <c r="BQ516">
        <v>-5.14961</v>
      </c>
      <c r="BR516">
        <v>-3.5467900000000001</v>
      </c>
      <c r="BS516">
        <v>-2.8067799999999998</v>
      </c>
      <c r="BT516">
        <v>-4.1536900000000001</v>
      </c>
    </row>
    <row r="517" spans="1:72" x14ac:dyDescent="0.3">
      <c r="A517" t="s">
        <v>365</v>
      </c>
      <c r="B517">
        <v>-3.1723300000000001</v>
      </c>
      <c r="C517">
        <v>-3.6716599999999899</v>
      </c>
      <c r="D517">
        <v>-2.3762599999999998</v>
      </c>
      <c r="E517">
        <v>-3.0266099999999998</v>
      </c>
      <c r="F517">
        <v>-3.0669499999999998</v>
      </c>
      <c r="G517">
        <v>-10.9786</v>
      </c>
      <c r="H517">
        <v>-1.94848</v>
      </c>
      <c r="I517">
        <v>-1.9042599999999901</v>
      </c>
      <c r="J517">
        <v>-1.9243399999999999</v>
      </c>
      <c r="K517">
        <v>-2.5758899999999998</v>
      </c>
      <c r="L517">
        <v>-2.3523999999999998</v>
      </c>
      <c r="M517">
        <v>-2.3296000000000001</v>
      </c>
      <c r="N517">
        <v>-2.2855699999999999</v>
      </c>
      <c r="O517">
        <v>-2.7121400000000002</v>
      </c>
      <c r="P517">
        <v>-1.9465399999999999</v>
      </c>
      <c r="Q517">
        <v>-2.5218500000000001</v>
      </c>
      <c r="R517">
        <v>-2.0750599999999899</v>
      </c>
      <c r="S517">
        <v>-2.5491999999999999</v>
      </c>
      <c r="T517">
        <v>-2.88370999999999</v>
      </c>
      <c r="U517">
        <v>-1.5952899999999901</v>
      </c>
      <c r="V517">
        <v>-3.29386</v>
      </c>
      <c r="W517">
        <v>-2.26193</v>
      </c>
      <c r="X517">
        <v>-15.128</v>
      </c>
      <c r="Y517">
        <v>-3.38618</v>
      </c>
      <c r="Z517">
        <v>-5.1015199999999998</v>
      </c>
      <c r="AA517">
        <v>-5.1912500000000001</v>
      </c>
      <c r="AB517">
        <v>-2.2261199999999999</v>
      </c>
      <c r="AC517">
        <v>-6.6543399999999897</v>
      </c>
      <c r="AD517">
        <v>-4.1098499999999998</v>
      </c>
      <c r="AE517">
        <v>-2.3526099999999999</v>
      </c>
      <c r="AF517">
        <v>-1.9800799999999901</v>
      </c>
      <c r="AG517">
        <v>-3.5973799999999998</v>
      </c>
      <c r="AH517">
        <v>-2.05972</v>
      </c>
      <c r="AI517">
        <v>-13.1572</v>
      </c>
      <c r="AJ517">
        <v>-4.6300099999999897</v>
      </c>
      <c r="AK517">
        <v>-2.4888499999999998</v>
      </c>
      <c r="AL517">
        <v>-2.6380499999999998</v>
      </c>
      <c r="AM517">
        <v>-4.0449699999999904</v>
      </c>
      <c r="AN517">
        <v>-1.99691</v>
      </c>
      <c r="AO517">
        <v>-1.8270900000000001</v>
      </c>
      <c r="AP517">
        <v>-5.3812100000000003</v>
      </c>
      <c r="AQ517">
        <v>-2.14947</v>
      </c>
      <c r="AR517">
        <v>-3.87825</v>
      </c>
      <c r="AS517">
        <v>-2.6268699999999998</v>
      </c>
      <c r="AT517">
        <v>-4.2989699999999997</v>
      </c>
      <c r="AU517">
        <v>-2.3195600000000001</v>
      </c>
      <c r="AV517">
        <v>-2.4402400000000002</v>
      </c>
      <c r="AW517">
        <v>-3.8722300000000001</v>
      </c>
      <c r="AX517">
        <v>-1.45374</v>
      </c>
      <c r="AY517">
        <v>-34.467700000000001</v>
      </c>
      <c r="AZ517">
        <v>-40.373899999999999</v>
      </c>
      <c r="BA517">
        <v>-39.665399999999998</v>
      </c>
      <c r="BB517">
        <v>-1.8567899999999999</v>
      </c>
      <c r="BC517">
        <v>-4.1285099999999897</v>
      </c>
      <c r="BD517">
        <v>-2.9735499999999999</v>
      </c>
      <c r="BE517">
        <v>-2.0141200000000001</v>
      </c>
      <c r="BF517">
        <v>-2.0254599999999998</v>
      </c>
      <c r="BG517">
        <v>-2.8074499999999998</v>
      </c>
      <c r="BH517">
        <v>-2.77705</v>
      </c>
      <c r="BI517">
        <v>-1.32623</v>
      </c>
      <c r="BJ517">
        <v>-1.9702200000000001</v>
      </c>
      <c r="BK517">
        <v>-1.3436999999999999</v>
      </c>
      <c r="BL517">
        <v>-2.3744700000000001</v>
      </c>
      <c r="BM517">
        <v>-20.468900000000001</v>
      </c>
      <c r="BN517">
        <v>-2.0003500000000001</v>
      </c>
      <c r="BO517">
        <v>-2.4514399999999998</v>
      </c>
      <c r="BP517">
        <v>-2.9097599999999999</v>
      </c>
      <c r="BQ517">
        <v>-2.4927599999999899</v>
      </c>
      <c r="BR517">
        <v>-3.9554999999999998</v>
      </c>
      <c r="BS517">
        <v>-1.9318</v>
      </c>
      <c r="BT517">
        <v>-2.7460200000000001</v>
      </c>
    </row>
    <row r="518" spans="1:72" x14ac:dyDescent="0.3">
      <c r="A518" t="s">
        <v>86</v>
      </c>
      <c r="B518">
        <v>9.1312299999999999E-2</v>
      </c>
      <c r="C518">
        <v>-2.5843699999999998</v>
      </c>
      <c r="D518">
        <v>-0.443243</v>
      </c>
      <c r="E518">
        <v>-2.51317999999999</v>
      </c>
      <c r="F518">
        <v>-1.9120299999999999</v>
      </c>
      <c r="G518">
        <v>-10.6936</v>
      </c>
      <c r="H518">
        <v>-1.478</v>
      </c>
      <c r="I518">
        <v>-0.73104199999999997</v>
      </c>
      <c r="J518">
        <v>-0.79323900000000003</v>
      </c>
      <c r="K518">
        <v>-0.90647099999999903</v>
      </c>
      <c r="L518">
        <v>-1.11904</v>
      </c>
      <c r="M518">
        <v>-7.8064699999999904E-2</v>
      </c>
      <c r="N518">
        <v>-0.65916600000000003</v>
      </c>
      <c r="O518">
        <v>-0.873166</v>
      </c>
      <c r="P518">
        <v>-0.88075000000000003</v>
      </c>
      <c r="Q518">
        <v>-0.58919999999999995</v>
      </c>
      <c r="R518">
        <v>-0.65232999999999997</v>
      </c>
      <c r="S518">
        <v>-0.747807</v>
      </c>
      <c r="T518">
        <v>-0.93196999999999997</v>
      </c>
      <c r="U518">
        <v>-1.9211799999999899</v>
      </c>
      <c r="V518">
        <v>-2.6558199999999998</v>
      </c>
      <c r="W518">
        <v>-0.38220999999999999</v>
      </c>
      <c r="X518">
        <v>-11.81</v>
      </c>
      <c r="Y518">
        <v>-3.22417</v>
      </c>
      <c r="Z518">
        <v>-5.0775899999999998</v>
      </c>
      <c r="AA518">
        <v>-1.6378699999999999</v>
      </c>
      <c r="AB518">
        <v>-0.72651999999999906</v>
      </c>
      <c r="AC518">
        <v>-2.1678099999999998</v>
      </c>
      <c r="AD518">
        <v>-1.67144</v>
      </c>
      <c r="AE518">
        <v>-2.8603299999999998</v>
      </c>
      <c r="AF518">
        <v>-0.179536</v>
      </c>
      <c r="AG518">
        <v>-2.0394600000000001</v>
      </c>
      <c r="AH518">
        <v>-2.78776</v>
      </c>
      <c r="AI518">
        <v>-10.2387</v>
      </c>
      <c r="AJ518">
        <v>-1.89819</v>
      </c>
      <c r="AK518">
        <v>-2.3174199999999998</v>
      </c>
      <c r="AL518">
        <v>-0.69155800000000001</v>
      </c>
      <c r="AM518">
        <v>-2.96897999999999</v>
      </c>
      <c r="AN518">
        <v>0.215811</v>
      </c>
      <c r="AO518">
        <v>-0.83796499999999996</v>
      </c>
      <c r="AP518">
        <v>-1.47912</v>
      </c>
      <c r="AQ518">
        <v>-0.26083600000000001</v>
      </c>
      <c r="AR518">
        <v>-2.34538</v>
      </c>
      <c r="AS518">
        <v>-0.51008999999999904</v>
      </c>
      <c r="AT518">
        <v>-3.1184699999999999</v>
      </c>
      <c r="AU518">
        <v>-0.42826999999999998</v>
      </c>
      <c r="AV518">
        <v>-0.46780699999999997</v>
      </c>
      <c r="AW518">
        <v>-1.99004</v>
      </c>
      <c r="AX518">
        <v>-0.24781399999999901</v>
      </c>
      <c r="AY518">
        <v>-15.243</v>
      </c>
      <c r="AZ518">
        <v>-12.7484</v>
      </c>
      <c r="BA518">
        <v>-17.246500000000001</v>
      </c>
      <c r="BB518">
        <v>-2.0901700000000001</v>
      </c>
      <c r="BC518">
        <v>-3.9836499999999999</v>
      </c>
      <c r="BD518">
        <v>-0.88970899999999997</v>
      </c>
      <c r="BE518">
        <v>-1.70767</v>
      </c>
      <c r="BF518">
        <v>-2.0874999999999999</v>
      </c>
      <c r="BG518">
        <v>-0.80298700000000001</v>
      </c>
      <c r="BH518">
        <v>-0.95372599999999996</v>
      </c>
      <c r="BI518">
        <v>-0.60932399999999998</v>
      </c>
      <c r="BJ518">
        <v>-0.48802499999999999</v>
      </c>
      <c r="BK518">
        <v>-2.6502400000000002</v>
      </c>
      <c r="BL518">
        <v>-0.68385600000000002</v>
      </c>
      <c r="BM518">
        <v>-11.7662</v>
      </c>
      <c r="BN518">
        <v>-1.50435E-2</v>
      </c>
      <c r="BO518">
        <v>-1.9793799999999999</v>
      </c>
      <c r="BP518">
        <v>-2.9345599999999998</v>
      </c>
      <c r="BQ518">
        <v>-0.66412299999999902</v>
      </c>
      <c r="BR518">
        <v>-3.41648</v>
      </c>
      <c r="BS518">
        <v>-2.2787299999999999</v>
      </c>
      <c r="BT518">
        <v>-0.89730399999999999</v>
      </c>
    </row>
    <row r="519" spans="1:72" x14ac:dyDescent="0.3">
      <c r="A519" t="s">
        <v>98</v>
      </c>
      <c r="B519">
        <v>-3.4033099999999997E-2</v>
      </c>
      <c r="C519">
        <v>-4.3139699999999896</v>
      </c>
      <c r="D519">
        <v>0.476246</v>
      </c>
      <c r="E519">
        <v>-3.9694799999999999</v>
      </c>
      <c r="F519">
        <v>-2.9651900000000002</v>
      </c>
      <c r="G519">
        <v>-16.119900000000001</v>
      </c>
      <c r="H519">
        <v>-2.0122599999999999</v>
      </c>
      <c r="I519">
        <v>-3.56198E-2</v>
      </c>
      <c r="J519">
        <v>0.123749</v>
      </c>
      <c r="K519">
        <v>-0.299452</v>
      </c>
      <c r="L519">
        <v>7.6634599999999997E-2</v>
      </c>
      <c r="M519">
        <v>0.50010100000000002</v>
      </c>
      <c r="N519">
        <v>1.3939899999999999E-3</v>
      </c>
      <c r="O519">
        <v>0.14991599999999999</v>
      </c>
      <c r="P519">
        <v>0.26904600000000001</v>
      </c>
      <c r="Q519">
        <v>0.30977899999999903</v>
      </c>
      <c r="R519">
        <v>0.27421000000000001</v>
      </c>
      <c r="S519">
        <v>0.50587499999999996</v>
      </c>
      <c r="T519">
        <v>0.337391</v>
      </c>
      <c r="U519">
        <v>-4.9659800000000001</v>
      </c>
      <c r="V519">
        <v>-3.1997399999999998</v>
      </c>
      <c r="W519">
        <v>0.47713800000000001</v>
      </c>
      <c r="X519">
        <v>-13.0036</v>
      </c>
      <c r="Y519">
        <v>-3.44416999999999</v>
      </c>
      <c r="Z519">
        <v>-3.2239599999999999</v>
      </c>
      <c r="AA519">
        <v>7.2464199999999895E-2</v>
      </c>
      <c r="AB519">
        <v>0.57309500000000002</v>
      </c>
      <c r="AC519">
        <v>-1.7863500000000001</v>
      </c>
      <c r="AD519">
        <v>-4.5238100000000001</v>
      </c>
      <c r="AE519">
        <v>-2.6773400000000001</v>
      </c>
      <c r="AF519">
        <v>0.33838000000000001</v>
      </c>
      <c r="AG519">
        <v>-2.92374</v>
      </c>
      <c r="AH519">
        <v>-1.8603799999999999</v>
      </c>
      <c r="AI519">
        <v>-14.0494</v>
      </c>
      <c r="AJ519">
        <v>-5.6035500000000003</v>
      </c>
      <c r="AK519">
        <v>-3.09072999999999</v>
      </c>
      <c r="AL519">
        <v>0.19106999999999999</v>
      </c>
      <c r="AM519">
        <v>-2.3707799999999999</v>
      </c>
      <c r="AN519">
        <v>0.176284</v>
      </c>
      <c r="AO519">
        <v>0.30741799999999903</v>
      </c>
      <c r="AP519">
        <v>-3.5688199999999899</v>
      </c>
      <c r="AQ519">
        <v>9.3485699999999998E-4</v>
      </c>
      <c r="AR519">
        <v>-5.0712699999999904</v>
      </c>
      <c r="AS519">
        <v>0.21732399999999999</v>
      </c>
      <c r="AT519">
        <v>-2.60175</v>
      </c>
      <c r="AU519">
        <v>0.38960400000000001</v>
      </c>
      <c r="AV519">
        <v>-0.60881399999999997</v>
      </c>
      <c r="AW519">
        <v>-2.5920200000000002</v>
      </c>
      <c r="AX519">
        <v>-0.84821000000000002</v>
      </c>
      <c r="AY519">
        <v>-15.632199999999999</v>
      </c>
      <c r="AZ519">
        <v>-15.865399999999999</v>
      </c>
      <c r="BA519">
        <v>-18.601900000000001</v>
      </c>
      <c r="BB519">
        <v>-1.9055899999999999</v>
      </c>
      <c r="BC519">
        <v>-2.7705799999999998</v>
      </c>
      <c r="BD519">
        <v>0.41735100000000003</v>
      </c>
      <c r="BE519">
        <v>-1.88585</v>
      </c>
      <c r="BF519">
        <v>-1.70604</v>
      </c>
      <c r="BG519">
        <v>-0.21357399999999899</v>
      </c>
      <c r="BH519">
        <v>-0.215896</v>
      </c>
      <c r="BI519">
        <v>-1.5861399999999899</v>
      </c>
      <c r="BJ519">
        <v>0.586036</v>
      </c>
      <c r="BK519">
        <v>-2.45113</v>
      </c>
      <c r="BL519">
        <v>0.26731300000000002</v>
      </c>
      <c r="BM519">
        <v>-19.290500000000002</v>
      </c>
      <c r="BN519">
        <v>0.36760999999999999</v>
      </c>
      <c r="BO519">
        <v>-2.7314400000000001</v>
      </c>
      <c r="BP519">
        <v>-2.9517799999999998</v>
      </c>
      <c r="BQ519">
        <v>0.23117199999999999</v>
      </c>
      <c r="BR519">
        <v>-2.1489699999999998</v>
      </c>
      <c r="BS519">
        <v>-2.0022099999999998</v>
      </c>
      <c r="BT519">
        <v>3.7863899999999999E-2</v>
      </c>
    </row>
    <row r="520" spans="1:72" x14ac:dyDescent="0.3">
      <c r="A520" t="s">
        <v>423</v>
      </c>
      <c r="B520">
        <v>-2.0737999999999999</v>
      </c>
      <c r="C520">
        <v>-0.58098399999999994</v>
      </c>
      <c r="D520">
        <v>-2.3275700000000001</v>
      </c>
      <c r="E520">
        <v>-6.3101199999999897</v>
      </c>
      <c r="F520">
        <v>-1.4924200000000001</v>
      </c>
      <c r="G520">
        <v>-13.093500000000001</v>
      </c>
      <c r="H520">
        <v>-2.1128499999999999</v>
      </c>
      <c r="I520">
        <v>-3.09992</v>
      </c>
      <c r="J520">
        <v>-2.05140999999999</v>
      </c>
      <c r="K520">
        <v>-2.7479</v>
      </c>
      <c r="L520">
        <v>-2.851</v>
      </c>
      <c r="M520">
        <v>-0.43105699999999902</v>
      </c>
      <c r="N520">
        <v>-2.0465900000000001</v>
      </c>
      <c r="O520">
        <v>-2.63463</v>
      </c>
      <c r="P520">
        <v>-0.65803900000000004</v>
      </c>
      <c r="Q520">
        <v>-3.1711399999999998</v>
      </c>
      <c r="R520">
        <v>-2.6671</v>
      </c>
      <c r="S520">
        <v>-3.8213199999999898</v>
      </c>
      <c r="T520">
        <v>-2.7399800000000001</v>
      </c>
      <c r="U520">
        <v>-1.9558500000000001</v>
      </c>
      <c r="V520">
        <v>-0.73114499999999905</v>
      </c>
      <c r="W520">
        <v>-3.1553100000000001</v>
      </c>
      <c r="X520">
        <v>-6.0853400000000004</v>
      </c>
      <c r="Y520">
        <v>-1.2827</v>
      </c>
      <c r="Z520">
        <v>-1.9842299999999999</v>
      </c>
      <c r="AA520">
        <v>-0.95057499999999995</v>
      </c>
      <c r="AB520">
        <v>-1.7869299999999999</v>
      </c>
      <c r="AC520">
        <v>-1.1438299999999999</v>
      </c>
      <c r="AD520">
        <v>0.64282499999999998</v>
      </c>
      <c r="AE520">
        <v>-0.94723400000000002</v>
      </c>
      <c r="AF520">
        <v>-2.4127900000000002</v>
      </c>
      <c r="AG520">
        <v>-1.20652</v>
      </c>
      <c r="AH520">
        <v>-0.89868799999999904</v>
      </c>
      <c r="AI520">
        <v>-10.0444</v>
      </c>
      <c r="AJ520">
        <v>-1.9343299999999899</v>
      </c>
      <c r="AK520">
        <v>-3.0343399999999998</v>
      </c>
      <c r="AL520">
        <v>-2.9510299999999998</v>
      </c>
      <c r="AM520">
        <v>-6.9088000000000003</v>
      </c>
      <c r="AN520">
        <v>-0.85005200000000003</v>
      </c>
      <c r="AO520">
        <v>-2.7037900000000001</v>
      </c>
      <c r="AP520">
        <v>-0.73933899999999997</v>
      </c>
      <c r="AQ520">
        <v>-3.5496300000000001</v>
      </c>
      <c r="AR520">
        <v>-1.3943299999999901</v>
      </c>
      <c r="AS520">
        <v>-2.54664</v>
      </c>
      <c r="AT520">
        <v>-3.4049099999999899</v>
      </c>
      <c r="AU520">
        <v>-2.71556</v>
      </c>
      <c r="AV520">
        <v>-1.3023400000000001</v>
      </c>
      <c r="AW520">
        <v>-1.8873099999999901</v>
      </c>
      <c r="AX520">
        <v>1.24732</v>
      </c>
      <c r="AY520">
        <v>-21.266500000000001</v>
      </c>
      <c r="AZ520">
        <v>-20.924499999999998</v>
      </c>
      <c r="BA520">
        <v>-36.880699999999997</v>
      </c>
      <c r="BB520">
        <v>-1.0260499999999999</v>
      </c>
      <c r="BC520">
        <v>-0.87635300000000005</v>
      </c>
      <c r="BD520">
        <v>-3.3345699999999998</v>
      </c>
      <c r="BE520">
        <v>-0.51186699999999996</v>
      </c>
      <c r="BF520">
        <v>-2.5843500000000001</v>
      </c>
      <c r="BG520">
        <v>-3.2427299999999999</v>
      </c>
      <c r="BH520">
        <v>-3.2632400000000001</v>
      </c>
      <c r="BI520">
        <v>0.48059799999999903</v>
      </c>
      <c r="BJ520">
        <v>-2.60785</v>
      </c>
      <c r="BK520">
        <v>-1.0019100000000001</v>
      </c>
      <c r="BL520">
        <v>-2.8907400000000001</v>
      </c>
      <c r="BM520">
        <v>-12.385300000000001</v>
      </c>
      <c r="BN520">
        <v>-2.8353799999999998</v>
      </c>
      <c r="BO520">
        <v>-1.5629599999999999</v>
      </c>
      <c r="BP520">
        <v>-2.95451</v>
      </c>
      <c r="BQ520">
        <v>-2.6809099999999999</v>
      </c>
      <c r="BR520">
        <v>-0.79711599999999905</v>
      </c>
      <c r="BS520">
        <v>-0.85621100000000006</v>
      </c>
      <c r="BT520">
        <v>-2.5823999999999998</v>
      </c>
    </row>
    <row r="521" spans="1:72" x14ac:dyDescent="0.3">
      <c r="A521" t="s">
        <v>137</v>
      </c>
      <c r="B521">
        <v>-5.9743399999999998</v>
      </c>
      <c r="C521">
        <v>-3.6332900000000001</v>
      </c>
      <c r="D521">
        <v>-4.89602</v>
      </c>
      <c r="E521">
        <v>-2.3567800000000001</v>
      </c>
      <c r="F521">
        <v>-3.26505</v>
      </c>
      <c r="G521">
        <v>-13.504</v>
      </c>
      <c r="H521">
        <v>-3.4011099999999899</v>
      </c>
      <c r="I521">
        <v>-4.4914300000000003</v>
      </c>
      <c r="J521">
        <v>-4.5419299999999998</v>
      </c>
      <c r="K521">
        <v>-5.7409400000000002</v>
      </c>
      <c r="L521">
        <v>-4.0989300000000002</v>
      </c>
      <c r="M521">
        <v>-3.6870199999999902</v>
      </c>
      <c r="N521">
        <v>-5.2947600000000001</v>
      </c>
      <c r="O521">
        <v>-4.0667900000000001</v>
      </c>
      <c r="P521">
        <v>-5.9634799999999997</v>
      </c>
      <c r="Q521">
        <v>-5.9005099999999997</v>
      </c>
      <c r="R521">
        <v>-4.9795600000000002</v>
      </c>
      <c r="S521">
        <v>-5.3734099999999998</v>
      </c>
      <c r="T521">
        <v>-4.7357800000000001</v>
      </c>
      <c r="U521">
        <v>-2.6795100000000001</v>
      </c>
      <c r="V521">
        <v>-4.3631599999999997</v>
      </c>
      <c r="W521">
        <v>-5.03362</v>
      </c>
      <c r="X521">
        <v>-16.1404</v>
      </c>
      <c r="Y521">
        <v>-3.8584800000000001</v>
      </c>
      <c r="Z521">
        <v>-6.0078699999999996</v>
      </c>
      <c r="AA521">
        <v>-3.8961800000000002</v>
      </c>
      <c r="AB521">
        <v>-6.2883300000000002</v>
      </c>
      <c r="AC521">
        <v>-6.4231099999999897</v>
      </c>
      <c r="AD521">
        <v>-2.5173000000000001</v>
      </c>
      <c r="AE521">
        <v>-3.2841199999999899</v>
      </c>
      <c r="AF521">
        <v>-4.7763499999999999</v>
      </c>
      <c r="AG521">
        <v>-2.9543400000000002</v>
      </c>
      <c r="AH521">
        <v>-2.5023</v>
      </c>
      <c r="AI521">
        <v>-17.678599999999999</v>
      </c>
      <c r="AJ521">
        <v>-5.0661100000000001</v>
      </c>
      <c r="AK521">
        <v>-3.4795799999999999</v>
      </c>
      <c r="AL521">
        <v>-4.9115799999999998</v>
      </c>
      <c r="AM521">
        <v>-2.6448900000000002</v>
      </c>
      <c r="AN521">
        <v>-6.0844699999999996</v>
      </c>
      <c r="AO521">
        <v>-4.8267600000000002</v>
      </c>
      <c r="AP521">
        <v>-3.0186500000000001</v>
      </c>
      <c r="AQ521">
        <v>-6.0346599999999997</v>
      </c>
      <c r="AR521">
        <v>-3.1565400000000001</v>
      </c>
      <c r="AS521">
        <v>-4.43485</v>
      </c>
      <c r="AT521">
        <v>-3.3043499999999999</v>
      </c>
      <c r="AU521">
        <v>-4.2650300000000003</v>
      </c>
      <c r="AV521">
        <v>-7.8271300000000004</v>
      </c>
      <c r="AW521">
        <v>-2.49411</v>
      </c>
      <c r="AX521">
        <v>-6.2565799999999996</v>
      </c>
      <c r="AY521">
        <v>-23.655000000000001</v>
      </c>
      <c r="AZ521">
        <v>-26.023499999999999</v>
      </c>
      <c r="BA521">
        <v>-22.2164</v>
      </c>
      <c r="BB521">
        <v>-5.3886500000000002</v>
      </c>
      <c r="BC521">
        <v>-4.46502</v>
      </c>
      <c r="BD521">
        <v>-4.4022699999999997</v>
      </c>
      <c r="BE521">
        <v>-4.1376499999999998</v>
      </c>
      <c r="BF521">
        <v>-2.6272000000000002</v>
      </c>
      <c r="BG521">
        <v>-5.3998799999999996</v>
      </c>
      <c r="BH521">
        <v>-4.9849800000000002</v>
      </c>
      <c r="BI521">
        <v>-4.6513200000000001</v>
      </c>
      <c r="BJ521">
        <v>-4.6460499999999998</v>
      </c>
      <c r="BK521">
        <v>-2.51824</v>
      </c>
      <c r="BL521">
        <v>-4.40442</v>
      </c>
      <c r="BM521">
        <v>-13.712400000000001</v>
      </c>
      <c r="BN521">
        <v>-4.5804</v>
      </c>
      <c r="BO521">
        <v>-1.8413200000000001</v>
      </c>
      <c r="BP521">
        <v>-3.0024000000000002</v>
      </c>
      <c r="BQ521">
        <v>-5.13896</v>
      </c>
      <c r="BR521">
        <v>-3.1204399999999999</v>
      </c>
      <c r="BS521">
        <v>-4.7777500000000002</v>
      </c>
      <c r="BT521">
        <v>-4.9064300000000003</v>
      </c>
    </row>
    <row r="522" spans="1:72" x14ac:dyDescent="0.3">
      <c r="A522" t="s">
        <v>164</v>
      </c>
      <c r="B522">
        <v>-1.41557</v>
      </c>
      <c r="C522">
        <v>-13.4796</v>
      </c>
      <c r="D522">
        <v>-14.5983</v>
      </c>
      <c r="E522">
        <v>-1.5234399999999999</v>
      </c>
      <c r="F522">
        <v>-4.6235299999999997</v>
      </c>
      <c r="G522">
        <v>-15.866199999999999</v>
      </c>
      <c r="H522">
        <v>-11.404500000000001</v>
      </c>
      <c r="I522">
        <v>-0.27346900000000002</v>
      </c>
      <c r="J522">
        <v>-11.679</v>
      </c>
      <c r="K522">
        <v>-30.5459</v>
      </c>
      <c r="L522">
        <v>-9.1823599999999992</v>
      </c>
      <c r="M522">
        <v>-7.62066</v>
      </c>
      <c r="N522">
        <v>-0.144205</v>
      </c>
      <c r="O522">
        <v>-0.91600400000000004</v>
      </c>
      <c r="P522">
        <v>-0.73445099999999996</v>
      </c>
      <c r="Q522">
        <v>-19.6127</v>
      </c>
      <c r="R522">
        <v>-26.7836</v>
      </c>
      <c r="S522">
        <v>-10.023400000000001</v>
      </c>
      <c r="T522">
        <v>-0.83821399999999902</v>
      </c>
      <c r="U522">
        <v>-8.2066099999999995</v>
      </c>
      <c r="V522">
        <v>-14.985999999999899</v>
      </c>
      <c r="W522">
        <v>-4.0038900000000002</v>
      </c>
      <c r="X522">
        <v>-10.9695</v>
      </c>
      <c r="Y522">
        <v>-0.26211299999999998</v>
      </c>
      <c r="Z522">
        <v>-0.62671999999999894</v>
      </c>
      <c r="AA522">
        <v>-0.146152</v>
      </c>
      <c r="AB522">
        <v>-1.5237000000000001</v>
      </c>
      <c r="AC522">
        <v>0.91149199999999997</v>
      </c>
      <c r="AD522">
        <v>-10.295299999999999</v>
      </c>
      <c r="AE522">
        <v>-7.3037000000000001</v>
      </c>
      <c r="AF522">
        <v>-16.753799999999998</v>
      </c>
      <c r="AG522">
        <v>-1.5101</v>
      </c>
      <c r="AH522">
        <v>-7.7282099999999998</v>
      </c>
      <c r="AI522">
        <v>-11.561999999999999</v>
      </c>
      <c r="AJ522">
        <v>-12.950999999999899</v>
      </c>
      <c r="AK522">
        <v>-11.9442</v>
      </c>
      <c r="AL522">
        <v>-0.58899999999999997</v>
      </c>
      <c r="AM522">
        <v>-4.4057300000000001</v>
      </c>
      <c r="AN522">
        <v>9.9382899999999996E-2</v>
      </c>
      <c r="AO522">
        <v>-0.68070699999999995</v>
      </c>
      <c r="AP522">
        <v>-4.6543799999999997</v>
      </c>
      <c r="AQ522">
        <v>-25.923100000000002</v>
      </c>
      <c r="AR522">
        <v>-5.9876199999999997</v>
      </c>
      <c r="AS522">
        <v>-0.405609</v>
      </c>
      <c r="AT522">
        <v>-4.5827200000000001</v>
      </c>
      <c r="AU522">
        <v>-1.0248999999999999</v>
      </c>
      <c r="AV522">
        <v>-0.205342</v>
      </c>
      <c r="AW522">
        <v>-3.1718199999999999</v>
      </c>
      <c r="AX522">
        <v>0.13778199999999999</v>
      </c>
      <c r="AY522">
        <v>-34.3703</v>
      </c>
      <c r="AZ522">
        <v>-36.1051</v>
      </c>
      <c r="BA522">
        <v>-39.145499999999998</v>
      </c>
      <c r="BB522">
        <v>-16.425799999999999</v>
      </c>
      <c r="BC522">
        <v>-6.43405</v>
      </c>
      <c r="BD522">
        <v>-0.59907100000000002</v>
      </c>
      <c r="BE522">
        <v>-13.460699999999999</v>
      </c>
      <c r="BF522">
        <v>-2.8635899999999999</v>
      </c>
      <c r="BG522">
        <v>-0.883378</v>
      </c>
      <c r="BH522">
        <v>-17.937100000000001</v>
      </c>
      <c r="BI522">
        <v>-5.0202099999999996</v>
      </c>
      <c r="BJ522">
        <v>-14.8809</v>
      </c>
      <c r="BK522">
        <v>-12.9756</v>
      </c>
      <c r="BL522">
        <v>-0.74182199999999998</v>
      </c>
      <c r="BM522">
        <v>-18.259</v>
      </c>
      <c r="BN522">
        <v>-13.8917</v>
      </c>
      <c r="BO522">
        <v>-1.54267</v>
      </c>
      <c r="BP522">
        <v>-3.0136799999999999</v>
      </c>
      <c r="BQ522">
        <v>-7.4518800000000001</v>
      </c>
      <c r="BR522">
        <v>5.4482100000000002E-4</v>
      </c>
      <c r="BS522">
        <v>-0.570573</v>
      </c>
      <c r="BT522">
        <v>-0.9254</v>
      </c>
    </row>
    <row r="523" spans="1:72" x14ac:dyDescent="0.3">
      <c r="A523" t="s">
        <v>439</v>
      </c>
      <c r="B523">
        <v>-0.70424500000000001</v>
      </c>
      <c r="C523">
        <v>-5.3573199999999996</v>
      </c>
      <c r="D523">
        <v>-0.89888299999999999</v>
      </c>
      <c r="E523">
        <v>-6.6518399999999902</v>
      </c>
      <c r="F523">
        <v>-6.1116400000000004</v>
      </c>
      <c r="G523">
        <v>-15.731199999999999</v>
      </c>
      <c r="H523">
        <v>-3.7625899999999999</v>
      </c>
      <c r="I523">
        <v>-0.70043999999999995</v>
      </c>
      <c r="J523">
        <v>-0.81899900000000003</v>
      </c>
      <c r="K523">
        <v>-1.08395</v>
      </c>
      <c r="L523">
        <v>-1.0225599999999999</v>
      </c>
      <c r="M523">
        <v>-0.42483900000000002</v>
      </c>
      <c r="N523">
        <v>-0.77063000000000004</v>
      </c>
      <c r="O523">
        <v>-0.77147900000000003</v>
      </c>
      <c r="P523">
        <v>-1.4056599999999999</v>
      </c>
      <c r="Q523">
        <v>-0.66789600000000005</v>
      </c>
      <c r="R523">
        <v>-0.52225500000000002</v>
      </c>
      <c r="S523">
        <v>-0.523787</v>
      </c>
      <c r="T523">
        <v>-1.0370200000000001</v>
      </c>
      <c r="U523">
        <v>-1.3450599999999999</v>
      </c>
      <c r="V523">
        <v>-4.4937100000000001</v>
      </c>
      <c r="W523">
        <v>-0.99520799999999998</v>
      </c>
      <c r="X523">
        <v>-21.278500000000001</v>
      </c>
      <c r="Y523">
        <v>-5.6703999999999999</v>
      </c>
      <c r="Z523">
        <v>-5.7979599999999998</v>
      </c>
      <c r="AA523">
        <v>-2.0688</v>
      </c>
      <c r="AB523">
        <v>-0.943379999999999</v>
      </c>
      <c r="AC523">
        <v>-8.4363899999999994</v>
      </c>
      <c r="AD523">
        <v>-13.4819</v>
      </c>
      <c r="AE523">
        <v>-2.37934</v>
      </c>
      <c r="AF523">
        <v>-0.89312499999999995</v>
      </c>
      <c r="AG523">
        <v>-4.1028099999999998</v>
      </c>
      <c r="AH523">
        <v>-1.0886400000000001</v>
      </c>
      <c r="AI523">
        <v>-19.3294</v>
      </c>
      <c r="AJ523">
        <v>-7.5649199999999999</v>
      </c>
      <c r="AK523">
        <v>-2.8921000000000001</v>
      </c>
      <c r="AL523">
        <v>-1.04739</v>
      </c>
      <c r="AM523">
        <v>-7.6847799999999999</v>
      </c>
      <c r="AN523">
        <v>-0.220581</v>
      </c>
      <c r="AO523">
        <v>-0.61549799999999999</v>
      </c>
      <c r="AP523">
        <v>-7.3798500000000002</v>
      </c>
      <c r="AQ523">
        <v>-1.0401899999999999</v>
      </c>
      <c r="AR523">
        <v>-6.3192899999999996</v>
      </c>
      <c r="AS523">
        <v>-0.68639700000000003</v>
      </c>
      <c r="AT523">
        <v>-8.6187199999999997</v>
      </c>
      <c r="AU523">
        <v>-0.71892599999999995</v>
      </c>
      <c r="AV523">
        <v>-1.0799000000000001</v>
      </c>
      <c r="AW523">
        <v>-4.9088599999999998</v>
      </c>
      <c r="AX523">
        <v>-0.57303300000000001</v>
      </c>
      <c r="AY523">
        <v>-26.8489</v>
      </c>
      <c r="AZ523">
        <v>-31.347100000000001</v>
      </c>
      <c r="BA523">
        <v>-38.8767</v>
      </c>
      <c r="BB523">
        <v>-2.7151200000000002</v>
      </c>
      <c r="BC523">
        <v>-6.4460800000000003</v>
      </c>
      <c r="BD523">
        <v>-0.95491199999999998</v>
      </c>
      <c r="BE523">
        <v>-1.7489399999999999</v>
      </c>
      <c r="BF523">
        <v>-1.6307499999999999</v>
      </c>
      <c r="BG523">
        <v>-1.57256</v>
      </c>
      <c r="BH523">
        <v>-0.718476</v>
      </c>
      <c r="BI523">
        <v>-1.9459900000000001</v>
      </c>
      <c r="BJ523">
        <v>-0.773922</v>
      </c>
      <c r="BK523">
        <v>-2.2653799999999999</v>
      </c>
      <c r="BL523">
        <v>-0.780003</v>
      </c>
      <c r="BM523">
        <v>-23.828499999999998</v>
      </c>
      <c r="BN523">
        <v>-0.74398999999999904</v>
      </c>
      <c r="BO523">
        <v>-5.1351699999999996</v>
      </c>
      <c r="BP523">
        <v>-3.03104</v>
      </c>
      <c r="BQ523">
        <v>-0.92341700000000004</v>
      </c>
      <c r="BR523">
        <v>-4.6536599999999897</v>
      </c>
      <c r="BS523">
        <v>-1.7824099999999901</v>
      </c>
      <c r="BT523">
        <v>-0.93674599999999997</v>
      </c>
    </row>
    <row r="524" spans="1:72" x14ac:dyDescent="0.3">
      <c r="A524" t="s">
        <v>225</v>
      </c>
      <c r="B524">
        <v>-0.269984</v>
      </c>
      <c r="C524">
        <v>-6.3058899999999998</v>
      </c>
      <c r="D524">
        <v>-0.685639</v>
      </c>
      <c r="E524">
        <v>-2.4779</v>
      </c>
      <c r="F524">
        <v>-1.3886799999999999</v>
      </c>
      <c r="G524">
        <v>-11.068199999999999</v>
      </c>
      <c r="H524">
        <v>-4.6823600000000001</v>
      </c>
      <c r="I524">
        <v>-0.41587399999999902</v>
      </c>
      <c r="J524">
        <v>-0.79557100000000003</v>
      </c>
      <c r="K524">
        <v>-0.70322799999999996</v>
      </c>
      <c r="L524">
        <v>-0.54364799999999902</v>
      </c>
      <c r="M524">
        <v>-0.60081099999999998</v>
      </c>
      <c r="N524">
        <v>-0.88297899999999996</v>
      </c>
      <c r="O524">
        <v>-0.36289299999999902</v>
      </c>
      <c r="P524">
        <v>-1.1998899999999999</v>
      </c>
      <c r="Q524">
        <v>-1.03484</v>
      </c>
      <c r="R524">
        <v>-0.45238999999999902</v>
      </c>
      <c r="S524">
        <v>-0.86104400000000003</v>
      </c>
      <c r="T524">
        <v>-0.97250000000000003</v>
      </c>
      <c r="U524">
        <v>-5.0414000000000003</v>
      </c>
      <c r="V524">
        <v>-4.8397199999999998</v>
      </c>
      <c r="W524">
        <v>-0.63948300000000002</v>
      </c>
      <c r="X524">
        <v>-8.7144399999999997</v>
      </c>
      <c r="Y524">
        <v>-4.2674399999999997</v>
      </c>
      <c r="Z524">
        <v>-5.8643299999999998</v>
      </c>
      <c r="AA524">
        <v>-0.81693899999999997</v>
      </c>
      <c r="AB524">
        <v>0.81758500000000001</v>
      </c>
      <c r="AC524">
        <v>-3.2199900000000001</v>
      </c>
      <c r="AD524">
        <v>-2.6831700000000001</v>
      </c>
      <c r="AE524">
        <v>-6.1332800000000001</v>
      </c>
      <c r="AF524">
        <v>-0.96868699999999996</v>
      </c>
      <c r="AG524">
        <v>-1.95957</v>
      </c>
      <c r="AH524">
        <v>-3.5583900000000002</v>
      </c>
      <c r="AI524">
        <v>-9.9214699999999993</v>
      </c>
      <c r="AJ524">
        <v>-4.1205099999999897</v>
      </c>
      <c r="AK524">
        <v>-2.37276</v>
      </c>
      <c r="AL524">
        <v>-0.50941700000000001</v>
      </c>
      <c r="AM524">
        <v>-3.3563499999999999</v>
      </c>
      <c r="AN524">
        <v>-0.185005</v>
      </c>
      <c r="AO524">
        <v>-0.40268799999999999</v>
      </c>
      <c r="AP524">
        <v>-1.8338699999999999</v>
      </c>
      <c r="AQ524">
        <v>-1.1019600000000001</v>
      </c>
      <c r="AR524">
        <v>-6.3945400000000001</v>
      </c>
      <c r="AS524">
        <v>-0.100241</v>
      </c>
      <c r="AT524">
        <v>-2.6464599999999998</v>
      </c>
      <c r="AU524">
        <v>-0.86067800000000005</v>
      </c>
      <c r="AV524">
        <v>0.44000600000000001</v>
      </c>
      <c r="AW524">
        <v>-1.4199299999999999</v>
      </c>
      <c r="AX524">
        <v>1.35686</v>
      </c>
      <c r="AY524">
        <v>-21.772200000000002</v>
      </c>
      <c r="AZ524">
        <v>-30.756999999999898</v>
      </c>
      <c r="BA524">
        <v>-37.334800000000001</v>
      </c>
      <c r="BB524">
        <v>-3.9333099999999899</v>
      </c>
      <c r="BC524">
        <v>-2.8177400000000001</v>
      </c>
      <c r="BD524">
        <v>-0.72128000000000003</v>
      </c>
      <c r="BE524">
        <v>-2.8723299999999998</v>
      </c>
      <c r="BF524">
        <v>-1.61263</v>
      </c>
      <c r="BG524">
        <v>-0.89665099999999998</v>
      </c>
      <c r="BH524">
        <v>-1.1810399999999901</v>
      </c>
      <c r="BI524">
        <v>-1.4812099999999999</v>
      </c>
      <c r="BJ524">
        <v>-0.67377699999999996</v>
      </c>
      <c r="BK524">
        <v>-2.83873</v>
      </c>
      <c r="BL524">
        <v>-0.45548299999999903</v>
      </c>
      <c r="BM524">
        <v>-9.62364</v>
      </c>
      <c r="BN524">
        <v>-0.70171899999999998</v>
      </c>
      <c r="BO524">
        <v>-3.06882999999999</v>
      </c>
      <c r="BP524">
        <v>-3.0392600000000001</v>
      </c>
      <c r="BQ524">
        <v>-0.84123799999999904</v>
      </c>
      <c r="BR524">
        <v>-6.04</v>
      </c>
      <c r="BS524">
        <v>-5.8936999999999999</v>
      </c>
      <c r="BT524">
        <v>-0.662879</v>
      </c>
    </row>
    <row r="525" spans="1:72" x14ac:dyDescent="0.3">
      <c r="A525" t="s">
        <v>645</v>
      </c>
      <c r="B525">
        <v>-3.6490300000000002</v>
      </c>
      <c r="C525">
        <v>-1.70523</v>
      </c>
      <c r="D525">
        <v>-4.9181900000000001</v>
      </c>
      <c r="E525">
        <v>-5.2084000000000001</v>
      </c>
      <c r="F525">
        <v>-2.3140399999999999</v>
      </c>
      <c r="G525">
        <v>-11.305</v>
      </c>
      <c r="H525">
        <v>-1.54051</v>
      </c>
      <c r="I525">
        <v>-4.2910500000000003</v>
      </c>
      <c r="J525">
        <v>-3.4962900000000001</v>
      </c>
      <c r="K525">
        <v>-3.46136</v>
      </c>
      <c r="L525">
        <v>-3.0609299999999999</v>
      </c>
      <c r="M525">
        <v>-4.1086900000000002</v>
      </c>
      <c r="N525">
        <v>-4.1152800000000003</v>
      </c>
      <c r="O525">
        <v>-3.40238</v>
      </c>
      <c r="P525">
        <v>-3.9347400000000001</v>
      </c>
      <c r="Q525">
        <v>-3.91689</v>
      </c>
      <c r="R525">
        <v>-3.0099900000000002</v>
      </c>
      <c r="S525">
        <v>-4.1495600000000001</v>
      </c>
      <c r="T525">
        <v>-3.0419200000000002</v>
      </c>
      <c r="U525">
        <v>-0.69967299999999999</v>
      </c>
      <c r="V525">
        <v>-2.0124499999999999</v>
      </c>
      <c r="W525">
        <v>-3.57605</v>
      </c>
      <c r="X525">
        <v>-8.6047899999999995</v>
      </c>
      <c r="Y525">
        <v>-2.2351299999999998</v>
      </c>
      <c r="Z525">
        <v>-4.4048299999999996</v>
      </c>
      <c r="AA525">
        <v>-2.4949599999999998</v>
      </c>
      <c r="AB525">
        <v>-4.0183400000000002</v>
      </c>
      <c r="AC525">
        <v>-0.74583999999999995</v>
      </c>
      <c r="AD525">
        <v>-2.0874799999999998</v>
      </c>
      <c r="AE525">
        <v>-3.0219</v>
      </c>
      <c r="AF525">
        <v>-4.8626500000000004</v>
      </c>
      <c r="AG525">
        <v>-2.6791</v>
      </c>
      <c r="AH525">
        <v>-5.0592199999999998</v>
      </c>
      <c r="AI525">
        <v>-10.147500000000001</v>
      </c>
      <c r="AJ525">
        <v>-1.1526299999999901</v>
      </c>
      <c r="AK525">
        <v>-2.5880700000000001</v>
      </c>
      <c r="AL525">
        <v>-3.3206500000000001</v>
      </c>
      <c r="AM525">
        <v>-2.4704000000000002</v>
      </c>
      <c r="AN525">
        <v>-2.4981100000000001</v>
      </c>
      <c r="AO525">
        <v>-3.1204399999999999</v>
      </c>
      <c r="AP525">
        <v>-2.44430999999999</v>
      </c>
      <c r="AQ525">
        <v>-3.0025200000000001</v>
      </c>
      <c r="AR525">
        <v>-2.1582300000000001</v>
      </c>
      <c r="AS525">
        <v>-3.0529999999999999</v>
      </c>
      <c r="AT525">
        <v>-2.7078899999999999</v>
      </c>
      <c r="AU525">
        <v>-3.80139</v>
      </c>
      <c r="AV525">
        <v>-2.80158</v>
      </c>
      <c r="AW525">
        <v>-2.91174</v>
      </c>
      <c r="AX525">
        <v>-0.77588199999999996</v>
      </c>
      <c r="AY525">
        <v>-17.341100000000001</v>
      </c>
      <c r="AZ525">
        <v>-16.9011</v>
      </c>
      <c r="BA525">
        <v>-20.440000000000001</v>
      </c>
      <c r="BB525">
        <v>-3.4965899999999999</v>
      </c>
      <c r="BC525">
        <v>-1.77423</v>
      </c>
      <c r="BD525">
        <v>-2.5754199999999998</v>
      </c>
      <c r="BE525">
        <v>-2.6541000000000001</v>
      </c>
      <c r="BF525">
        <v>-3.7205599999999999</v>
      </c>
      <c r="BG525">
        <v>-3.2766500000000001</v>
      </c>
      <c r="BH525">
        <v>-3.1038999999999999</v>
      </c>
      <c r="BI525">
        <v>-2.3351700000000002</v>
      </c>
      <c r="BJ525">
        <v>-4.4965099999999998</v>
      </c>
      <c r="BK525">
        <v>-3.3132699999999899</v>
      </c>
      <c r="BL525">
        <v>-2.9531999999999998</v>
      </c>
      <c r="BM525">
        <v>-15.5039</v>
      </c>
      <c r="BN525">
        <v>-3.7139000000000002</v>
      </c>
      <c r="BO525">
        <v>-3.5866400000000001</v>
      </c>
      <c r="BP525">
        <v>-3.1206700000000001</v>
      </c>
      <c r="BQ525">
        <v>-4.2050299999999998</v>
      </c>
      <c r="BR525">
        <v>-4.0257800000000001</v>
      </c>
      <c r="BS525">
        <v>-3.4748000000000001</v>
      </c>
      <c r="BT525">
        <v>-3.0682499999999999</v>
      </c>
    </row>
    <row r="526" spans="1:72" x14ac:dyDescent="0.3">
      <c r="A526" t="s">
        <v>282</v>
      </c>
      <c r="B526">
        <v>-1.9702500000000001</v>
      </c>
      <c r="C526">
        <v>-2.1186799999999999</v>
      </c>
      <c r="D526">
        <v>-2.7691699999999999</v>
      </c>
      <c r="E526">
        <v>-2.1974099999999899</v>
      </c>
      <c r="F526">
        <v>-1.7594000000000001</v>
      </c>
      <c r="G526">
        <v>-8.5599100000000004</v>
      </c>
      <c r="H526">
        <v>-1.6258299999999899</v>
      </c>
      <c r="I526">
        <v>-2.4848300000000001</v>
      </c>
      <c r="J526">
        <v>-2.5254300000000001</v>
      </c>
      <c r="K526">
        <v>-2.5013899999999998</v>
      </c>
      <c r="L526">
        <v>-2.4844900000000001</v>
      </c>
      <c r="M526">
        <v>-2.1861999999999999</v>
      </c>
      <c r="N526">
        <v>-2.77530999999999</v>
      </c>
      <c r="O526">
        <v>-2.2142599999999999</v>
      </c>
      <c r="P526">
        <v>-3.9294899999999999</v>
      </c>
      <c r="Q526">
        <v>-1.61371</v>
      </c>
      <c r="R526">
        <v>-3.41195</v>
      </c>
      <c r="S526">
        <v>-2.4467599999999998</v>
      </c>
      <c r="T526">
        <v>-2.9369999999999998</v>
      </c>
      <c r="U526">
        <v>-1.0937299999999901</v>
      </c>
      <c r="V526">
        <v>-2.3778700000000002</v>
      </c>
      <c r="W526">
        <v>-2.1105200000000002</v>
      </c>
      <c r="X526">
        <v>-7.6044700000000001</v>
      </c>
      <c r="Y526">
        <v>-1.64175</v>
      </c>
      <c r="Z526">
        <v>-0.92369699999999899</v>
      </c>
      <c r="AA526">
        <v>-2.4058799999999998</v>
      </c>
      <c r="AB526">
        <v>-1.7178799999999901</v>
      </c>
      <c r="AC526">
        <v>-0.68124499999999999</v>
      </c>
      <c r="AD526">
        <v>-0.97000900000000001</v>
      </c>
      <c r="AE526">
        <v>-2.1169899999999999</v>
      </c>
      <c r="AF526">
        <v>-2.5610499999999998</v>
      </c>
      <c r="AG526">
        <v>-1.51359</v>
      </c>
      <c r="AH526">
        <v>-3.7393900000000002</v>
      </c>
      <c r="AI526">
        <v>-11.7196</v>
      </c>
      <c r="AJ526">
        <v>-1.46312</v>
      </c>
      <c r="AK526">
        <v>-2.7888500000000001</v>
      </c>
      <c r="AL526">
        <v>-1.79488</v>
      </c>
      <c r="AM526">
        <v>-1.0648299999999999</v>
      </c>
      <c r="AN526">
        <v>-2.8863599999999998</v>
      </c>
      <c r="AO526">
        <v>-2.57341</v>
      </c>
      <c r="AP526">
        <v>-1.5675399999999999</v>
      </c>
      <c r="AQ526">
        <v>-2.5856499999999998</v>
      </c>
      <c r="AR526">
        <v>-1.3749499999999999</v>
      </c>
      <c r="AS526">
        <v>-2.7777400000000001</v>
      </c>
      <c r="AT526">
        <v>-2.1779000000000002</v>
      </c>
      <c r="AU526">
        <v>-1.86612</v>
      </c>
      <c r="AV526">
        <v>-2.9144999999999999</v>
      </c>
      <c r="AW526">
        <v>-2.1538599999999999</v>
      </c>
      <c r="AX526">
        <v>-0.147034</v>
      </c>
      <c r="AY526">
        <v>-15.5021</v>
      </c>
      <c r="AZ526">
        <v>-9.14651999999999</v>
      </c>
      <c r="BA526">
        <v>-40.372300000000003</v>
      </c>
      <c r="BB526">
        <v>-1.6877</v>
      </c>
      <c r="BC526">
        <v>-1.845</v>
      </c>
      <c r="BD526">
        <v>-3.1418300000000001</v>
      </c>
      <c r="BE526">
        <v>-1.5043299999999999</v>
      </c>
      <c r="BF526">
        <v>-2.7278899999999999</v>
      </c>
      <c r="BG526">
        <v>-2.9844300000000001</v>
      </c>
      <c r="BH526">
        <v>-2.4339</v>
      </c>
      <c r="BI526">
        <v>-1.0226200000000001</v>
      </c>
      <c r="BJ526">
        <v>-2.8671599999999899</v>
      </c>
      <c r="BK526">
        <v>-4.1657599999999997</v>
      </c>
      <c r="BL526">
        <v>-2.0356700000000001</v>
      </c>
      <c r="BM526">
        <v>-9.8198600000000003</v>
      </c>
      <c r="BN526">
        <v>-2.2206399999999999</v>
      </c>
      <c r="BO526">
        <v>-1.5559399999999901</v>
      </c>
      <c r="BP526">
        <v>-3.1500400000000002</v>
      </c>
      <c r="BQ526">
        <v>-2.5127799999999998</v>
      </c>
      <c r="BR526">
        <v>-1.3206899999999999</v>
      </c>
      <c r="BS526">
        <v>-1.4658500000000001</v>
      </c>
      <c r="BT526">
        <v>-2.8805099999999899</v>
      </c>
    </row>
    <row r="527" spans="1:72" x14ac:dyDescent="0.3">
      <c r="A527" t="s">
        <v>465</v>
      </c>
      <c r="B527">
        <v>-1.3635899999999901</v>
      </c>
      <c r="C527">
        <v>-5.5866699999999998</v>
      </c>
      <c r="D527">
        <v>-0.62174200000000002</v>
      </c>
      <c r="E527">
        <v>-1.46614</v>
      </c>
      <c r="F527">
        <v>-3.3002799999999999</v>
      </c>
      <c r="G527">
        <v>-10.8607</v>
      </c>
      <c r="H527">
        <v>-5.7709799999999998</v>
      </c>
      <c r="I527">
        <v>-0.75053400000000003</v>
      </c>
      <c r="J527">
        <v>-1.1778599999999999</v>
      </c>
      <c r="K527">
        <v>-0.28821599999999897</v>
      </c>
      <c r="L527">
        <v>-0.96362300000000001</v>
      </c>
      <c r="M527">
        <v>-0.83641799999999999</v>
      </c>
      <c r="N527">
        <v>-0.48245299999999902</v>
      </c>
      <c r="O527">
        <v>-0.807867</v>
      </c>
      <c r="P527">
        <v>-0.32033600000000001</v>
      </c>
      <c r="Q527">
        <v>-0.262959</v>
      </c>
      <c r="R527">
        <v>-0.72254200000000002</v>
      </c>
      <c r="S527">
        <v>-0.52268300000000001</v>
      </c>
      <c r="T527">
        <v>-0.76833300000000004</v>
      </c>
      <c r="U527">
        <v>-7.9819199999999997</v>
      </c>
      <c r="V527">
        <v>-5.10839</v>
      </c>
      <c r="W527">
        <v>-1.30793</v>
      </c>
      <c r="X527">
        <v>-3.6657899999999999</v>
      </c>
      <c r="Y527">
        <v>-1.19475</v>
      </c>
      <c r="Z527">
        <v>-3.9378000000000002</v>
      </c>
      <c r="AA527">
        <v>-1.63209</v>
      </c>
      <c r="AB527">
        <v>0.14804700000000001</v>
      </c>
      <c r="AC527">
        <v>-5.7158699999999998</v>
      </c>
      <c r="AD527">
        <v>-1.4539</v>
      </c>
      <c r="AE527">
        <v>-2.7917399999999999</v>
      </c>
      <c r="AF527">
        <v>-0.65684900000000002</v>
      </c>
      <c r="AG527">
        <v>-2.7627000000000002</v>
      </c>
      <c r="AH527">
        <v>-1.3007299999999999</v>
      </c>
      <c r="AI527">
        <v>-3.5550000000000002</v>
      </c>
      <c r="AJ527">
        <v>-2.1004499999999999</v>
      </c>
      <c r="AK527">
        <v>-4.68011</v>
      </c>
      <c r="AL527">
        <v>-5.1912E-2</v>
      </c>
      <c r="AM527">
        <v>-1.18371</v>
      </c>
      <c r="AN527">
        <v>1.6887099999999999</v>
      </c>
      <c r="AO527">
        <v>-1.0961099999999999</v>
      </c>
      <c r="AP527">
        <v>-2.6218599999999999</v>
      </c>
      <c r="AQ527">
        <v>-0.357122</v>
      </c>
      <c r="AR527">
        <v>-4.4992799999999997</v>
      </c>
      <c r="AS527">
        <v>-0.52403599999999995</v>
      </c>
      <c r="AT527">
        <v>-1.0522</v>
      </c>
      <c r="AU527">
        <v>-0.82820099999999996</v>
      </c>
      <c r="AV527">
        <v>-0.352159</v>
      </c>
      <c r="AW527">
        <v>-2.10426</v>
      </c>
      <c r="AX527">
        <v>0.12775899999999901</v>
      </c>
      <c r="AY527">
        <v>-22.604399999999998</v>
      </c>
      <c r="AZ527">
        <v>-22.776</v>
      </c>
      <c r="BA527">
        <v>-36.101300000000002</v>
      </c>
      <c r="BB527">
        <v>-4.43649</v>
      </c>
      <c r="BC527">
        <v>-1.3705099999999999</v>
      </c>
      <c r="BD527">
        <v>-0.78956700000000002</v>
      </c>
      <c r="BE527">
        <v>-1.91123</v>
      </c>
      <c r="BF527">
        <v>-2.1444799999999899</v>
      </c>
      <c r="BG527">
        <v>-0.61401700000000003</v>
      </c>
      <c r="BH527">
        <v>-0.52520999999999995</v>
      </c>
      <c r="BI527">
        <v>-2.9903499999999998</v>
      </c>
      <c r="BJ527">
        <v>-0.14712600000000001</v>
      </c>
      <c r="BK527">
        <v>-3.9548199999999998</v>
      </c>
      <c r="BL527">
        <v>-0.86091899999999999</v>
      </c>
      <c r="BM527">
        <v>-12.158799999999999</v>
      </c>
      <c r="BN527">
        <v>-0.96832999999999902</v>
      </c>
      <c r="BO527">
        <v>-3.3561699999999899</v>
      </c>
      <c r="BP527">
        <v>-3.20445</v>
      </c>
      <c r="BQ527">
        <v>-0.47485100000000002</v>
      </c>
      <c r="BR527">
        <v>-1.8974299999999999</v>
      </c>
      <c r="BS527">
        <v>-3.0571700000000002</v>
      </c>
      <c r="BT527">
        <v>-0.85393399999999997</v>
      </c>
    </row>
    <row r="528" spans="1:72" x14ac:dyDescent="0.3">
      <c r="A528" t="s">
        <v>508</v>
      </c>
      <c r="B528">
        <v>-0.84303300000000003</v>
      </c>
      <c r="C528">
        <v>-2.51627</v>
      </c>
      <c r="D528">
        <v>-1.4876400000000001</v>
      </c>
      <c r="E528">
        <v>-4.2732799999999997</v>
      </c>
      <c r="F528">
        <v>-3.44016999999999</v>
      </c>
      <c r="G528">
        <v>-14.125999999999999</v>
      </c>
      <c r="H528">
        <v>-3.86531</v>
      </c>
      <c r="I528">
        <v>-1.4996100000000001</v>
      </c>
      <c r="J528">
        <v>-1.3153299999999899</v>
      </c>
      <c r="K528">
        <v>-1.8170999999999999</v>
      </c>
      <c r="L528">
        <v>-1.8258700000000001</v>
      </c>
      <c r="M528">
        <v>-0.33108899999999902</v>
      </c>
      <c r="N528">
        <v>-1.0341899999999999</v>
      </c>
      <c r="O528">
        <v>-1.3572899999999899</v>
      </c>
      <c r="P528">
        <v>-9.8321599999999995E-2</v>
      </c>
      <c r="Q528">
        <v>-1.3303199999999999</v>
      </c>
      <c r="R528">
        <v>-1.56681</v>
      </c>
      <c r="S528">
        <v>-0.58676499999999998</v>
      </c>
      <c r="T528">
        <v>-0.93382699999999996</v>
      </c>
      <c r="U528">
        <v>-2.6447699999999998</v>
      </c>
      <c r="V528">
        <v>-2.6434299999999999</v>
      </c>
      <c r="W528">
        <v>-2.0556299999999998</v>
      </c>
      <c r="X528">
        <v>-14.910500000000001</v>
      </c>
      <c r="Y528">
        <v>-4.4699900000000001</v>
      </c>
      <c r="Z528">
        <v>-2.7159599999999999</v>
      </c>
      <c r="AA528">
        <v>-0.37640999999999902</v>
      </c>
      <c r="AB528">
        <v>-0.679033</v>
      </c>
      <c r="AC528">
        <v>-4.8983699999999999</v>
      </c>
      <c r="AD528">
        <v>-4.3659999999999997</v>
      </c>
      <c r="AE528">
        <v>-3.4118900000000001</v>
      </c>
      <c r="AF528">
        <v>-1.20258</v>
      </c>
      <c r="AG528">
        <v>-4.1853600000000002</v>
      </c>
      <c r="AH528">
        <v>-4.9019599999999999</v>
      </c>
      <c r="AI528">
        <v>-16.3809</v>
      </c>
      <c r="AJ528">
        <v>-3.4847399999999999</v>
      </c>
      <c r="AK528">
        <v>-2.7541599999999899</v>
      </c>
      <c r="AL528">
        <v>-2.02225999999999</v>
      </c>
      <c r="AM528">
        <v>-7.5575999999999999</v>
      </c>
      <c r="AN528">
        <v>-1.70850999999999</v>
      </c>
      <c r="AO528">
        <v>-2.1423999999999999</v>
      </c>
      <c r="AP528">
        <v>-4.2922099999999999</v>
      </c>
      <c r="AQ528">
        <v>-2.2900200000000002</v>
      </c>
      <c r="AR528">
        <v>-3.2578900000000002</v>
      </c>
      <c r="AS528">
        <v>-1.4511499999999999</v>
      </c>
      <c r="AT528">
        <v>-4.27067</v>
      </c>
      <c r="AU528">
        <v>-1.90055</v>
      </c>
      <c r="AV528">
        <v>-2.1194700000000002</v>
      </c>
      <c r="AW528">
        <v>-4.61958</v>
      </c>
      <c r="AX528">
        <v>-0.99482199999999998</v>
      </c>
      <c r="AY528">
        <v>-25.1997</v>
      </c>
      <c r="AZ528">
        <v>-21.389500000000002</v>
      </c>
      <c r="BA528">
        <v>-32.9544</v>
      </c>
      <c r="BB528">
        <v>-3.2285400000000002</v>
      </c>
      <c r="BC528">
        <v>-4.8713600000000001</v>
      </c>
      <c r="BD528">
        <v>-1.1072200000000001</v>
      </c>
      <c r="BE528">
        <v>-4.1425299999999998</v>
      </c>
      <c r="BF528">
        <v>-3.5699900000000002</v>
      </c>
      <c r="BG528">
        <v>-2.2915299999999998</v>
      </c>
      <c r="BH528">
        <v>-1.64619</v>
      </c>
      <c r="BI528">
        <v>-2.9870299999999999</v>
      </c>
      <c r="BJ528">
        <v>-1.76898</v>
      </c>
      <c r="BK528">
        <v>-2.5409999999999999</v>
      </c>
      <c r="BL528">
        <v>-1.3648499999999999</v>
      </c>
      <c r="BM528">
        <v>-17.651800000000001</v>
      </c>
      <c r="BN528">
        <v>-1.91388</v>
      </c>
      <c r="BO528">
        <v>-3.5014099999999999</v>
      </c>
      <c r="BP528">
        <v>-3.2482000000000002</v>
      </c>
      <c r="BQ528">
        <v>-1.78172</v>
      </c>
      <c r="BR528">
        <v>-4.1279199999999996</v>
      </c>
      <c r="BS528">
        <v>-4.1664699999999897</v>
      </c>
      <c r="BT528">
        <v>-1.3947799999999999</v>
      </c>
    </row>
    <row r="529" spans="1:72" x14ac:dyDescent="0.3">
      <c r="A529" t="s">
        <v>187</v>
      </c>
      <c r="B529">
        <v>-4.5078899999999998E-2</v>
      </c>
      <c r="C529">
        <v>-2.6456599999999999</v>
      </c>
      <c r="D529">
        <v>-0.29786899999999999</v>
      </c>
      <c r="E529">
        <v>-3.6400299999999999</v>
      </c>
      <c r="F529">
        <v>-4.1841400000000002</v>
      </c>
      <c r="G529">
        <v>-12.684799999999999</v>
      </c>
      <c r="H529">
        <v>-1.6872400000000001</v>
      </c>
      <c r="I529">
        <v>0.18961600000000001</v>
      </c>
      <c r="J529">
        <v>-2.8379999999999999E-2</v>
      </c>
      <c r="K529">
        <v>-1.8887000000000001E-2</v>
      </c>
      <c r="L529">
        <v>3.6106899999999997E-2</v>
      </c>
      <c r="M529">
        <v>-0.120502</v>
      </c>
      <c r="N529">
        <v>0.38108999999999998</v>
      </c>
      <c r="O529">
        <v>0.52288900000000005</v>
      </c>
      <c r="P529">
        <v>-9.8498899999999903E-2</v>
      </c>
      <c r="Q529">
        <v>-0.379859</v>
      </c>
      <c r="R529">
        <v>-0.29328500000000002</v>
      </c>
      <c r="S529">
        <v>-0.58665400000000001</v>
      </c>
      <c r="T529">
        <v>-8.9286599999999994E-2</v>
      </c>
      <c r="U529">
        <v>-2.2698200000000002</v>
      </c>
      <c r="V529">
        <v>-2.49133</v>
      </c>
      <c r="W529">
        <v>-0.32330799999999998</v>
      </c>
      <c r="X529">
        <v>-13.003299999999999</v>
      </c>
      <c r="Y529">
        <v>-5.0187499999999998</v>
      </c>
      <c r="Z529">
        <v>-1.7566900000000001</v>
      </c>
      <c r="AA529">
        <v>-0.41656799999999999</v>
      </c>
      <c r="AB529">
        <v>-8.9589400000000003E-3</v>
      </c>
      <c r="AC529">
        <v>-6.1515000000000004</v>
      </c>
      <c r="AD529">
        <v>-2.99465</v>
      </c>
      <c r="AE529">
        <v>-2.7739500000000001</v>
      </c>
      <c r="AF529">
        <v>-0.55154700000000001</v>
      </c>
      <c r="AG529">
        <v>-4.5640199999999904</v>
      </c>
      <c r="AH529">
        <v>-4.1184500000000002</v>
      </c>
      <c r="AI529">
        <v>-18.471499999999999</v>
      </c>
      <c r="AJ529">
        <v>-4.3494000000000002</v>
      </c>
      <c r="AK529">
        <v>-3.1140500000000002</v>
      </c>
      <c r="AL529">
        <v>-3.4544099999999897E-2</v>
      </c>
      <c r="AM529">
        <v>-3.8989699999999998</v>
      </c>
      <c r="AN529">
        <v>-3.0394599999999999E-3</v>
      </c>
      <c r="AO529">
        <v>-0.34623199999999998</v>
      </c>
      <c r="AP529">
        <v>-3.5077500000000001</v>
      </c>
      <c r="AQ529">
        <v>-0.15844</v>
      </c>
      <c r="AR529">
        <v>-1.8419700000000001</v>
      </c>
      <c r="AS529">
        <v>0.26161799999999902</v>
      </c>
      <c r="AT529">
        <v>-4.6832099999999999</v>
      </c>
      <c r="AU529">
        <v>0.38100800000000001</v>
      </c>
      <c r="AV529">
        <v>-1.1997799999999901</v>
      </c>
      <c r="AW529">
        <v>-4.16439</v>
      </c>
      <c r="AX529">
        <v>0.27376699999999998</v>
      </c>
      <c r="AY529">
        <v>-34.777500000000003</v>
      </c>
      <c r="AZ529">
        <v>-41.043199999999999</v>
      </c>
      <c r="BA529">
        <v>-40.870399999999997</v>
      </c>
      <c r="BB529">
        <v>-3.3095300000000001</v>
      </c>
      <c r="BC529">
        <v>-3.0189499999999998</v>
      </c>
      <c r="BD529">
        <v>-9.3915600000000002E-2</v>
      </c>
      <c r="BE529">
        <v>-3.06177999999999</v>
      </c>
      <c r="BF529">
        <v>-3.0489299999999999</v>
      </c>
      <c r="BG529">
        <v>-0.50112100000000004</v>
      </c>
      <c r="BH529">
        <v>9.7505999999999995E-2</v>
      </c>
      <c r="BI529">
        <v>-1.77033</v>
      </c>
      <c r="BJ529">
        <v>-0.13670599999999999</v>
      </c>
      <c r="BK529">
        <v>-2.1398299999999999</v>
      </c>
      <c r="BL529">
        <v>0.24330499999999999</v>
      </c>
      <c r="BM529">
        <v>-13.4901</v>
      </c>
      <c r="BN529">
        <v>-0.185719</v>
      </c>
      <c r="BO529">
        <v>-2.4762499999999998</v>
      </c>
      <c r="BP529">
        <v>-3.2829799999999998</v>
      </c>
      <c r="BQ529">
        <v>3.2044999999999997E-2</v>
      </c>
      <c r="BR529">
        <v>-4.7130999999999998</v>
      </c>
      <c r="BS529">
        <v>-3.6735500000000001</v>
      </c>
      <c r="BT529">
        <v>-0.194469</v>
      </c>
    </row>
    <row r="530" spans="1:72" x14ac:dyDescent="0.3">
      <c r="A530" t="s">
        <v>343</v>
      </c>
      <c r="B530">
        <v>-0.46301700000000001</v>
      </c>
      <c r="C530">
        <v>-7.1534899999999997</v>
      </c>
      <c r="D530">
        <v>-0.12690899999999999</v>
      </c>
      <c r="E530">
        <v>-6.2233099999999997</v>
      </c>
      <c r="F530">
        <v>-2.5101</v>
      </c>
      <c r="G530">
        <v>-13.9781</v>
      </c>
      <c r="H530">
        <v>-10.424799999999999</v>
      </c>
      <c r="I530">
        <v>0.551616</v>
      </c>
      <c r="J530">
        <v>0.26982499999999998</v>
      </c>
      <c r="K530">
        <v>0.226052</v>
      </c>
      <c r="L530">
        <v>-0.22164400000000001</v>
      </c>
      <c r="M530">
        <v>7.8185299999999999E-2</v>
      </c>
      <c r="N530">
        <v>0.33859299999999998</v>
      </c>
      <c r="O530">
        <v>-0.24859800000000001</v>
      </c>
      <c r="P530">
        <v>0.32963899999999902</v>
      </c>
      <c r="Q530">
        <v>-0.191719</v>
      </c>
      <c r="R530">
        <v>4.04657E-2</v>
      </c>
      <c r="S530">
        <v>-3.45759E-2</v>
      </c>
      <c r="T530">
        <v>-0.135965</v>
      </c>
      <c r="U530">
        <v>-1.6389799999999899</v>
      </c>
      <c r="V530">
        <v>-7.3233100000000002</v>
      </c>
      <c r="W530">
        <v>-0.38151299999999999</v>
      </c>
      <c r="X530">
        <v>-19.4069</v>
      </c>
      <c r="Y530">
        <v>-2.23584</v>
      </c>
      <c r="Z530">
        <v>-3.0009199999999998</v>
      </c>
      <c r="AA530">
        <v>-0.406503</v>
      </c>
      <c r="AB530">
        <v>-0.29431000000000002</v>
      </c>
      <c r="AC530">
        <v>-3.48515</v>
      </c>
      <c r="AD530">
        <v>-11.674300000000001</v>
      </c>
      <c r="AE530">
        <v>-3.6845400000000001</v>
      </c>
      <c r="AF530">
        <v>-1.63558E-2</v>
      </c>
      <c r="AG530">
        <v>-4.5868500000000001</v>
      </c>
      <c r="AH530">
        <v>-1.1327199999999999</v>
      </c>
      <c r="AI530">
        <v>-15.249499999999999</v>
      </c>
      <c r="AJ530">
        <v>-4.3821099999999999</v>
      </c>
      <c r="AK530">
        <v>-5.5137400000000003</v>
      </c>
      <c r="AL530">
        <v>0.24729599999999999</v>
      </c>
      <c r="AM530">
        <v>-6.5716099999999997</v>
      </c>
      <c r="AN530">
        <v>0.743587</v>
      </c>
      <c r="AO530">
        <v>-0.27526200000000001</v>
      </c>
      <c r="AP530">
        <v>-8.5779999999999994</v>
      </c>
      <c r="AQ530">
        <v>0.32116899999999998</v>
      </c>
      <c r="AR530">
        <v>-6.0924100000000001</v>
      </c>
      <c r="AS530">
        <v>-0.10509300000000001</v>
      </c>
      <c r="AT530">
        <v>-5.7269800000000002</v>
      </c>
      <c r="AU530">
        <v>-4.2985699999999898E-2</v>
      </c>
      <c r="AV530">
        <v>0.37492500000000001</v>
      </c>
      <c r="AW530">
        <v>-5.3598499999999998</v>
      </c>
      <c r="AX530">
        <v>-0.45890599999999998</v>
      </c>
      <c r="AY530">
        <v>-28.282399999999999</v>
      </c>
      <c r="AZ530">
        <v>-38.068199999999997</v>
      </c>
      <c r="BA530">
        <v>-39.552199999999999</v>
      </c>
      <c r="BB530">
        <v>-3.4984599999999899</v>
      </c>
      <c r="BC530">
        <v>-3.26126</v>
      </c>
      <c r="BD530">
        <v>2.89161E-2</v>
      </c>
      <c r="BE530">
        <v>-3.31934</v>
      </c>
      <c r="BF530">
        <v>-3.7634699999999999</v>
      </c>
      <c r="BG530">
        <v>0.18686900000000001</v>
      </c>
      <c r="BH530">
        <v>0.25180999999999998</v>
      </c>
      <c r="BI530">
        <v>-7.2523899999999903</v>
      </c>
      <c r="BJ530">
        <v>4.5473899999999998E-2</v>
      </c>
      <c r="BK530">
        <v>-7.1885300000000001</v>
      </c>
      <c r="BL530">
        <v>7.1149399999999904E-2</v>
      </c>
      <c r="BM530">
        <v>-23.2699</v>
      </c>
      <c r="BN530">
        <v>-0.19192300000000001</v>
      </c>
      <c r="BO530">
        <v>-5.5303399999999998</v>
      </c>
      <c r="BP530">
        <v>-3.3535499999999998</v>
      </c>
      <c r="BQ530">
        <v>-3.0215599999999999E-2</v>
      </c>
      <c r="BR530">
        <v>-3.6461999999999999</v>
      </c>
      <c r="BS530">
        <v>-1.83799</v>
      </c>
      <c r="BT530">
        <v>-6.4935999999999994E-2</v>
      </c>
    </row>
    <row r="531" spans="1:72" x14ac:dyDescent="0.3">
      <c r="A531" t="s">
        <v>190</v>
      </c>
      <c r="B531">
        <v>-1.6427799999999999</v>
      </c>
      <c r="C531">
        <v>-0.97217199999999904</v>
      </c>
      <c r="D531">
        <v>-1.68645</v>
      </c>
      <c r="E531">
        <v>-4.8962599999999998</v>
      </c>
      <c r="F531">
        <v>0.60216000000000003</v>
      </c>
      <c r="G531">
        <v>-6.7281399999999998</v>
      </c>
      <c r="H531">
        <v>-1.09907</v>
      </c>
      <c r="I531">
        <v>-0.59577000000000002</v>
      </c>
      <c r="J531">
        <v>-0.873254999999999</v>
      </c>
      <c r="K531">
        <v>-1.18814</v>
      </c>
      <c r="L531">
        <v>-1.0916399999999999</v>
      </c>
      <c r="M531">
        <v>-1.6050199999999999</v>
      </c>
      <c r="N531">
        <v>-1.74447</v>
      </c>
      <c r="O531">
        <v>-0.49882299999999902</v>
      </c>
      <c r="P531">
        <v>-1.36747</v>
      </c>
      <c r="Q531">
        <v>-1.83114</v>
      </c>
      <c r="R531">
        <v>-1.5557799999999999</v>
      </c>
      <c r="S531">
        <v>-1.9192799999999901</v>
      </c>
      <c r="T531">
        <v>-1.1311199999999999</v>
      </c>
      <c r="U531">
        <v>-0.26023600000000002</v>
      </c>
      <c r="V531">
        <v>-0.82029099999999999</v>
      </c>
      <c r="W531">
        <v>-1.31525</v>
      </c>
      <c r="X531">
        <v>-7.6679300000000001</v>
      </c>
      <c r="Y531">
        <v>-0.68726100000000001</v>
      </c>
      <c r="Z531">
        <v>-4.1990999999999996</v>
      </c>
      <c r="AA531">
        <v>-1.5335799999999999</v>
      </c>
      <c r="AB531">
        <v>-0.21695900000000001</v>
      </c>
      <c r="AC531">
        <v>1.58938</v>
      </c>
      <c r="AD531">
        <v>-2.8608500000000001</v>
      </c>
      <c r="AE531">
        <v>-1.3146899999999999</v>
      </c>
      <c r="AF531">
        <v>-2.4095900000000001</v>
      </c>
      <c r="AG531">
        <v>-2.7458800000000001</v>
      </c>
      <c r="AH531">
        <v>-2.48177</v>
      </c>
      <c r="AI531">
        <v>-9.8988600000000009</v>
      </c>
      <c r="AJ531">
        <v>-0.43233100000000002</v>
      </c>
      <c r="AK531">
        <v>-1.3104899999999999</v>
      </c>
      <c r="AL531">
        <v>-1.1659899999999901</v>
      </c>
      <c r="AM531">
        <v>-3.7972000000000001</v>
      </c>
      <c r="AN531">
        <v>0.38371499999999997</v>
      </c>
      <c r="AO531">
        <v>-1.1493</v>
      </c>
      <c r="AP531">
        <v>-1.3529799999999901</v>
      </c>
      <c r="AQ531">
        <v>-1.22855</v>
      </c>
      <c r="AR531">
        <v>-4.4004399999999997</v>
      </c>
      <c r="AS531">
        <v>-1.6845599999999901</v>
      </c>
      <c r="AT531">
        <v>-4.1296299999999997</v>
      </c>
      <c r="AU531">
        <v>-1.3600299999999901</v>
      </c>
      <c r="AV531">
        <v>0.34611700000000001</v>
      </c>
      <c r="AW531">
        <v>-3.89289</v>
      </c>
      <c r="AX531">
        <v>1.1122000000000001</v>
      </c>
      <c r="AY531">
        <v>-33.191200000000002</v>
      </c>
      <c r="AZ531">
        <v>-35.897500000000001</v>
      </c>
      <c r="BA531">
        <v>-38.874299999999998</v>
      </c>
      <c r="BB531">
        <v>-0.81343799999999999</v>
      </c>
      <c r="BC531">
        <v>0.22440599999999999</v>
      </c>
      <c r="BD531">
        <v>-1.6300299999999901</v>
      </c>
      <c r="BE531">
        <v>-0.39005299999999998</v>
      </c>
      <c r="BF531">
        <v>-3.1444399999999999</v>
      </c>
      <c r="BG531">
        <v>-2.7609599999999999</v>
      </c>
      <c r="BH531">
        <v>-1.3266899999999999</v>
      </c>
      <c r="BI531">
        <v>-5.4664699999999904</v>
      </c>
      <c r="BJ531">
        <v>-1.8750099999999901</v>
      </c>
      <c r="BK531">
        <v>-3.56108</v>
      </c>
      <c r="BL531">
        <v>-1.7033499999999999</v>
      </c>
      <c r="BM531">
        <v>-19.8217</v>
      </c>
      <c r="BN531">
        <v>-1.03962</v>
      </c>
      <c r="BO531">
        <v>-2.6850299999999998</v>
      </c>
      <c r="BP531">
        <v>-3.3760599999999998</v>
      </c>
      <c r="BQ531">
        <v>-1.35314</v>
      </c>
      <c r="BR531">
        <v>0.42030200000000001</v>
      </c>
      <c r="BS531">
        <v>-0.337478</v>
      </c>
      <c r="BT531">
        <v>-1.50508</v>
      </c>
    </row>
    <row r="532" spans="1:72" x14ac:dyDescent="0.3">
      <c r="A532" t="s">
        <v>435</v>
      </c>
      <c r="B532">
        <v>-2.5551599999999999</v>
      </c>
      <c r="C532">
        <v>-4.5129000000000001</v>
      </c>
      <c r="D532">
        <v>-1.5916999999999999</v>
      </c>
      <c r="E532">
        <v>-3.5622400000000001</v>
      </c>
      <c r="F532">
        <v>-2.87771</v>
      </c>
      <c r="G532">
        <v>-10.742900000000001</v>
      </c>
      <c r="H532">
        <v>-4.0876000000000001</v>
      </c>
      <c r="I532">
        <v>-2.3070400000000002</v>
      </c>
      <c r="J532">
        <v>-1.8300799999999999</v>
      </c>
      <c r="K532">
        <v>-1.56372</v>
      </c>
      <c r="L532">
        <v>-2.0758299999999998</v>
      </c>
      <c r="M532">
        <v>-1.7964199999999999</v>
      </c>
      <c r="N532">
        <v>-1.3476600000000001</v>
      </c>
      <c r="O532">
        <v>-1.94407</v>
      </c>
      <c r="P532">
        <v>-1.83612999999999</v>
      </c>
      <c r="Q532">
        <v>-1.6010799999999901</v>
      </c>
      <c r="R532">
        <v>-1.25935</v>
      </c>
      <c r="S532">
        <v>-3.0879699999999999</v>
      </c>
      <c r="T532">
        <v>-2.0152000000000001</v>
      </c>
      <c r="U532">
        <v>-7.1214399999999998</v>
      </c>
      <c r="V532">
        <v>-4.16655</v>
      </c>
      <c r="W532">
        <v>-2.36008</v>
      </c>
      <c r="X532">
        <v>-10.2926</v>
      </c>
      <c r="Y532">
        <v>-2.2180900000000001</v>
      </c>
      <c r="Z532">
        <v>-6.19956</v>
      </c>
      <c r="AA532">
        <v>-2.0317799999999999</v>
      </c>
      <c r="AB532">
        <v>-1.7982099999999901</v>
      </c>
      <c r="AC532">
        <v>-6.1490200000000002</v>
      </c>
      <c r="AD532">
        <v>-1.8168</v>
      </c>
      <c r="AE532">
        <v>-2.6833800000000001</v>
      </c>
      <c r="AF532">
        <v>-1.77467</v>
      </c>
      <c r="AG532">
        <v>-3.27854</v>
      </c>
      <c r="AH532">
        <v>-2.0322100000000001</v>
      </c>
      <c r="AI532">
        <v>-9.6277299999999997</v>
      </c>
      <c r="AJ532">
        <v>-3.6176300000000001</v>
      </c>
      <c r="AK532">
        <v>-5.4962099999999996</v>
      </c>
      <c r="AL532">
        <v>-1.7446299999999999</v>
      </c>
      <c r="AM532">
        <v>-2.9296500000000001</v>
      </c>
      <c r="AN532">
        <v>-2.7688000000000001</v>
      </c>
      <c r="AO532">
        <v>-2.0133299999999998</v>
      </c>
      <c r="AP532">
        <v>-3.3372099999999998</v>
      </c>
      <c r="AQ532">
        <v>-1.3303100000000001</v>
      </c>
      <c r="AR532">
        <v>-4.2649599999999896</v>
      </c>
      <c r="AS532">
        <v>-1.2101200000000001</v>
      </c>
      <c r="AT532">
        <v>-2.7120899999999999</v>
      </c>
      <c r="AU532">
        <v>-1.64483</v>
      </c>
      <c r="AV532">
        <v>-2.39425</v>
      </c>
      <c r="AW532">
        <v>-4.1497000000000002</v>
      </c>
      <c r="AX532">
        <v>-2.2444700000000002</v>
      </c>
      <c r="AY532">
        <v>-19.8337</v>
      </c>
      <c r="AZ532">
        <v>-22.601999999999901</v>
      </c>
      <c r="BA532">
        <v>-27.057600000000001</v>
      </c>
      <c r="BB532">
        <v>-4.70662</v>
      </c>
      <c r="BC532">
        <v>-2.2670699999999999</v>
      </c>
      <c r="BD532">
        <v>-1.42387</v>
      </c>
      <c r="BE532">
        <v>-1.8408099999999901</v>
      </c>
      <c r="BF532">
        <v>-3.91935999999999</v>
      </c>
      <c r="BG532">
        <v>-2.0616400000000001</v>
      </c>
      <c r="BH532">
        <v>-1.9357</v>
      </c>
      <c r="BI532">
        <v>-3.8946900000000002</v>
      </c>
      <c r="BJ532">
        <v>-2.06137999999999</v>
      </c>
      <c r="BK532">
        <v>-7.5511999999999997</v>
      </c>
      <c r="BL532">
        <v>-1.5989899999999999</v>
      </c>
      <c r="BM532">
        <v>-12.891500000000001</v>
      </c>
      <c r="BN532">
        <v>-2.02624</v>
      </c>
      <c r="BO532">
        <v>-4.0533700000000001</v>
      </c>
      <c r="BP532">
        <v>-3.4013199999999899</v>
      </c>
      <c r="BQ532">
        <v>-1.0209699999999999</v>
      </c>
      <c r="BR532">
        <v>-1.8753</v>
      </c>
      <c r="BS532">
        <v>-2.50379</v>
      </c>
      <c r="BT532">
        <v>-1.93845</v>
      </c>
    </row>
    <row r="533" spans="1:72" x14ac:dyDescent="0.3">
      <c r="A533" t="s">
        <v>265</v>
      </c>
      <c r="B533">
        <v>-0.33765299999999998</v>
      </c>
      <c r="C533">
        <v>-6.75671</v>
      </c>
      <c r="D533">
        <v>-0.37525700000000001</v>
      </c>
      <c r="E533">
        <v>-4.3419499999999998</v>
      </c>
      <c r="F533">
        <v>-3.5426000000000002</v>
      </c>
      <c r="G533">
        <v>-13.561299999999999</v>
      </c>
      <c r="H533">
        <v>-3.5299</v>
      </c>
      <c r="I533">
        <v>-0.369952</v>
      </c>
      <c r="J533">
        <v>-0.30273</v>
      </c>
      <c r="K533">
        <v>-0.77315100000000003</v>
      </c>
      <c r="L533">
        <v>-0.83473299999999995</v>
      </c>
      <c r="M533">
        <v>-0.61302000000000001</v>
      </c>
      <c r="N533">
        <v>-0.75025900000000001</v>
      </c>
      <c r="O533">
        <v>-0.65089600000000003</v>
      </c>
      <c r="P533">
        <v>-0.77754499999999904</v>
      </c>
      <c r="Q533">
        <v>-0.56717099999999998</v>
      </c>
      <c r="R533">
        <v>-0.21493200000000001</v>
      </c>
      <c r="S533">
        <v>-0.65127500000000005</v>
      </c>
      <c r="T533">
        <v>-0.75091399999999997</v>
      </c>
      <c r="U533">
        <v>-7.13103</v>
      </c>
      <c r="V533">
        <v>-6.2155800000000001</v>
      </c>
      <c r="W533">
        <v>-0.51234499999999905</v>
      </c>
      <c r="X533">
        <v>-14.735200000000001</v>
      </c>
      <c r="Y533">
        <v>-5.9491899999999998</v>
      </c>
      <c r="Z533">
        <v>-6.3610699999999998</v>
      </c>
      <c r="AA533">
        <v>-0.30456</v>
      </c>
      <c r="AB533">
        <v>0.462121</v>
      </c>
      <c r="AC533">
        <v>-6.2442000000000002</v>
      </c>
      <c r="AD533">
        <v>-4.8454699999999997</v>
      </c>
      <c r="AE533">
        <v>-6.4729199999999896</v>
      </c>
      <c r="AF533">
        <v>-0.34130500000000003</v>
      </c>
      <c r="AG533">
        <v>-3.43248</v>
      </c>
      <c r="AH533">
        <v>-3.7401399999999998</v>
      </c>
      <c r="AI533">
        <v>-13.4819</v>
      </c>
      <c r="AJ533">
        <v>-4.7850999999999999</v>
      </c>
      <c r="AK533">
        <v>-5.0231899999999996</v>
      </c>
      <c r="AL533">
        <v>-1.21967</v>
      </c>
      <c r="AM533">
        <v>-4.5344699999999998</v>
      </c>
      <c r="AN533">
        <v>-1.05237</v>
      </c>
      <c r="AO533">
        <v>-0.378801</v>
      </c>
      <c r="AP533">
        <v>-3.1799200000000001</v>
      </c>
      <c r="AQ533">
        <v>-0.60238700000000001</v>
      </c>
      <c r="AR533">
        <v>-5.2592699999999999</v>
      </c>
      <c r="AS533">
        <v>-0.36315700000000001</v>
      </c>
      <c r="AT533">
        <v>-5.2820599999999898</v>
      </c>
      <c r="AU533">
        <v>-0.52605800000000003</v>
      </c>
      <c r="AV533">
        <v>-0.50254699999999997</v>
      </c>
      <c r="AW533">
        <v>-3.1699000000000002</v>
      </c>
      <c r="AX533">
        <v>-0.50175800000000004</v>
      </c>
      <c r="AY533">
        <v>-16.491800000000001</v>
      </c>
      <c r="AZ533">
        <v>-18.056100000000001</v>
      </c>
      <c r="BA533">
        <v>-17.758900000000001</v>
      </c>
      <c r="BB533">
        <v>-5.2145900000000003</v>
      </c>
      <c r="BC533">
        <v>-7.7151399999999901</v>
      </c>
      <c r="BD533">
        <v>-0.63091900000000001</v>
      </c>
      <c r="BE533">
        <v>-3.9010799999999999</v>
      </c>
      <c r="BF533">
        <v>-3.4008199999999902</v>
      </c>
      <c r="BG533">
        <v>-0.67061700000000002</v>
      </c>
      <c r="BH533">
        <v>-0.94352999999999998</v>
      </c>
      <c r="BI533">
        <v>-3.3009300000000001</v>
      </c>
      <c r="BJ533">
        <v>-0.22197900000000001</v>
      </c>
      <c r="BK533">
        <v>-5.3292299999999999</v>
      </c>
      <c r="BL533">
        <v>-0.59482400000000002</v>
      </c>
      <c r="BM533">
        <v>-14.866899999999999</v>
      </c>
      <c r="BN533">
        <v>-0.94081499999999996</v>
      </c>
      <c r="BO533">
        <v>-3.2481100000000001</v>
      </c>
      <c r="BP533">
        <v>-3.4476300000000002</v>
      </c>
      <c r="BQ533">
        <v>-0.37535999999999903</v>
      </c>
      <c r="BR533">
        <v>-5.4401599999999997</v>
      </c>
      <c r="BS533">
        <v>-4.8280099999999999</v>
      </c>
      <c r="BT533">
        <v>-1.08358</v>
      </c>
    </row>
    <row r="534" spans="1:72" x14ac:dyDescent="0.3">
      <c r="A534" t="s">
        <v>653</v>
      </c>
      <c r="B534">
        <v>-1.0513600000000001</v>
      </c>
      <c r="C534">
        <v>-6.5017300000000002</v>
      </c>
      <c r="D534">
        <v>-0.892262</v>
      </c>
      <c r="E534">
        <v>-4.8371599999999999</v>
      </c>
      <c r="F534">
        <v>-4.1620900000000001</v>
      </c>
      <c r="G534">
        <v>-7.3430200000000001</v>
      </c>
      <c r="H534">
        <v>-4.5918199999999896</v>
      </c>
      <c r="I534">
        <v>-1.7281200000000001</v>
      </c>
      <c r="J534">
        <v>-1.2775700000000001</v>
      </c>
      <c r="K534">
        <v>-1.03166</v>
      </c>
      <c r="L534">
        <v>-1.33388</v>
      </c>
      <c r="M534">
        <v>-1.59196</v>
      </c>
      <c r="N534">
        <v>-1.7519199999999999</v>
      </c>
      <c r="O534">
        <v>-1.10568</v>
      </c>
      <c r="P534">
        <v>-0.91738299999999995</v>
      </c>
      <c r="Q534">
        <v>-1.39069</v>
      </c>
      <c r="R534">
        <v>-1.4600200000000001</v>
      </c>
      <c r="S534">
        <v>-1.3113699999999999</v>
      </c>
      <c r="T534">
        <v>-1.2545599999999999</v>
      </c>
      <c r="U534">
        <v>-8.31508</v>
      </c>
      <c r="V534">
        <v>-6.9444299999999997</v>
      </c>
      <c r="W534">
        <v>-1.04088</v>
      </c>
      <c r="X534">
        <v>-10.732999999999899</v>
      </c>
      <c r="Y534">
        <v>-3.23855</v>
      </c>
      <c r="Z534">
        <v>-6.5117799999999999</v>
      </c>
      <c r="AA534">
        <v>-0.79079699999999997</v>
      </c>
      <c r="AB534">
        <v>-0.56991899999999995</v>
      </c>
      <c r="AC534">
        <v>-5.7757399999999999</v>
      </c>
      <c r="AD534">
        <v>-0.79905400000000004</v>
      </c>
      <c r="AE534">
        <v>-6.5560799999999997</v>
      </c>
      <c r="AF534">
        <v>-2.0159199999999999</v>
      </c>
      <c r="AG534">
        <v>-3.8241499999999999</v>
      </c>
      <c r="AH534">
        <v>-5.5099299999999998</v>
      </c>
      <c r="AI534">
        <v>-9.7200699999999998</v>
      </c>
      <c r="AJ534">
        <v>-4.86287</v>
      </c>
      <c r="AK534">
        <v>-6.9883300000000004</v>
      </c>
      <c r="AL534">
        <v>-1.35161</v>
      </c>
      <c r="AM534">
        <v>-4.4498699999999998</v>
      </c>
      <c r="AN534">
        <v>-0.958202</v>
      </c>
      <c r="AO534">
        <v>-1.48614</v>
      </c>
      <c r="AP534">
        <v>-4.10982</v>
      </c>
      <c r="AQ534">
        <v>-2.0882900000000002</v>
      </c>
      <c r="AR534">
        <v>-5.7717799999999997</v>
      </c>
      <c r="AS534">
        <v>-1.0101199999999999</v>
      </c>
      <c r="AT534">
        <v>-4.8832899999999997</v>
      </c>
      <c r="AU534">
        <v>-2.6130599999999999</v>
      </c>
      <c r="AV534">
        <v>-0.389679</v>
      </c>
      <c r="AW534">
        <v>-3.45953</v>
      </c>
      <c r="AX534">
        <v>-0.96396199999999999</v>
      </c>
      <c r="AY534">
        <v>-20.0962</v>
      </c>
      <c r="AZ534">
        <v>-20.2042</v>
      </c>
      <c r="BA534">
        <v>-22.815999999999999</v>
      </c>
      <c r="BB534">
        <v>-7.1795399999999896</v>
      </c>
      <c r="BC534">
        <v>-3.7548199999999898</v>
      </c>
      <c r="BD534">
        <v>-0.95177299999999998</v>
      </c>
      <c r="BE534">
        <v>-4.5053900000000002</v>
      </c>
      <c r="BF534">
        <v>-4.6588799999999999</v>
      </c>
      <c r="BG534">
        <v>-0.59013099999999996</v>
      </c>
      <c r="BH534">
        <v>-1.6265099999999999</v>
      </c>
      <c r="BI534">
        <v>-5.3320299999999996</v>
      </c>
      <c r="BJ534">
        <v>-1.4174500000000001</v>
      </c>
      <c r="BK534">
        <v>-6.5691399999999902</v>
      </c>
      <c r="BL534">
        <v>-1.77365999999999</v>
      </c>
      <c r="BM534">
        <v>-18.238199999999999</v>
      </c>
      <c r="BN534">
        <v>-1.80589</v>
      </c>
      <c r="BO534">
        <v>-4.0100199999999999</v>
      </c>
      <c r="BP534">
        <v>-3.5108599999999899</v>
      </c>
      <c r="BQ534">
        <v>-1.0363799999999901</v>
      </c>
      <c r="BR534">
        <v>-2.7943899999999999</v>
      </c>
      <c r="BS534">
        <v>-6.9640500000000003</v>
      </c>
      <c r="BT534">
        <v>-1.2399899999999999</v>
      </c>
    </row>
    <row r="535" spans="1:72" x14ac:dyDescent="0.3">
      <c r="A535" t="s">
        <v>708</v>
      </c>
      <c r="B535">
        <v>-2.5997400000000002</v>
      </c>
      <c r="C535">
        <v>-4.2612300000000003</v>
      </c>
      <c r="D535">
        <v>-2.9574799999999999</v>
      </c>
      <c r="E535">
        <v>-3.5111199999999898</v>
      </c>
      <c r="F535">
        <v>-4.31759</v>
      </c>
      <c r="G535">
        <v>-11.489000000000001</v>
      </c>
      <c r="H535">
        <v>-3.90835</v>
      </c>
      <c r="I535">
        <v>-2.9420899999999999</v>
      </c>
      <c r="J535">
        <v>-2.9243199999999998</v>
      </c>
      <c r="K535">
        <v>-2.0148899999999998</v>
      </c>
      <c r="L535">
        <v>-2.0327000000000002</v>
      </c>
      <c r="M535">
        <v>-2.0287899999999999</v>
      </c>
      <c r="N535">
        <v>-2.7435200000000002</v>
      </c>
      <c r="O535">
        <v>-2.6073900000000001</v>
      </c>
      <c r="P535">
        <v>-3.6772199999999899</v>
      </c>
      <c r="Q535">
        <v>-4.2410699999999997</v>
      </c>
      <c r="R535">
        <v>-3.2542200000000001</v>
      </c>
      <c r="S535">
        <v>-2.4640900000000001</v>
      </c>
      <c r="T535">
        <v>-2.3334700000000002</v>
      </c>
      <c r="U535">
        <v>-4.2507900000000003</v>
      </c>
      <c r="V535">
        <v>-4.2233999999999998</v>
      </c>
      <c r="W535">
        <v>-3.26742</v>
      </c>
      <c r="X535">
        <v>-10.3682</v>
      </c>
      <c r="Y535">
        <v>-3.22555999999999</v>
      </c>
      <c r="Z535">
        <v>-5.4361300000000004</v>
      </c>
      <c r="AA535">
        <v>-0.58562400000000003</v>
      </c>
      <c r="AB535">
        <v>-1.5921399999999899</v>
      </c>
      <c r="AC535">
        <v>-0.83797500000000003</v>
      </c>
      <c r="AD535">
        <v>-4.8752399999999998</v>
      </c>
      <c r="AE535">
        <v>-5.1876199999999999</v>
      </c>
      <c r="AF535">
        <v>-2.7008200000000002</v>
      </c>
      <c r="AG535">
        <v>-2.6250900000000001</v>
      </c>
      <c r="AH535">
        <v>-2.8853399999999998</v>
      </c>
      <c r="AI535">
        <v>-15.777200000000001</v>
      </c>
      <c r="AJ535">
        <v>-2.7557800000000001</v>
      </c>
      <c r="AK535">
        <v>-4.8828199999999997</v>
      </c>
      <c r="AL535">
        <v>-2.1234899999999999</v>
      </c>
      <c r="AM535">
        <v>-4.3842800000000004</v>
      </c>
      <c r="AN535">
        <v>-0.27262799999999998</v>
      </c>
      <c r="AO535">
        <v>-2.25339</v>
      </c>
      <c r="AP535">
        <v>-3.8217199999999898</v>
      </c>
      <c r="AQ535">
        <v>-3.4494400000000001</v>
      </c>
      <c r="AR535">
        <v>-4.5532599999999999</v>
      </c>
      <c r="AS535">
        <v>-1.6142700000000001</v>
      </c>
      <c r="AT535">
        <v>-5.1528299999999998</v>
      </c>
      <c r="AU535">
        <v>-2.5472899999999998</v>
      </c>
      <c r="AV535">
        <v>-0.491618</v>
      </c>
      <c r="AW535">
        <v>-3.2164299999999999</v>
      </c>
      <c r="AX535">
        <v>-1.0595399999999999</v>
      </c>
      <c r="AY535">
        <v>-7.8024699999999996</v>
      </c>
      <c r="AZ535">
        <v>-11.2568</v>
      </c>
      <c r="BA535">
        <v>-5.64635</v>
      </c>
      <c r="BB535">
        <v>-2.56189</v>
      </c>
      <c r="BC535">
        <v>-3.6256300000000001</v>
      </c>
      <c r="BD535">
        <v>-2.23508</v>
      </c>
      <c r="BE535">
        <v>-3.9457499999999999</v>
      </c>
      <c r="BF535">
        <v>-3.5478499999999999</v>
      </c>
      <c r="BG535">
        <v>-2.6591800000000001</v>
      </c>
      <c r="BH535">
        <v>-2.3163299999999998</v>
      </c>
      <c r="BI535">
        <v>-4.5438700000000001</v>
      </c>
      <c r="BJ535">
        <v>-2.2563</v>
      </c>
      <c r="BK535">
        <v>-5.4155600000000002</v>
      </c>
      <c r="BL535">
        <v>-2.08989</v>
      </c>
      <c r="BM535">
        <v>-10.3803</v>
      </c>
      <c r="BN535">
        <v>-2.76233</v>
      </c>
      <c r="BO535">
        <v>-3.4966599999999999</v>
      </c>
      <c r="BP535">
        <v>-3.5480999999999998</v>
      </c>
      <c r="BQ535">
        <v>-2.71177</v>
      </c>
      <c r="BR535">
        <v>-4.4066999999999998</v>
      </c>
      <c r="BS535">
        <v>-4.3769299999999998</v>
      </c>
      <c r="BT535">
        <v>-2.4690099999999999</v>
      </c>
    </row>
    <row r="536" spans="1:72" x14ac:dyDescent="0.3">
      <c r="A536" t="s">
        <v>474</v>
      </c>
      <c r="B536">
        <v>-1.1601299999999899</v>
      </c>
      <c r="C536">
        <v>-5.1159999999999997</v>
      </c>
      <c r="D536">
        <v>-0.64176999999999995</v>
      </c>
      <c r="E536">
        <v>-0.97909099999999905</v>
      </c>
      <c r="F536">
        <v>-0.59175599999999995</v>
      </c>
      <c r="G536">
        <v>-6.9030500000000004</v>
      </c>
      <c r="H536">
        <v>-3.8027899999999999</v>
      </c>
      <c r="I536">
        <v>-0.43196999999999902</v>
      </c>
      <c r="J536">
        <v>-0.80954099999999996</v>
      </c>
      <c r="K536">
        <v>-0.65874699999999997</v>
      </c>
      <c r="L536">
        <v>-0.661528</v>
      </c>
      <c r="M536">
        <v>-2.1921200000000001</v>
      </c>
      <c r="N536">
        <v>-0.61953400000000003</v>
      </c>
      <c r="O536">
        <v>-0.90566000000000002</v>
      </c>
      <c r="P536">
        <v>-0.26929899999999901</v>
      </c>
      <c r="Q536">
        <v>-0.498393999999999</v>
      </c>
      <c r="R536">
        <v>-1.02329</v>
      </c>
      <c r="S536">
        <v>-1.1555500000000001</v>
      </c>
      <c r="T536">
        <v>-0.83281299999999903</v>
      </c>
      <c r="U536">
        <v>-2.2376499999999999</v>
      </c>
      <c r="V536">
        <v>-4.0986199999999897</v>
      </c>
      <c r="W536">
        <v>-1.0654999999999999</v>
      </c>
      <c r="X536">
        <v>-6.5839800000000004</v>
      </c>
      <c r="Y536">
        <v>-1.8753599999999999</v>
      </c>
      <c r="Z536">
        <v>-2.36877</v>
      </c>
      <c r="AA536">
        <v>-0.76750499999999999</v>
      </c>
      <c r="AB536">
        <v>-0.71150400000000003</v>
      </c>
      <c r="AC536">
        <v>-2.2446799999999998</v>
      </c>
      <c r="AD536">
        <v>-2.6610900000000002</v>
      </c>
      <c r="AE536">
        <v>-2.5491299999999999</v>
      </c>
      <c r="AF536">
        <v>-1.0918000000000001</v>
      </c>
      <c r="AG536">
        <v>-1.8399299999999901</v>
      </c>
      <c r="AH536">
        <v>-2.12575</v>
      </c>
      <c r="AI536">
        <v>-6.0536000000000003</v>
      </c>
      <c r="AJ536">
        <v>-2.5524499999999999</v>
      </c>
      <c r="AK536">
        <v>-2.7197800000000001</v>
      </c>
      <c r="AL536">
        <v>-0.637046</v>
      </c>
      <c r="AM536">
        <v>-1.7039599999999999</v>
      </c>
      <c r="AN536">
        <v>-1.62096</v>
      </c>
      <c r="AO536">
        <v>-1.0573699999999999</v>
      </c>
      <c r="AP536">
        <v>-2.8310399999999998</v>
      </c>
      <c r="AQ536">
        <v>-0.80245</v>
      </c>
      <c r="AR536">
        <v>-4.1458000000000004</v>
      </c>
      <c r="AS536">
        <v>-1.06752</v>
      </c>
      <c r="AT536">
        <v>-0.73763199999999995</v>
      </c>
      <c r="AU536">
        <v>-0.46325899999999998</v>
      </c>
      <c r="AV536">
        <v>-1.0252600000000001</v>
      </c>
      <c r="AW536">
        <v>-0.77527100000000004</v>
      </c>
      <c r="AX536">
        <v>-1.88429</v>
      </c>
      <c r="AY536">
        <v>-28.0914</v>
      </c>
      <c r="AZ536">
        <v>-35.0792</v>
      </c>
      <c r="BA536">
        <v>-33.087899999999998</v>
      </c>
      <c r="BB536">
        <v>-1.6983699999999999</v>
      </c>
      <c r="BC536">
        <v>-2.59802</v>
      </c>
      <c r="BD536">
        <v>5.8235000000000002E-2</v>
      </c>
      <c r="BE536">
        <v>-2.46149</v>
      </c>
      <c r="BF536">
        <v>-3.46096</v>
      </c>
      <c r="BG536">
        <v>-0.76254699999999997</v>
      </c>
      <c r="BH536">
        <v>-0.27469199999999999</v>
      </c>
      <c r="BI536">
        <v>-2.6439300000000001</v>
      </c>
      <c r="BJ536">
        <v>-1.2783899999999999</v>
      </c>
      <c r="BK536">
        <v>-3.6879199999999899</v>
      </c>
      <c r="BL536">
        <v>-0.36468</v>
      </c>
      <c r="BM536">
        <v>-18.611999999999998</v>
      </c>
      <c r="BN536">
        <v>-0.71202600000000005</v>
      </c>
      <c r="BO536">
        <v>-2.49566</v>
      </c>
      <c r="BP536">
        <v>-3.6505399999999999</v>
      </c>
      <c r="BQ536">
        <v>-0.43148599999999998</v>
      </c>
      <c r="BR536">
        <v>-2.3416199999999998</v>
      </c>
      <c r="BS536">
        <v>-1.6897799999999901</v>
      </c>
      <c r="BT536">
        <v>-0.87781500000000001</v>
      </c>
    </row>
    <row r="537" spans="1:72" x14ac:dyDescent="0.3">
      <c r="A537" t="s">
        <v>670</v>
      </c>
      <c r="B537">
        <v>-0.62210900000000002</v>
      </c>
      <c r="C537">
        <v>-5.9374799999999999</v>
      </c>
      <c r="D537">
        <v>0.123589</v>
      </c>
      <c r="E537">
        <v>-4.2990599999999999</v>
      </c>
      <c r="F537">
        <v>-4.1219199999999896</v>
      </c>
      <c r="G537">
        <v>-11.6777</v>
      </c>
      <c r="H537">
        <v>-5.03918</v>
      </c>
      <c r="I537">
        <v>-1.71678</v>
      </c>
      <c r="J537">
        <v>0.23791899999999999</v>
      </c>
      <c r="K537">
        <v>0.29247699999999999</v>
      </c>
      <c r="L537">
        <v>-0.21728</v>
      </c>
      <c r="M537">
        <v>-0.50563400000000003</v>
      </c>
      <c r="N537">
        <v>-0.76497199999999999</v>
      </c>
      <c r="O537">
        <v>0.22829099999999999</v>
      </c>
      <c r="P537">
        <v>-0.68179499999999904</v>
      </c>
      <c r="Q537">
        <v>-0.79492099999999999</v>
      </c>
      <c r="R537">
        <v>0.29469800000000002</v>
      </c>
      <c r="S537">
        <v>-0.78763499999999997</v>
      </c>
      <c r="T537">
        <v>0.161833</v>
      </c>
      <c r="U537">
        <v>-5.3799000000000001</v>
      </c>
      <c r="V537">
        <v>-6.2506599999999999</v>
      </c>
      <c r="W537">
        <v>-0.127994</v>
      </c>
      <c r="X537">
        <v>-14.6983</v>
      </c>
      <c r="Y537">
        <v>-4.6297300000000003</v>
      </c>
      <c r="Z537">
        <v>-5.3892300000000004</v>
      </c>
      <c r="AA537">
        <v>0.29801299999999997</v>
      </c>
      <c r="AB537">
        <v>0.38891399999999998</v>
      </c>
      <c r="AC537">
        <v>-4.7017899999999999</v>
      </c>
      <c r="AD537">
        <v>-5.5927499999999997</v>
      </c>
      <c r="AE537">
        <v>-5.3349500000000001</v>
      </c>
      <c r="AF537">
        <v>-0.12811800000000001</v>
      </c>
      <c r="AG537">
        <v>-4.40557</v>
      </c>
      <c r="AH537">
        <v>-6.3064900000000002</v>
      </c>
      <c r="AI537">
        <v>-12.3529</v>
      </c>
      <c r="AJ537">
        <v>-4.7767799999999996</v>
      </c>
      <c r="AK537">
        <v>-5.2166499999999996</v>
      </c>
      <c r="AL537">
        <v>4.2813799999999999E-2</v>
      </c>
      <c r="AM537">
        <v>-4.7633400000000004</v>
      </c>
      <c r="AN537">
        <v>-0.82116</v>
      </c>
      <c r="AO537">
        <v>-0.21020800000000001</v>
      </c>
      <c r="AP537">
        <v>-4.3860000000000001</v>
      </c>
      <c r="AQ537">
        <v>0.77911699999999995</v>
      </c>
      <c r="AR537">
        <v>-5.0488900000000001</v>
      </c>
      <c r="AS537">
        <v>0.101534</v>
      </c>
      <c r="AT537">
        <v>-5.07315</v>
      </c>
      <c r="AU537">
        <v>-0.69124399999999997</v>
      </c>
      <c r="AV537">
        <v>-0.49776199999999998</v>
      </c>
      <c r="AW537">
        <v>-4.1557000000000004</v>
      </c>
      <c r="AX537">
        <v>-0.60664600000000002</v>
      </c>
      <c r="AY537">
        <v>-21.621099999999998</v>
      </c>
      <c r="AZ537">
        <v>-22.132999999999999</v>
      </c>
      <c r="BA537">
        <v>-26.556799999999999</v>
      </c>
      <c r="BB537">
        <v>-6.0329899999999999</v>
      </c>
      <c r="BC537">
        <v>-5.3247799999999996</v>
      </c>
      <c r="BD537">
        <v>-0.246257</v>
      </c>
      <c r="BE537">
        <v>-5.6283099999999999</v>
      </c>
      <c r="BF537">
        <v>-4.7466599999999897</v>
      </c>
      <c r="BG537">
        <v>-0.41343199999999902</v>
      </c>
      <c r="BH537">
        <v>0.27866099999999999</v>
      </c>
      <c r="BI537">
        <v>-5.1791499999999999</v>
      </c>
      <c r="BJ537">
        <v>0.16536199999999901</v>
      </c>
      <c r="BK537">
        <v>-6.2693500000000002</v>
      </c>
      <c r="BL537">
        <v>-0.15850699999999901</v>
      </c>
      <c r="BM537">
        <v>-16.493500000000001</v>
      </c>
      <c r="BN537">
        <v>0.182501</v>
      </c>
      <c r="BO537">
        <v>-4.4516799999999996</v>
      </c>
      <c r="BP537">
        <v>-3.6994500000000001</v>
      </c>
      <c r="BQ537">
        <v>0.33808100000000002</v>
      </c>
      <c r="BR537">
        <v>-6.7390100000000004</v>
      </c>
      <c r="BS537">
        <v>-6.2788899999999996</v>
      </c>
      <c r="BT537">
        <v>-0.117016</v>
      </c>
    </row>
    <row r="538" spans="1:72" x14ac:dyDescent="0.3">
      <c r="A538" t="s">
        <v>622</v>
      </c>
      <c r="B538">
        <v>0.55002299999999904</v>
      </c>
      <c r="C538">
        <v>-9.9177800000000005</v>
      </c>
      <c r="D538">
        <v>-2.0371899999999998E-2</v>
      </c>
      <c r="E538">
        <v>-6.1292999999999997</v>
      </c>
      <c r="F538">
        <v>-7.3609999999999998</v>
      </c>
      <c r="G538">
        <v>-18.859300000000001</v>
      </c>
      <c r="H538">
        <v>-8.1508500000000002</v>
      </c>
      <c r="I538">
        <v>-1.0666899999999999</v>
      </c>
      <c r="J538">
        <v>0.127857</v>
      </c>
      <c r="K538">
        <v>-2.6365300000000001E-2</v>
      </c>
      <c r="L538">
        <v>0.21543899999999999</v>
      </c>
      <c r="M538">
        <v>0.219915999999999</v>
      </c>
      <c r="N538">
        <v>0.51599099999999998</v>
      </c>
      <c r="O538">
        <v>2.04187999999999E-2</v>
      </c>
      <c r="P538">
        <v>-0.19265499999999999</v>
      </c>
      <c r="Q538">
        <v>0.19789300000000001</v>
      </c>
      <c r="R538">
        <v>0.21190200000000001</v>
      </c>
      <c r="S538">
        <v>-7.9848000000000002E-2</v>
      </c>
      <c r="T538">
        <v>-0.16322600000000001</v>
      </c>
      <c r="U538">
        <v>-10.671099999999999</v>
      </c>
      <c r="V538">
        <v>-10.200900000000001</v>
      </c>
      <c r="W538">
        <v>0.10127799999999899</v>
      </c>
      <c r="X538">
        <v>-21.471900000000002</v>
      </c>
      <c r="Y538">
        <v>-8.1561899999999898</v>
      </c>
      <c r="Z538">
        <v>-6.5549999999999997</v>
      </c>
      <c r="AA538">
        <v>-0.37897599999999998</v>
      </c>
      <c r="AB538">
        <v>-6.41777</v>
      </c>
      <c r="AC538">
        <v>-17.7864</v>
      </c>
      <c r="AD538">
        <v>-11.779500000000001</v>
      </c>
      <c r="AE538">
        <v>-0.73585299999999998</v>
      </c>
      <c r="AF538">
        <v>6.8594100000000005E-2</v>
      </c>
      <c r="AG538">
        <v>-7.0956799999999998</v>
      </c>
      <c r="AH538">
        <v>-0.81594299999999997</v>
      </c>
      <c r="AI538">
        <v>-23.4495</v>
      </c>
      <c r="AJ538">
        <v>-13.635899999999999</v>
      </c>
      <c r="AK538">
        <v>-1.11937</v>
      </c>
      <c r="AL538">
        <v>0.31858799999999998</v>
      </c>
      <c r="AM538">
        <v>-6.2093499999999997</v>
      </c>
      <c r="AN538">
        <v>-26.700099999999999</v>
      </c>
      <c r="AO538">
        <v>4.3787099999999898E-2</v>
      </c>
      <c r="AP538">
        <v>-7.4161700000000002</v>
      </c>
      <c r="AQ538">
        <v>-0.27778700000000001</v>
      </c>
      <c r="AR538">
        <v>-11.4039</v>
      </c>
      <c r="AS538">
        <v>0.101447</v>
      </c>
      <c r="AT538">
        <v>-7.6669799999999997</v>
      </c>
      <c r="AU538">
        <v>-0.78364899999999904</v>
      </c>
      <c r="AV538">
        <v>-23.7988</v>
      </c>
      <c r="AW538">
        <v>-6.8810099999999998</v>
      </c>
      <c r="AX538">
        <v>-26.026499999999999</v>
      </c>
      <c r="AY538">
        <v>-34.307899999999997</v>
      </c>
      <c r="AZ538">
        <v>-40.210500000000003</v>
      </c>
      <c r="BA538">
        <v>-39.633600000000001</v>
      </c>
      <c r="BB538">
        <v>-11.6999</v>
      </c>
      <c r="BC538">
        <v>-8.1181800000000006</v>
      </c>
      <c r="BD538">
        <v>0.13780400000000001</v>
      </c>
      <c r="BE538">
        <v>-7.6811100000000003</v>
      </c>
      <c r="BF538">
        <v>-6.3170999999999999</v>
      </c>
      <c r="BG538">
        <v>7.9320399999999999E-2</v>
      </c>
      <c r="BH538">
        <v>0.16935600000000001</v>
      </c>
      <c r="BI538">
        <v>-9.8121100000000006</v>
      </c>
      <c r="BJ538">
        <v>-0.101614</v>
      </c>
      <c r="BK538">
        <v>-0.90767799999999998</v>
      </c>
      <c r="BL538">
        <v>-4.0711400000000002E-2</v>
      </c>
      <c r="BM538">
        <v>-20.352799999999998</v>
      </c>
      <c r="BN538">
        <v>0.91622000000000003</v>
      </c>
      <c r="BO538">
        <v>-5.0427400000000002</v>
      </c>
      <c r="BP538">
        <v>-3.8930500000000001</v>
      </c>
      <c r="BQ538">
        <v>0.37792999999999999</v>
      </c>
      <c r="BR538">
        <v>-7.3389199999999999</v>
      </c>
      <c r="BS538">
        <v>-8.0627499999999994</v>
      </c>
      <c r="BT538">
        <v>0.170767</v>
      </c>
    </row>
    <row r="539" spans="1:72" x14ac:dyDescent="0.3">
      <c r="A539" t="s">
        <v>115</v>
      </c>
      <c r="B539">
        <v>-18.3536</v>
      </c>
      <c r="C539">
        <v>-7.4293199999999997</v>
      </c>
      <c r="D539">
        <v>-1.6281699999999999</v>
      </c>
      <c r="E539">
        <v>-7.5302199999999999</v>
      </c>
      <c r="F539">
        <v>-8.0171200000000002</v>
      </c>
      <c r="G539">
        <v>-22.9023</v>
      </c>
      <c r="H539">
        <v>-12.183</v>
      </c>
      <c r="I539">
        <v>-1.2051099999999999</v>
      </c>
      <c r="J539">
        <v>-2.15909</v>
      </c>
      <c r="K539">
        <v>-19.337399999999999</v>
      </c>
      <c r="L539">
        <v>-1.93408</v>
      </c>
      <c r="M539">
        <v>-1.7852699999999999</v>
      </c>
      <c r="N539">
        <v>-18.453800000000001</v>
      </c>
      <c r="O539">
        <v>-1.6153999999999999</v>
      </c>
      <c r="P539">
        <v>-15.030799999999999</v>
      </c>
      <c r="Q539">
        <v>-18.716699999999999</v>
      </c>
      <c r="R539">
        <v>-1.5099100000000001</v>
      </c>
      <c r="S539">
        <v>-3.3780899999999998</v>
      </c>
      <c r="T539">
        <v>-1.71757</v>
      </c>
      <c r="U539">
        <v>-8.8695500000000003</v>
      </c>
      <c r="V539">
        <v>-7.5081499999999997</v>
      </c>
      <c r="W539">
        <v>-1.95923</v>
      </c>
      <c r="X539">
        <v>-20.389700000000001</v>
      </c>
      <c r="Y539">
        <v>-6.6170899999999904</v>
      </c>
      <c r="Z539">
        <v>-7.3034800000000004</v>
      </c>
      <c r="AA539">
        <v>-2.1441499999999998</v>
      </c>
      <c r="AB539">
        <v>-19.627199999999998</v>
      </c>
      <c r="AC539">
        <v>-8.6616400000000002</v>
      </c>
      <c r="AD539">
        <v>-7.3782100000000002</v>
      </c>
      <c r="AE539">
        <v>-5.1389800000000001</v>
      </c>
      <c r="AF539">
        <v>-1.2293700000000001</v>
      </c>
      <c r="AG539">
        <v>-9.6639999999999997</v>
      </c>
      <c r="AH539">
        <v>-6.3611699999999898</v>
      </c>
      <c r="AI539">
        <v>-23.130099999999999</v>
      </c>
      <c r="AJ539">
        <v>-5.0805800000000003</v>
      </c>
      <c r="AK539">
        <v>-10.3927</v>
      </c>
      <c r="AL539">
        <v>-1.87399</v>
      </c>
      <c r="AM539">
        <v>-6.9205300000000003</v>
      </c>
      <c r="AN539">
        <v>-18.851199999999999</v>
      </c>
      <c r="AO539">
        <v>-1.9491400000000001</v>
      </c>
      <c r="AP539">
        <v>-9.1517699999999902</v>
      </c>
      <c r="AQ539">
        <v>-1.9287000000000001</v>
      </c>
      <c r="AR539">
        <v>-8.8257600000000007</v>
      </c>
      <c r="AS539">
        <v>-17.4392</v>
      </c>
      <c r="AT539">
        <v>-6.85907</v>
      </c>
      <c r="AU539">
        <v>-1.7298199999999999</v>
      </c>
      <c r="AV539">
        <v>-18.660999999999898</v>
      </c>
      <c r="AW539">
        <v>-8.7268799999999995</v>
      </c>
      <c r="AX539">
        <v>-26.348600000000001</v>
      </c>
      <c r="AY539">
        <v>-33.284300000000002</v>
      </c>
      <c r="AZ539">
        <v>-36.7102</v>
      </c>
      <c r="BA539">
        <v>-38.653599999999997</v>
      </c>
      <c r="BB539">
        <v>-7.2598599999999998</v>
      </c>
      <c r="BC539">
        <v>-8.1401500000000002</v>
      </c>
      <c r="BD539">
        <v>-1.24356</v>
      </c>
      <c r="BE539">
        <v>-3.2031200000000002</v>
      </c>
      <c r="BF539">
        <v>-6.8752699999999898</v>
      </c>
      <c r="BG539">
        <v>-19.619700000000002</v>
      </c>
      <c r="BH539">
        <v>-1.7301799999999901</v>
      </c>
      <c r="BI539">
        <v>-10.6907</v>
      </c>
      <c r="BJ539">
        <v>-19.171199999999999</v>
      </c>
      <c r="BK539">
        <v>-13.2155</v>
      </c>
      <c r="BL539">
        <v>-1.3613</v>
      </c>
      <c r="BM539">
        <v>-23.364699999999999</v>
      </c>
      <c r="BN539">
        <v>-2.1918700000000002</v>
      </c>
      <c r="BO539">
        <v>-6.9408899999999996</v>
      </c>
      <c r="BP539">
        <v>-3.9497800000000001</v>
      </c>
      <c r="BQ539">
        <v>-1.47533</v>
      </c>
      <c r="BR539">
        <v>-6.6048</v>
      </c>
      <c r="BS539">
        <v>-5.8407</v>
      </c>
      <c r="BT539">
        <v>-1.8229</v>
      </c>
    </row>
    <row r="540" spans="1:72" x14ac:dyDescent="0.3">
      <c r="A540" t="s">
        <v>332</v>
      </c>
      <c r="B540">
        <v>-4.9726099999999898</v>
      </c>
      <c r="C540">
        <v>-0.36391200000000001</v>
      </c>
      <c r="D540">
        <v>-6.39107</v>
      </c>
      <c r="E540">
        <v>-2.9020599999999899</v>
      </c>
      <c r="F540">
        <v>-0.50872099999999998</v>
      </c>
      <c r="G540">
        <v>-4.6795299999999997</v>
      </c>
      <c r="H540">
        <v>-3.1817500000000001</v>
      </c>
      <c r="I540">
        <v>-5.4640699999999898</v>
      </c>
      <c r="J540">
        <v>-5.2327399999999997</v>
      </c>
      <c r="K540">
        <v>-4.7169499999999998</v>
      </c>
      <c r="L540">
        <v>-4.1300299999999996</v>
      </c>
      <c r="M540">
        <v>-5.4087500000000004</v>
      </c>
      <c r="N540">
        <v>-5.2760600000000002</v>
      </c>
      <c r="O540">
        <v>-4.6158199999999896</v>
      </c>
      <c r="P540">
        <v>-4.9247100000000001</v>
      </c>
      <c r="Q540">
        <v>-5.5341199999999997</v>
      </c>
      <c r="R540">
        <v>-3.90598</v>
      </c>
      <c r="S540">
        <v>-7.1055399999999898</v>
      </c>
      <c r="T540">
        <v>-4.5421100000000001</v>
      </c>
      <c r="U540">
        <v>-0.52706900000000001</v>
      </c>
      <c r="V540">
        <v>-0.46076999999999901</v>
      </c>
      <c r="W540">
        <v>-4.2391399999999999</v>
      </c>
      <c r="X540">
        <v>2.4811299999999998</v>
      </c>
      <c r="Y540">
        <v>-0.71822799999999998</v>
      </c>
      <c r="Z540">
        <v>-3.4946799999999998</v>
      </c>
      <c r="AA540">
        <v>-6.4015699999999898</v>
      </c>
      <c r="AB540">
        <v>-5.4604599999999897</v>
      </c>
      <c r="AC540">
        <v>-5.2608499999999996</v>
      </c>
      <c r="AD540">
        <v>-0.38888899999999998</v>
      </c>
      <c r="AE540">
        <v>-1.23932</v>
      </c>
      <c r="AF540">
        <v>-5.4991899999999996</v>
      </c>
      <c r="AG540">
        <v>-1.3802000000000001</v>
      </c>
      <c r="AH540">
        <v>-3.05017</v>
      </c>
      <c r="AI540">
        <v>-3.28290999999999</v>
      </c>
      <c r="AJ540">
        <v>-0.58077199999999995</v>
      </c>
      <c r="AK540">
        <v>-4.8500699999999997</v>
      </c>
      <c r="AL540">
        <v>-4.9806499999999998</v>
      </c>
      <c r="AM540">
        <v>0.192388</v>
      </c>
      <c r="AN540">
        <v>-0.46816999999999998</v>
      </c>
      <c r="AO540">
        <v>-4.3342400000000003</v>
      </c>
      <c r="AP540">
        <v>-0.306255</v>
      </c>
      <c r="AQ540">
        <v>-4.7362799999999998</v>
      </c>
      <c r="AR540">
        <v>-3.8592300000000002</v>
      </c>
      <c r="AS540">
        <v>-4.4782900000000003</v>
      </c>
      <c r="AT540">
        <v>-7.6222300000000007E-2</v>
      </c>
      <c r="AU540">
        <v>-4.0583799999999997</v>
      </c>
      <c r="AV540">
        <v>-1.9654099999999901</v>
      </c>
      <c r="AW540">
        <v>-0.85033400000000003</v>
      </c>
      <c r="AX540">
        <v>9.7991399999999895E-2</v>
      </c>
      <c r="AY540">
        <v>-8.8229899999999901</v>
      </c>
      <c r="AZ540">
        <v>-6.9855899999999904</v>
      </c>
      <c r="BA540">
        <v>-23.751799999999999</v>
      </c>
      <c r="BB540">
        <v>-0.73028599999999999</v>
      </c>
      <c r="BC540">
        <v>-1.29972</v>
      </c>
      <c r="BD540">
        <v>-4.3542699999999996</v>
      </c>
      <c r="BE540">
        <v>-0.83829299999999995</v>
      </c>
      <c r="BF540">
        <v>-3.66235</v>
      </c>
      <c r="BG540">
        <v>-5.7286799999999998</v>
      </c>
      <c r="BH540">
        <v>-4.3851199999999997</v>
      </c>
      <c r="BI540">
        <v>0.117692</v>
      </c>
      <c r="BJ540">
        <v>-5.2349699999999997</v>
      </c>
      <c r="BK540">
        <v>-6.3633699999999997</v>
      </c>
      <c r="BL540">
        <v>-3.9840199999999899</v>
      </c>
      <c r="BM540">
        <v>-8.8137399999999992</v>
      </c>
      <c r="BN540">
        <v>-4.2474999999999996</v>
      </c>
      <c r="BO540">
        <v>-1.75203</v>
      </c>
      <c r="BP540">
        <v>-4.0694599999999896</v>
      </c>
      <c r="BQ540">
        <v>-5.3427600000000002</v>
      </c>
      <c r="BR540">
        <v>-1.2002999999999999</v>
      </c>
      <c r="BS540">
        <v>-0.36727300000000002</v>
      </c>
      <c r="BT540">
        <v>-3.9439899999999999</v>
      </c>
    </row>
    <row r="541" spans="1:72" x14ac:dyDescent="0.3">
      <c r="A541" t="s">
        <v>357</v>
      </c>
      <c r="B541">
        <v>-6.1382399999999997</v>
      </c>
      <c r="C541">
        <v>-2.3599700000000001</v>
      </c>
      <c r="D541">
        <v>-5.8510200000000001</v>
      </c>
      <c r="E541">
        <v>-4.8340100000000001</v>
      </c>
      <c r="F541">
        <v>-3.8756400000000002</v>
      </c>
      <c r="G541">
        <v>-10.060700000000001</v>
      </c>
      <c r="H541">
        <v>-2.1933400000000001</v>
      </c>
      <c r="I541">
        <v>-5.0671099999999996</v>
      </c>
      <c r="J541">
        <v>-5.0526499999999999</v>
      </c>
      <c r="K541">
        <v>-6.0316900000000002</v>
      </c>
      <c r="L541">
        <v>-5.9080500000000002</v>
      </c>
      <c r="M541">
        <v>-5.8518499999999998</v>
      </c>
      <c r="N541">
        <v>-5.2383600000000001</v>
      </c>
      <c r="O541">
        <v>-5.7365000000000004</v>
      </c>
      <c r="P541">
        <v>-5.2113500000000004</v>
      </c>
      <c r="Q541">
        <v>-6.0591299999999997</v>
      </c>
      <c r="R541">
        <v>-5.5552700000000002</v>
      </c>
      <c r="S541">
        <v>-6.25265</v>
      </c>
      <c r="T541">
        <v>-6.0384799999999998</v>
      </c>
      <c r="U541">
        <v>-1.9320999999999999</v>
      </c>
      <c r="V541">
        <v>-2.5159899999999999</v>
      </c>
      <c r="W541">
        <v>-6.0180099999999896</v>
      </c>
      <c r="X541">
        <v>-9.7634500000000006</v>
      </c>
      <c r="Y541">
        <v>-3.0983200000000002</v>
      </c>
      <c r="Z541">
        <v>-5.4338499999999996</v>
      </c>
      <c r="AA541">
        <v>-6.8101500000000001</v>
      </c>
      <c r="AB541">
        <v>-4.5689599999999997</v>
      </c>
      <c r="AC541">
        <v>-4.2635100000000001</v>
      </c>
      <c r="AD541">
        <v>-0.77934099999999995</v>
      </c>
      <c r="AE541">
        <v>-3.1296499999999998</v>
      </c>
      <c r="AF541">
        <v>-5.6941800000000002</v>
      </c>
      <c r="AG541">
        <v>-3.3102900000000002</v>
      </c>
      <c r="AH541">
        <v>-5.6490400000000003</v>
      </c>
      <c r="AI541">
        <v>-12.6555</v>
      </c>
      <c r="AJ541">
        <v>-2.4551799999999999</v>
      </c>
      <c r="AK541">
        <v>-4.9548300000000003</v>
      </c>
      <c r="AL541">
        <v>-6.4989299999999997</v>
      </c>
      <c r="AM541">
        <v>-3.1333799999999998</v>
      </c>
      <c r="AN541">
        <v>-2.6576900000000001</v>
      </c>
      <c r="AO541">
        <v>-5.8121199999999904</v>
      </c>
      <c r="AP541">
        <v>-3.00041</v>
      </c>
      <c r="AQ541">
        <v>-6.7909600000000001</v>
      </c>
      <c r="AR541">
        <v>-4.0241300000000004</v>
      </c>
      <c r="AS541">
        <v>-5.5848599999999999</v>
      </c>
      <c r="AT541">
        <v>-4.0744300000000004</v>
      </c>
      <c r="AU541">
        <v>-5.6734799999999996</v>
      </c>
      <c r="AV541">
        <v>-3.9411900000000002</v>
      </c>
      <c r="AW541">
        <v>-4.2345800000000002</v>
      </c>
      <c r="AX541">
        <v>-2.7130200000000002</v>
      </c>
      <c r="AY541">
        <v>-33.550800000000002</v>
      </c>
      <c r="AZ541">
        <v>-38.784100000000002</v>
      </c>
      <c r="BA541">
        <v>-39.979399999999998</v>
      </c>
      <c r="BB541">
        <v>-3.4430499999999999</v>
      </c>
      <c r="BC541">
        <v>-2.7853300000000001</v>
      </c>
      <c r="BD541">
        <v>-6.2542599999999897</v>
      </c>
      <c r="BE541">
        <v>-2.1854200000000001</v>
      </c>
      <c r="BF541">
        <v>-4.6273299999999997</v>
      </c>
      <c r="BG541">
        <v>-6.1995100000000001</v>
      </c>
      <c r="BH541">
        <v>-6.2557299999999998</v>
      </c>
      <c r="BI541">
        <v>-2.4423900000000001</v>
      </c>
      <c r="BJ541">
        <v>-5.8602099999999897</v>
      </c>
      <c r="BK541">
        <v>-4.2195199999999904</v>
      </c>
      <c r="BL541">
        <v>-5.3663600000000002</v>
      </c>
      <c r="BM541">
        <v>-15.7401</v>
      </c>
      <c r="BN541">
        <v>-6.1208299999999998</v>
      </c>
      <c r="BO541">
        <v>-2.6486700000000001</v>
      </c>
      <c r="BP541">
        <v>-4.1010499999999999</v>
      </c>
      <c r="BQ541">
        <v>-5.2762099999999998</v>
      </c>
      <c r="BR541">
        <v>-5.7299899999999999</v>
      </c>
      <c r="BS541">
        <v>-3.48185999999999</v>
      </c>
      <c r="BT541">
        <v>-6.4770799999999999</v>
      </c>
    </row>
    <row r="542" spans="1:72" x14ac:dyDescent="0.3">
      <c r="A542" t="s">
        <v>401</v>
      </c>
      <c r="B542">
        <v>-1.38642</v>
      </c>
      <c r="C542">
        <v>-1.3543799999999999</v>
      </c>
      <c r="D542">
        <v>-2.0566800000000001</v>
      </c>
      <c r="E542">
        <v>-3.1641499999999998</v>
      </c>
      <c r="F542">
        <v>-3.6790400000000001</v>
      </c>
      <c r="G542">
        <v>-11.4435</v>
      </c>
      <c r="H542">
        <v>-0.96855400000000003</v>
      </c>
      <c r="I542">
        <v>-1.58273</v>
      </c>
      <c r="J542">
        <v>-1.7155</v>
      </c>
      <c r="K542">
        <v>-0.98887700000000001</v>
      </c>
      <c r="L542">
        <v>-1.26387</v>
      </c>
      <c r="M542">
        <v>-1.6188</v>
      </c>
      <c r="N542">
        <v>-0.96436900000000003</v>
      </c>
      <c r="O542">
        <v>-0.87994699999999904</v>
      </c>
      <c r="P542">
        <v>-1.6647299999999901</v>
      </c>
      <c r="Q542">
        <v>-1.49735</v>
      </c>
      <c r="R542">
        <v>-3.68630999999999</v>
      </c>
      <c r="S542">
        <v>-1.9015299999999999</v>
      </c>
      <c r="T542">
        <v>-1.8630099999999901</v>
      </c>
      <c r="U542">
        <v>-0.76866299999999999</v>
      </c>
      <c r="V542">
        <v>-1.1757899999999999</v>
      </c>
      <c r="W542">
        <v>-2.0018400000000001</v>
      </c>
      <c r="X542">
        <v>-3.6700699999999902</v>
      </c>
      <c r="Y542">
        <v>-1.59795</v>
      </c>
      <c r="Z542">
        <v>-1.4653</v>
      </c>
      <c r="AA542">
        <v>-0.53102899999999997</v>
      </c>
      <c r="AB542">
        <v>0.107959999999999</v>
      </c>
      <c r="AC542">
        <v>-1.61635</v>
      </c>
      <c r="AD542">
        <v>-4.6851099999999999</v>
      </c>
      <c r="AE542">
        <v>-1.70824</v>
      </c>
      <c r="AF542">
        <v>-2.3395299999999999</v>
      </c>
      <c r="AG542">
        <v>-0.81961600000000001</v>
      </c>
      <c r="AH542">
        <v>-8.5796700000000001</v>
      </c>
      <c r="AI542">
        <v>-1.85940999999999</v>
      </c>
      <c r="AJ542">
        <v>-0.251085</v>
      </c>
      <c r="AK542">
        <v>-3.7968799999999998</v>
      </c>
      <c r="AL542">
        <v>-1.28935</v>
      </c>
      <c r="AM542">
        <v>-1.6294899999999899</v>
      </c>
      <c r="AN542">
        <v>-0.37342799999999998</v>
      </c>
      <c r="AO542">
        <v>-1.22709</v>
      </c>
      <c r="AP542">
        <v>-0.95038400000000001</v>
      </c>
      <c r="AQ542">
        <v>-2.80992</v>
      </c>
      <c r="AR542">
        <v>-0.77070099999999997</v>
      </c>
      <c r="AS542">
        <v>-0.88916499999999998</v>
      </c>
      <c r="AT542">
        <v>-1.74186</v>
      </c>
      <c r="AU542">
        <v>-1.2319799999999901</v>
      </c>
      <c r="AV542">
        <v>-0.72718799999999995</v>
      </c>
      <c r="AW542">
        <v>-1.6045199999999999</v>
      </c>
      <c r="AX542">
        <v>0.33433299999999999</v>
      </c>
      <c r="AY542">
        <v>-22.4818</v>
      </c>
      <c r="AZ542">
        <v>-24.8081</v>
      </c>
      <c r="BA542">
        <v>-34.0077</v>
      </c>
      <c r="BB542">
        <v>-2.52501</v>
      </c>
      <c r="BC542">
        <v>-1.9654700000000001</v>
      </c>
      <c r="BD542">
        <v>-1.3132600000000001</v>
      </c>
      <c r="BE542">
        <v>-1.66652</v>
      </c>
      <c r="BF542">
        <v>-3.82864</v>
      </c>
      <c r="BG542">
        <v>-3.0078800000000001</v>
      </c>
      <c r="BH542">
        <v>-2.1934900000000002</v>
      </c>
      <c r="BI542">
        <v>-0.254967</v>
      </c>
      <c r="BJ542">
        <v>-2.0217200000000002</v>
      </c>
      <c r="BK542">
        <v>-3.4237500000000001</v>
      </c>
      <c r="BL542">
        <v>-2.2289699999999999</v>
      </c>
      <c r="BM542">
        <v>-9.7024100000000004</v>
      </c>
      <c r="BN542">
        <v>-1.32422</v>
      </c>
      <c r="BO542">
        <v>-2.03512</v>
      </c>
      <c r="BP542">
        <v>-4.1376799999999996</v>
      </c>
      <c r="BQ542">
        <v>-2.3231299999999999</v>
      </c>
      <c r="BR542">
        <v>-2.2163200000000001</v>
      </c>
      <c r="BS542">
        <v>-1.9040999999999999</v>
      </c>
      <c r="BT542">
        <v>-1.17459</v>
      </c>
    </row>
    <row r="543" spans="1:72" x14ac:dyDescent="0.3">
      <c r="A543" t="s">
        <v>637</v>
      </c>
      <c r="B543">
        <v>-4.3468200000000001</v>
      </c>
      <c r="C543">
        <v>-0.41577999999999998</v>
      </c>
      <c r="D543">
        <v>-3.2128999999999999</v>
      </c>
      <c r="E543">
        <v>-3.5724300000000002</v>
      </c>
      <c r="F543">
        <v>-5.2215600000000002</v>
      </c>
      <c r="G543">
        <v>-17.849399999999999</v>
      </c>
      <c r="H543">
        <v>-2.7108500000000002</v>
      </c>
      <c r="I543">
        <v>-5.8154300000000001</v>
      </c>
      <c r="J543">
        <v>-2.2222299999999899</v>
      </c>
      <c r="K543">
        <v>-3.7787099999999998</v>
      </c>
      <c r="L543">
        <v>-2.6414800000000001</v>
      </c>
      <c r="M543">
        <v>-3.0615999999999999</v>
      </c>
      <c r="N543">
        <v>-2.9138999999999999</v>
      </c>
      <c r="O543">
        <v>-3.4266999999999999</v>
      </c>
      <c r="P543">
        <v>-3.3499400000000001</v>
      </c>
      <c r="Q543">
        <v>-2.5786699999999998</v>
      </c>
      <c r="R543">
        <v>-3.4584199999999998</v>
      </c>
      <c r="S543">
        <v>-4.2072099999999999</v>
      </c>
      <c r="T543">
        <v>-1.4036200000000001</v>
      </c>
      <c r="U543">
        <v>-1.0034799999999999</v>
      </c>
      <c r="V543">
        <v>-1.40587</v>
      </c>
      <c r="W543">
        <v>-2.9062700000000001</v>
      </c>
      <c r="X543">
        <v>-19.103200000000001</v>
      </c>
      <c r="Y543">
        <v>-4.9367700000000001</v>
      </c>
      <c r="Z543">
        <v>-0.82735099999999995</v>
      </c>
      <c r="AA543">
        <v>-3.9751300000000001</v>
      </c>
      <c r="AB543">
        <v>-3.7766599999999899</v>
      </c>
      <c r="AC543">
        <v>-2.01824</v>
      </c>
      <c r="AD543">
        <v>-5.9581200000000001</v>
      </c>
      <c r="AE543">
        <v>-2.1004999999999998</v>
      </c>
      <c r="AF543">
        <v>-4.4544600000000001</v>
      </c>
      <c r="AG543">
        <v>-6.1048999999999998</v>
      </c>
      <c r="AH543">
        <v>-8.5386299999999995</v>
      </c>
      <c r="AI543">
        <v>-19.898399999999999</v>
      </c>
      <c r="AJ543">
        <v>-2.6639200000000001</v>
      </c>
      <c r="AK543">
        <v>-2.2637299999999998</v>
      </c>
      <c r="AL543">
        <v>-2.59255999999999</v>
      </c>
      <c r="AM543">
        <v>-0.95974899999999996</v>
      </c>
      <c r="AN543">
        <v>-2.0974900000000001</v>
      </c>
      <c r="AO543">
        <v>-3.25687999999999</v>
      </c>
      <c r="AP543">
        <v>-4.7549099999999997</v>
      </c>
      <c r="AQ543">
        <v>-0.24923400000000001</v>
      </c>
      <c r="AR543">
        <v>-2.8710800000000001</v>
      </c>
      <c r="AS543">
        <v>-3.9719500000000001</v>
      </c>
      <c r="AT543">
        <v>-1.62435</v>
      </c>
      <c r="AU543">
        <v>-2.8813200000000001</v>
      </c>
      <c r="AV543">
        <v>-0.77608199999999905</v>
      </c>
      <c r="AW543">
        <v>-6.5389900000000001</v>
      </c>
      <c r="AX543">
        <v>-1.75668</v>
      </c>
      <c r="AY543">
        <v>-32.870100000000001</v>
      </c>
      <c r="AZ543">
        <v>-36.938400000000001</v>
      </c>
      <c r="BA543">
        <v>-38.741999999999997</v>
      </c>
      <c r="BB543">
        <v>-1.1337699999999999</v>
      </c>
      <c r="BC543">
        <v>-3.7519900000000002</v>
      </c>
      <c r="BD543">
        <v>-2.6905700000000001</v>
      </c>
      <c r="BE543">
        <v>-5.5205399999999996</v>
      </c>
      <c r="BF543">
        <v>-7.8765399999999897</v>
      </c>
      <c r="BG543">
        <v>-2.4878900000000002</v>
      </c>
      <c r="BH543">
        <v>-9.2510899999999993E-2</v>
      </c>
      <c r="BI543">
        <v>-1.2570399999999999</v>
      </c>
      <c r="BJ543">
        <v>-3.4937999999999998</v>
      </c>
      <c r="BK543">
        <v>-1.7208399999999999</v>
      </c>
      <c r="BL543">
        <v>-0.47271999999999997</v>
      </c>
      <c r="BM543">
        <v>-14.855700000000001</v>
      </c>
      <c r="BN543">
        <v>-4.2790499999999998</v>
      </c>
      <c r="BO543">
        <v>-4.1973500000000001</v>
      </c>
      <c r="BP543">
        <v>-4.1963800000000004</v>
      </c>
      <c r="BQ543">
        <v>-4.7278000000000002</v>
      </c>
      <c r="BR543">
        <v>-6.9590399999999901</v>
      </c>
      <c r="BS543">
        <v>-3.63151</v>
      </c>
      <c r="BT543">
        <v>-0.17092299999999999</v>
      </c>
    </row>
    <row r="544" spans="1:72" x14ac:dyDescent="0.3">
      <c r="A544" t="s">
        <v>84</v>
      </c>
      <c r="B544">
        <v>-0.99920699999999996</v>
      </c>
      <c r="C544">
        <v>-8.5369399999999995</v>
      </c>
      <c r="D544">
        <v>-0.46797699999999998</v>
      </c>
      <c r="E544">
        <v>-5.2106399999999997</v>
      </c>
      <c r="F544">
        <v>-4.5106699999999904</v>
      </c>
      <c r="G544">
        <v>-19.0898</v>
      </c>
      <c r="H544">
        <v>-5.4262600000000001</v>
      </c>
      <c r="I544">
        <v>-0.52868599999999999</v>
      </c>
      <c r="J544">
        <v>-0.53372600000000003</v>
      </c>
      <c r="K544">
        <v>-1.4051799999999901</v>
      </c>
      <c r="L544">
        <v>-1.17964</v>
      </c>
      <c r="M544">
        <v>-0.41138599999999997</v>
      </c>
      <c r="N544">
        <v>-0.88624099999999995</v>
      </c>
      <c r="O544">
        <v>-1.0861099999999999</v>
      </c>
      <c r="P544">
        <v>-0.91756499999999996</v>
      </c>
      <c r="Q544">
        <v>-0.64310500000000004</v>
      </c>
      <c r="R544">
        <v>-1.31027</v>
      </c>
      <c r="S544">
        <v>-0.77558700000000003</v>
      </c>
      <c r="T544">
        <v>-1.5018799999999899</v>
      </c>
      <c r="U544">
        <v>-7.5340899999999902</v>
      </c>
      <c r="V544">
        <v>-8.1309799999999992</v>
      </c>
      <c r="W544">
        <v>-0.73846000000000001</v>
      </c>
      <c r="X544">
        <v>-19.651800000000001</v>
      </c>
      <c r="Y544">
        <v>-8.1175800000000002</v>
      </c>
      <c r="Z544">
        <v>-6.4700800000000003</v>
      </c>
      <c r="AA544">
        <v>-1.4207299999999901</v>
      </c>
      <c r="AB544">
        <v>-0.82636699999999996</v>
      </c>
      <c r="AC544">
        <v>-6.0960000000000001</v>
      </c>
      <c r="AD544">
        <v>-10.264900000000001</v>
      </c>
      <c r="AE544">
        <v>-8.3168100000000003</v>
      </c>
      <c r="AF544">
        <v>-0.39477600000000002</v>
      </c>
      <c r="AG544">
        <v>-3.55633</v>
      </c>
      <c r="AH544">
        <v>-5.7184599999999897</v>
      </c>
      <c r="AI544">
        <v>-18.294799999999999</v>
      </c>
      <c r="AJ544">
        <v>-4.5579199999999904</v>
      </c>
      <c r="AK544">
        <v>-6.8236299999999996</v>
      </c>
      <c r="AL544">
        <v>-1.0509500000000001</v>
      </c>
      <c r="AM544">
        <v>-6.4067699999999999</v>
      </c>
      <c r="AN544">
        <v>-0.80773399999999995</v>
      </c>
      <c r="AO544">
        <v>-0.52208299999999996</v>
      </c>
      <c r="AP544">
        <v>-3.9853699999999899</v>
      </c>
      <c r="AQ544">
        <v>-1.67639</v>
      </c>
      <c r="AR544">
        <v>-6.15707</v>
      </c>
      <c r="AS544">
        <v>-0.88623200000000002</v>
      </c>
      <c r="AT544">
        <v>-6.6224499999999997</v>
      </c>
      <c r="AU544">
        <v>-0.90240900000000002</v>
      </c>
      <c r="AV544">
        <v>-0.68327199999999999</v>
      </c>
      <c r="AW544">
        <v>-4.1769999999999996</v>
      </c>
      <c r="AX544">
        <v>-0.64147500000000002</v>
      </c>
      <c r="AY544">
        <v>-23.218299999999999</v>
      </c>
      <c r="AZ544">
        <v>-23.74</v>
      </c>
      <c r="BA544">
        <v>-24.913</v>
      </c>
      <c r="BB544">
        <v>-5.9194800000000001</v>
      </c>
      <c r="BC544">
        <v>-9.7467799999999993</v>
      </c>
      <c r="BD544">
        <v>-1.59094</v>
      </c>
      <c r="BE544">
        <v>-4.5881400000000001</v>
      </c>
      <c r="BF544">
        <v>-3.4291499999999999</v>
      </c>
      <c r="BG544">
        <v>-0.52864199999999995</v>
      </c>
      <c r="BH544">
        <v>-1.77857</v>
      </c>
      <c r="BI544">
        <v>-3.4822299999999999</v>
      </c>
      <c r="BJ544">
        <v>-0.92218500000000003</v>
      </c>
      <c r="BK544">
        <v>-6.7282699999999904</v>
      </c>
      <c r="BL544">
        <v>-1.4214899999999999</v>
      </c>
      <c r="BM544">
        <v>-18.3216</v>
      </c>
      <c r="BN544">
        <v>-0.61715500000000001</v>
      </c>
      <c r="BO544">
        <v>-4.41751</v>
      </c>
      <c r="BP544">
        <v>-4.2395699999999996</v>
      </c>
      <c r="BQ544">
        <v>-0.916134</v>
      </c>
      <c r="BR544">
        <v>-7.4909299999999996</v>
      </c>
      <c r="BS544">
        <v>-7.1144499999999997</v>
      </c>
      <c r="BT544">
        <v>-1.5069999999999999</v>
      </c>
    </row>
    <row r="545" spans="1:72" x14ac:dyDescent="0.3">
      <c r="A545" t="s">
        <v>448</v>
      </c>
      <c r="B545">
        <v>-2.7857500000000002</v>
      </c>
      <c r="C545">
        <v>-3.6846199999999998</v>
      </c>
      <c r="D545">
        <v>-2.3608099999999999</v>
      </c>
      <c r="E545">
        <v>-3.2256499999999999</v>
      </c>
      <c r="F545">
        <v>-3.36374</v>
      </c>
      <c r="G545">
        <v>-12.5914</v>
      </c>
      <c r="H545">
        <v>-3.6123699999999999</v>
      </c>
      <c r="I545">
        <v>-2.6124499999999999</v>
      </c>
      <c r="J545">
        <v>-2.3292299999999999</v>
      </c>
      <c r="K545">
        <v>-2.2003400000000002</v>
      </c>
      <c r="L545">
        <v>-1.9864299999999999</v>
      </c>
      <c r="M545">
        <v>-0.48620999999999998</v>
      </c>
      <c r="N545">
        <v>-1.8179399999999999</v>
      </c>
      <c r="O545">
        <v>-2.0903800000000001</v>
      </c>
      <c r="P545">
        <v>-0.57488700000000004</v>
      </c>
      <c r="Q545">
        <v>-2.8870800000000001</v>
      </c>
      <c r="R545">
        <v>-1.8771899999999999</v>
      </c>
      <c r="S545">
        <v>-1.1776899999999999</v>
      </c>
      <c r="T545">
        <v>-2.1905999999999999</v>
      </c>
      <c r="U545">
        <v>-3.3122500000000001</v>
      </c>
      <c r="V545">
        <v>-3.8787500000000001</v>
      </c>
      <c r="W545">
        <v>-2.02596</v>
      </c>
      <c r="X545">
        <v>-10.495799999999999</v>
      </c>
      <c r="Y545">
        <v>-4.5837300000000001</v>
      </c>
      <c r="Z545">
        <v>-4.2985899999999999</v>
      </c>
      <c r="AA545">
        <v>-2.6587800000000001</v>
      </c>
      <c r="AB545">
        <v>-1.81389</v>
      </c>
      <c r="AC545">
        <v>-3.6708099999999999</v>
      </c>
      <c r="AD545">
        <v>-2.7957799999999899</v>
      </c>
      <c r="AE545">
        <v>-4.4958599999999898</v>
      </c>
      <c r="AF545">
        <v>-1.9449399999999999</v>
      </c>
      <c r="AG545">
        <v>-3.09226</v>
      </c>
      <c r="AH545">
        <v>-6.8583299999999996</v>
      </c>
      <c r="AI545">
        <v>-15.847300000000001</v>
      </c>
      <c r="AJ545">
        <v>-3.1653799999999999</v>
      </c>
      <c r="AK545">
        <v>-3.9433799999999999</v>
      </c>
      <c r="AL545">
        <v>-2.18610999999999</v>
      </c>
      <c r="AM545">
        <v>-4.1548800000000004</v>
      </c>
      <c r="AN545">
        <v>-2.3567200000000001</v>
      </c>
      <c r="AO545">
        <v>-1.6145</v>
      </c>
      <c r="AP545">
        <v>-3.6468699999999998</v>
      </c>
      <c r="AQ545">
        <v>-2.4407199999999998</v>
      </c>
      <c r="AR545">
        <v>-4.5926099999999996</v>
      </c>
      <c r="AS545">
        <v>-1.7211099999999999</v>
      </c>
      <c r="AT545">
        <v>-3.98050999999999</v>
      </c>
      <c r="AU545">
        <v>-1.80172</v>
      </c>
      <c r="AV545">
        <v>-1.68069</v>
      </c>
      <c r="AW545">
        <v>-4.3350200000000001</v>
      </c>
      <c r="AX545">
        <v>-0.72571300000000005</v>
      </c>
      <c r="AY545">
        <v>-15.7332</v>
      </c>
      <c r="AZ545">
        <v>-18.970400000000001</v>
      </c>
      <c r="BA545">
        <v>-19.7681</v>
      </c>
      <c r="BB545">
        <v>-4.0050400000000002</v>
      </c>
      <c r="BC545">
        <v>-4.4981400000000002</v>
      </c>
      <c r="BD545">
        <v>-1.9531000000000001</v>
      </c>
      <c r="BE545">
        <v>-3.9409099999999899</v>
      </c>
      <c r="BF545">
        <v>-3.42545999999999</v>
      </c>
      <c r="BG545">
        <v>-2.2050200000000002</v>
      </c>
      <c r="BH545">
        <v>-2.62141</v>
      </c>
      <c r="BI545">
        <v>-3.0788799999999998</v>
      </c>
      <c r="BJ545">
        <v>-2.65435</v>
      </c>
      <c r="BK545">
        <v>-5.3712</v>
      </c>
      <c r="BL545">
        <v>-2.2660999999999998</v>
      </c>
      <c r="BM545">
        <v>-11.4055</v>
      </c>
      <c r="BN545">
        <v>-2.04422999999999</v>
      </c>
      <c r="BO545">
        <v>-2.9731000000000001</v>
      </c>
      <c r="BP545">
        <v>-4.2429899999999998</v>
      </c>
      <c r="BQ545">
        <v>-2.6440999999999999</v>
      </c>
      <c r="BR545">
        <v>-4.1340399999999997</v>
      </c>
      <c r="BS545">
        <v>-4.5743400000000003</v>
      </c>
      <c r="BT545">
        <v>-1.9710700000000001</v>
      </c>
    </row>
    <row r="546" spans="1:72" x14ac:dyDescent="0.3">
      <c r="A546" t="s">
        <v>406</v>
      </c>
      <c r="B546">
        <v>-7.6357100000000004</v>
      </c>
      <c r="C546">
        <v>-3.8085100000000001</v>
      </c>
      <c r="D546">
        <v>-7.7967899999999997</v>
      </c>
      <c r="E546">
        <v>-3.38951</v>
      </c>
      <c r="F546">
        <v>-2.4306399999999999</v>
      </c>
      <c r="G546">
        <v>-10.6074</v>
      </c>
      <c r="H546">
        <v>-3.55999</v>
      </c>
      <c r="I546">
        <v>-6.7991999999999999</v>
      </c>
      <c r="J546">
        <v>-6.7532399999999901</v>
      </c>
      <c r="K546">
        <v>-7.9811399999999901</v>
      </c>
      <c r="L546">
        <v>-7.6698599999999999</v>
      </c>
      <c r="M546">
        <v>-6.9067899999999902</v>
      </c>
      <c r="N546">
        <v>-7.3546899999999997</v>
      </c>
      <c r="O546">
        <v>-7.7611399999999904</v>
      </c>
      <c r="P546">
        <v>-8.04514</v>
      </c>
      <c r="Q546">
        <v>-7.47682</v>
      </c>
      <c r="R546">
        <v>-7.2915000000000001</v>
      </c>
      <c r="S546">
        <v>-3.94606999999999</v>
      </c>
      <c r="T546">
        <v>-7.7113199999999997</v>
      </c>
      <c r="U546">
        <v>-4.0297000000000001</v>
      </c>
      <c r="V546">
        <v>-3.9788699999999899</v>
      </c>
      <c r="W546">
        <v>-8.31846</v>
      </c>
      <c r="X546">
        <v>-8.5040700000000005</v>
      </c>
      <c r="Y546">
        <v>-3.2512099999999999</v>
      </c>
      <c r="Z546">
        <v>-6.7133799999999999</v>
      </c>
      <c r="AA546">
        <v>-8.7049399999999899</v>
      </c>
      <c r="AB546">
        <v>-8.9479199999999999</v>
      </c>
      <c r="AC546">
        <v>-5.4849100000000002</v>
      </c>
      <c r="AD546">
        <v>-2.43743</v>
      </c>
      <c r="AE546">
        <v>-4.5629900000000001</v>
      </c>
      <c r="AF546">
        <v>-7.0595899999999903</v>
      </c>
      <c r="AG546">
        <v>-2.5740500000000002</v>
      </c>
      <c r="AH546">
        <v>-4.04596</v>
      </c>
      <c r="AI546">
        <v>-10.5801</v>
      </c>
      <c r="AJ546">
        <v>-3.1993800000000001</v>
      </c>
      <c r="AK546">
        <v>-4.8537299999999997</v>
      </c>
      <c r="AL546">
        <v>-7.5300199999999897</v>
      </c>
      <c r="AM546">
        <v>-3.1873800000000001</v>
      </c>
      <c r="AN546">
        <v>-5.4593099999999897</v>
      </c>
      <c r="AO546">
        <v>-7.55708</v>
      </c>
      <c r="AP546">
        <v>-2.71441</v>
      </c>
      <c r="AQ546">
        <v>-8.2642199999999999</v>
      </c>
      <c r="AR546">
        <v>-3.8973800000000001</v>
      </c>
      <c r="AS546">
        <v>-7.1956199999999999</v>
      </c>
      <c r="AT546">
        <v>-3.9476900000000001</v>
      </c>
      <c r="AU546">
        <v>-7.2674199999999898</v>
      </c>
      <c r="AV546">
        <v>-5.6557699999999897</v>
      </c>
      <c r="AW546">
        <v>-3.8955899999999999</v>
      </c>
      <c r="AX546">
        <v>-2.3778599999999899</v>
      </c>
      <c r="AY546">
        <v>-22.961500000000001</v>
      </c>
      <c r="AZ546">
        <v>-26.998200000000001</v>
      </c>
      <c r="BA546">
        <v>-16.548400000000001</v>
      </c>
      <c r="BB546">
        <v>-3.7903799999999999</v>
      </c>
      <c r="BC546">
        <v>-2.95975999999999</v>
      </c>
      <c r="BD546">
        <v>-7.6363899999999996</v>
      </c>
      <c r="BE546">
        <v>-3.2766199999999999</v>
      </c>
      <c r="BF546">
        <v>-3.4867300000000001</v>
      </c>
      <c r="BG546">
        <v>-7.0998099999999997</v>
      </c>
      <c r="BH546">
        <v>-7.8843399999999901</v>
      </c>
      <c r="BI546">
        <v>-1.34554</v>
      </c>
      <c r="BJ546">
        <v>-8.0929699999999993</v>
      </c>
      <c r="BK546">
        <v>-4.8406900000000004</v>
      </c>
      <c r="BL546">
        <v>-7.5053399999999897</v>
      </c>
      <c r="BM546">
        <v>-8.1799499999999998</v>
      </c>
      <c r="BN546">
        <v>-7.1861699999999997</v>
      </c>
      <c r="BO546">
        <v>-2.8530500000000001</v>
      </c>
      <c r="BP546">
        <v>-4.26919</v>
      </c>
      <c r="BQ546">
        <v>-6.9398</v>
      </c>
      <c r="BR546">
        <v>-3.1592099999999999</v>
      </c>
      <c r="BS546">
        <v>-3.85799</v>
      </c>
      <c r="BT546">
        <v>-7.89046</v>
      </c>
    </row>
    <row r="547" spans="1:72" x14ac:dyDescent="0.3">
      <c r="A547" t="s">
        <v>669</v>
      </c>
      <c r="B547">
        <v>-0.60001800000000005</v>
      </c>
      <c r="C547">
        <v>-5.9995500000000002</v>
      </c>
      <c r="D547">
        <v>-0.291462</v>
      </c>
      <c r="E547">
        <v>-4.7753300000000003</v>
      </c>
      <c r="F547">
        <v>-4.4868499999999996</v>
      </c>
      <c r="G547">
        <v>-12.1485</v>
      </c>
      <c r="H547">
        <v>-5.2396799999999999</v>
      </c>
      <c r="I547">
        <v>-1.23244</v>
      </c>
      <c r="J547">
        <v>0.185253</v>
      </c>
      <c r="K547">
        <v>1.5313900000000001E-3</v>
      </c>
      <c r="L547">
        <v>-0.54659199999999997</v>
      </c>
      <c r="M547">
        <v>-1.14194</v>
      </c>
      <c r="N547">
        <v>-4.6556899999999997E-3</v>
      </c>
      <c r="O547">
        <v>-0.39069399999999999</v>
      </c>
      <c r="P547">
        <v>-0.53743299999999905</v>
      </c>
      <c r="Q547">
        <v>-0.83398600000000001</v>
      </c>
      <c r="R547">
        <v>4.9962699999999902E-2</v>
      </c>
      <c r="S547">
        <v>-0.68093000000000004</v>
      </c>
      <c r="T547">
        <v>-0.296512</v>
      </c>
      <c r="U547">
        <v>-5.4041399999999999</v>
      </c>
      <c r="V547">
        <v>-6.1402599999999996</v>
      </c>
      <c r="W547">
        <v>-0.21208099999999999</v>
      </c>
      <c r="X547">
        <v>-15.8165</v>
      </c>
      <c r="Y547">
        <v>-5.5848800000000001</v>
      </c>
      <c r="Z547">
        <v>-5.65578</v>
      </c>
      <c r="AA547">
        <v>9.1548699999999997E-2</v>
      </c>
      <c r="AB547">
        <v>0.42541499999999999</v>
      </c>
      <c r="AC547">
        <v>-4.6025199999999904</v>
      </c>
      <c r="AD547">
        <v>-5.6911500000000004</v>
      </c>
      <c r="AE547">
        <v>-5.5375699999999997</v>
      </c>
      <c r="AF547">
        <v>-0.224136</v>
      </c>
      <c r="AG547">
        <v>-4.4040999999999997</v>
      </c>
      <c r="AH547">
        <v>-6.4214900000000004</v>
      </c>
      <c r="AI547">
        <v>-14.9781</v>
      </c>
      <c r="AJ547">
        <v>-5.3277900000000002</v>
      </c>
      <c r="AK547">
        <v>-5.60405</v>
      </c>
      <c r="AL547">
        <v>-2.36834E-2</v>
      </c>
      <c r="AM547">
        <v>-5.2712500000000002</v>
      </c>
      <c r="AN547">
        <v>-0.50733300000000003</v>
      </c>
      <c r="AO547">
        <v>-0.43406800000000001</v>
      </c>
      <c r="AP547">
        <v>-5.3524399999999996</v>
      </c>
      <c r="AQ547">
        <v>4.4011799999999997E-2</v>
      </c>
      <c r="AR547">
        <v>-5.2287400000000002</v>
      </c>
      <c r="AS547">
        <v>-0.12072099999999999</v>
      </c>
      <c r="AT547">
        <v>-5.4221699999999897</v>
      </c>
      <c r="AU547">
        <v>-0.69674899999999995</v>
      </c>
      <c r="AV547">
        <v>0.24044399999999999</v>
      </c>
      <c r="AW547">
        <v>-4.6683500000000002</v>
      </c>
      <c r="AX547">
        <v>-0.86762199999999901</v>
      </c>
      <c r="AY547">
        <v>-19.45</v>
      </c>
      <c r="AZ547">
        <v>-21.485199999999999</v>
      </c>
      <c r="BA547">
        <v>-26.836099999999998</v>
      </c>
      <c r="BB547">
        <v>-5.8218699999999997</v>
      </c>
      <c r="BC547">
        <v>-6.1331499999999997</v>
      </c>
      <c r="BD547">
        <v>1.41027999999999E-2</v>
      </c>
      <c r="BE547">
        <v>-5.3077300000000003</v>
      </c>
      <c r="BF547">
        <v>-5.42692</v>
      </c>
      <c r="BG547">
        <v>0.33107300000000001</v>
      </c>
      <c r="BH547">
        <v>-6.4997100000000002E-2</v>
      </c>
      <c r="BI547">
        <v>-5.2901400000000001</v>
      </c>
      <c r="BJ547">
        <v>-0.18187</v>
      </c>
      <c r="BK547">
        <v>-6.8138800000000002</v>
      </c>
      <c r="BL547">
        <v>-0.180311</v>
      </c>
      <c r="BM547">
        <v>-17.156600000000001</v>
      </c>
      <c r="BN547">
        <v>-0.35073399999999999</v>
      </c>
      <c r="BO547">
        <v>-4.9435799999999999</v>
      </c>
      <c r="BP547">
        <v>-4.3209799999999996</v>
      </c>
      <c r="BQ547">
        <v>-0.30401400000000001</v>
      </c>
      <c r="BR547">
        <v>-6.6454500000000003</v>
      </c>
      <c r="BS547">
        <v>-6.46448</v>
      </c>
      <c r="BT547">
        <v>-0.29802299999999998</v>
      </c>
    </row>
    <row r="548" spans="1:72" x14ac:dyDescent="0.3">
      <c r="A548" t="s">
        <v>462</v>
      </c>
      <c r="B548">
        <v>-1.84622</v>
      </c>
      <c r="C548">
        <v>-3.2617500000000001</v>
      </c>
      <c r="D548">
        <v>-2.6757200000000001</v>
      </c>
      <c r="E548">
        <v>-3.1651199999999999</v>
      </c>
      <c r="F548">
        <v>-1.33002</v>
      </c>
      <c r="G548">
        <v>-11.7912</v>
      </c>
      <c r="H548">
        <v>-2.45047999999999</v>
      </c>
      <c r="I548">
        <v>-2.83622</v>
      </c>
      <c r="J548">
        <v>-2.2970599999999899</v>
      </c>
      <c r="K548">
        <v>-2.6347</v>
      </c>
      <c r="L548">
        <v>-2.62154</v>
      </c>
      <c r="M548">
        <v>-1.3650500000000001</v>
      </c>
      <c r="N548">
        <v>-2.3714</v>
      </c>
      <c r="O548">
        <v>-2.71807</v>
      </c>
      <c r="P548">
        <v>-1.4472499999999999</v>
      </c>
      <c r="Q548">
        <v>-2.9431099999999999</v>
      </c>
      <c r="R548">
        <v>-2.41581</v>
      </c>
      <c r="S548">
        <v>-1.2480500000000001</v>
      </c>
      <c r="T548">
        <v>-2.8946299999999998</v>
      </c>
      <c r="U548">
        <v>-2.1476299999999999</v>
      </c>
      <c r="V548">
        <v>-2.6551200000000001</v>
      </c>
      <c r="W548">
        <v>-2.77345</v>
      </c>
      <c r="X548">
        <v>-13.727600000000001</v>
      </c>
      <c r="Y548">
        <v>-1.8955200000000001</v>
      </c>
      <c r="Z548">
        <v>-5.6071400000000002</v>
      </c>
      <c r="AA548">
        <v>-3.0086400000000002</v>
      </c>
      <c r="AB548">
        <v>-3.4208099999999999</v>
      </c>
      <c r="AC548">
        <v>-3.4261199999999898</v>
      </c>
      <c r="AD548">
        <v>-1.7491599999999901</v>
      </c>
      <c r="AE548">
        <v>-2.8706800000000001</v>
      </c>
      <c r="AF548">
        <v>-2.6586099999999999</v>
      </c>
      <c r="AG548">
        <v>-2.9536699999999998</v>
      </c>
      <c r="AH548">
        <v>-3.4145199999999898</v>
      </c>
      <c r="AI548">
        <v>-8.5788899999999995</v>
      </c>
      <c r="AJ548">
        <v>-3.2153900000000002</v>
      </c>
      <c r="AK548">
        <v>-3.0673699999999999</v>
      </c>
      <c r="AL548">
        <v>-3.0198299999999998</v>
      </c>
      <c r="AM548">
        <v>-5.6936499999999999</v>
      </c>
      <c r="AN548">
        <v>-1.3921699999999999</v>
      </c>
      <c r="AO548">
        <v>-2.3869099999999999</v>
      </c>
      <c r="AP548">
        <v>-3.0487599999999899</v>
      </c>
      <c r="AQ548">
        <v>-3.3548699999999898</v>
      </c>
      <c r="AR548">
        <v>-3.9262599999999899</v>
      </c>
      <c r="AS548">
        <v>-2.1474500000000001</v>
      </c>
      <c r="AT548">
        <v>-5.3221499999999997</v>
      </c>
      <c r="AU548">
        <v>-2.3663099999999999</v>
      </c>
      <c r="AV548">
        <v>-1.52301</v>
      </c>
      <c r="AW548">
        <v>-3.68045</v>
      </c>
      <c r="AX548">
        <v>-0.47101399999999999</v>
      </c>
      <c r="AY548">
        <v>-31.870999999999999</v>
      </c>
      <c r="AZ548">
        <v>-36.9039</v>
      </c>
      <c r="BA548">
        <v>-39.553600000000003</v>
      </c>
      <c r="BB548">
        <v>-2.8207100000000001</v>
      </c>
      <c r="BC548">
        <v>-2.36029</v>
      </c>
      <c r="BD548">
        <v>-2.0403199999999999</v>
      </c>
      <c r="BE548">
        <v>-1.74773</v>
      </c>
      <c r="BF548">
        <v>-2.9531099999999899</v>
      </c>
      <c r="BG548">
        <v>-2.9964900000000001</v>
      </c>
      <c r="BH548">
        <v>-2.8152200000000001</v>
      </c>
      <c r="BI548">
        <v>-1.66147</v>
      </c>
      <c r="BJ548">
        <v>-3.13564</v>
      </c>
      <c r="BK548">
        <v>-2.7061899999999999</v>
      </c>
      <c r="BL548">
        <v>-2.5749399999999998</v>
      </c>
      <c r="BM548">
        <v>-14.868399999999999</v>
      </c>
      <c r="BN548">
        <v>-2.2067199999999998</v>
      </c>
      <c r="BO548">
        <v>-3.73915</v>
      </c>
      <c r="BP548">
        <v>-4.3326500000000001</v>
      </c>
      <c r="BQ548">
        <v>-2.6829399999999999</v>
      </c>
      <c r="BR548">
        <v>-4.5708799999999998</v>
      </c>
      <c r="BS548">
        <v>-1.30399</v>
      </c>
      <c r="BT548">
        <v>-2.20582999999999</v>
      </c>
    </row>
    <row r="549" spans="1:72" x14ac:dyDescent="0.3">
      <c r="A549" t="s">
        <v>289</v>
      </c>
      <c r="B549">
        <v>-1.96387</v>
      </c>
      <c r="C549">
        <v>-5.1863199999999896</v>
      </c>
      <c r="D549">
        <v>-2.8044799999999999</v>
      </c>
      <c r="E549">
        <v>-5.5982599999999998</v>
      </c>
      <c r="F549">
        <v>-3.4120199999999898</v>
      </c>
      <c r="G549">
        <v>-15.0131</v>
      </c>
      <c r="H549">
        <v>-7.9126099999999999</v>
      </c>
      <c r="I549">
        <v>-1.50641</v>
      </c>
      <c r="J549">
        <v>-2.24891</v>
      </c>
      <c r="K549">
        <v>-3.0575899999999998</v>
      </c>
      <c r="L549">
        <v>-2.3544099999999899</v>
      </c>
      <c r="M549">
        <v>-2.68214</v>
      </c>
      <c r="N549">
        <v>-2.5623999999999998</v>
      </c>
      <c r="O549">
        <v>-2.4735800000000001</v>
      </c>
      <c r="P549">
        <v>-2.0754599999999899</v>
      </c>
      <c r="Q549">
        <v>-1.56725</v>
      </c>
      <c r="R549">
        <v>-2.3323800000000001</v>
      </c>
      <c r="S549">
        <v>-0.69758500000000001</v>
      </c>
      <c r="T549">
        <v>-2.2820099999999899</v>
      </c>
      <c r="U549">
        <v>-9.5992599999999992</v>
      </c>
      <c r="V549">
        <v>-6.1230500000000001</v>
      </c>
      <c r="W549">
        <v>-2.9940799999999999</v>
      </c>
      <c r="X549">
        <v>-15.270300000000001</v>
      </c>
      <c r="Y549">
        <v>-8.2609700000000004</v>
      </c>
      <c r="Z549">
        <v>-7.4573499999999999</v>
      </c>
      <c r="AA549">
        <v>-2.6824499999999998</v>
      </c>
      <c r="AB549">
        <v>-1.58494</v>
      </c>
      <c r="AC549">
        <v>-7.7679999999999998</v>
      </c>
      <c r="AD549">
        <v>-13.281499999999999</v>
      </c>
      <c r="AE549">
        <v>-6.8739699999999999</v>
      </c>
      <c r="AF549">
        <v>-2.2135099999999999</v>
      </c>
      <c r="AG549">
        <v>-4.5610900000000001</v>
      </c>
      <c r="AH549">
        <v>-5.0031800000000004</v>
      </c>
      <c r="AI549">
        <v>-20.698599999999999</v>
      </c>
      <c r="AJ549">
        <v>-5.1334900000000001</v>
      </c>
      <c r="AK549">
        <v>-5.2729499999999998</v>
      </c>
      <c r="AL549">
        <v>-3.07545</v>
      </c>
      <c r="AM549">
        <v>-4.1564300000000003</v>
      </c>
      <c r="AN549">
        <v>-3.2936999999999999</v>
      </c>
      <c r="AO549">
        <v>-2.2886000000000002</v>
      </c>
      <c r="AP549">
        <v>-3.58401999999999</v>
      </c>
      <c r="AQ549">
        <v>-3.63241999999999</v>
      </c>
      <c r="AR549">
        <v>-9.3837100000000007</v>
      </c>
      <c r="AS549">
        <v>-2.5868799999999998</v>
      </c>
      <c r="AT549">
        <v>-4.9286899999999996</v>
      </c>
      <c r="AU549">
        <v>-2.2866200000000001</v>
      </c>
      <c r="AV549">
        <v>-2.9240900000000001</v>
      </c>
      <c r="AW549">
        <v>-3.7469399999999999</v>
      </c>
      <c r="AX549">
        <v>-1.9710099999999999</v>
      </c>
      <c r="AY549">
        <v>-11.1014</v>
      </c>
      <c r="AZ549">
        <v>-12.602399999999999</v>
      </c>
      <c r="BA549">
        <v>-17.197299999999998</v>
      </c>
      <c r="BB549">
        <v>-5.7605199999999996</v>
      </c>
      <c r="BC549">
        <v>-8.0172000000000008</v>
      </c>
      <c r="BD549">
        <v>-2.6417299999999999</v>
      </c>
      <c r="BE549">
        <v>-4.08866</v>
      </c>
      <c r="BF549">
        <v>-5.36944</v>
      </c>
      <c r="BG549">
        <v>-1.2508999999999999</v>
      </c>
      <c r="BH549">
        <v>-2.7391299999999998</v>
      </c>
      <c r="BI549">
        <v>-3.6041400000000001</v>
      </c>
      <c r="BJ549">
        <v>-2.4706599999999899</v>
      </c>
      <c r="BK549">
        <v>-5.47431</v>
      </c>
      <c r="BL549">
        <v>-2.6106500000000001</v>
      </c>
      <c r="BM549">
        <v>-18.8263</v>
      </c>
      <c r="BN549">
        <v>-3.32246</v>
      </c>
      <c r="BO549">
        <v>-3.1751399999999999</v>
      </c>
      <c r="BP549">
        <v>-4.40463</v>
      </c>
      <c r="BQ549">
        <v>-2.1894999999999998</v>
      </c>
      <c r="BR549">
        <v>-8.5173000000000005</v>
      </c>
      <c r="BS549">
        <v>-7.1037399999999904</v>
      </c>
      <c r="BT549">
        <v>-2.54101</v>
      </c>
    </row>
    <row r="550" spans="1:72" x14ac:dyDescent="0.3">
      <c r="A550" t="s">
        <v>394</v>
      </c>
      <c r="B550">
        <v>-5.2935299999999996</v>
      </c>
      <c r="C550">
        <v>-2.3966500000000002</v>
      </c>
      <c r="D550">
        <v>-5.2288399999999999</v>
      </c>
      <c r="E550">
        <v>-2.1276999999999999</v>
      </c>
      <c r="F550">
        <v>-1.7448599999999901</v>
      </c>
      <c r="G550">
        <v>-9.0261200000000006</v>
      </c>
      <c r="H550">
        <v>-2.88218</v>
      </c>
      <c r="I550">
        <v>-4.7685300000000002</v>
      </c>
      <c r="J550">
        <v>-5.3933</v>
      </c>
      <c r="K550">
        <v>-4.9912400000000003</v>
      </c>
      <c r="L550">
        <v>-4.7633199999999896</v>
      </c>
      <c r="M550">
        <v>-4.0606200000000001</v>
      </c>
      <c r="N550">
        <v>-5.9636800000000001</v>
      </c>
      <c r="O550">
        <v>-5.1143299999999998</v>
      </c>
      <c r="P550">
        <v>-8.1105900000000002</v>
      </c>
      <c r="Q550">
        <v>-5.7285199999999996</v>
      </c>
      <c r="R550">
        <v>-5.5610799999999996</v>
      </c>
      <c r="S550">
        <v>-6.58005</v>
      </c>
      <c r="T550">
        <v>-5.5238699999999996</v>
      </c>
      <c r="U550">
        <v>-1.8749899999999999</v>
      </c>
      <c r="V550">
        <v>-2.5851899999999999</v>
      </c>
      <c r="W550">
        <v>-5.0643199999999897</v>
      </c>
      <c r="X550">
        <v>-5.9326299999999996</v>
      </c>
      <c r="Y550">
        <v>-2.7119800000000001</v>
      </c>
      <c r="Z550">
        <v>-4.5148900000000003</v>
      </c>
      <c r="AA550">
        <v>-5.2342000000000004</v>
      </c>
      <c r="AB550">
        <v>-4.0919800000000004</v>
      </c>
      <c r="AC550">
        <v>-1.4237599999999999</v>
      </c>
      <c r="AD550">
        <v>-5.0276800000000001</v>
      </c>
      <c r="AE550">
        <v>-3.43546</v>
      </c>
      <c r="AF550">
        <v>-5.4521899999999999</v>
      </c>
      <c r="AG550">
        <v>-1.3676699999999999</v>
      </c>
      <c r="AH550">
        <v>-5.1168300000000002</v>
      </c>
      <c r="AI550">
        <v>-14.4948</v>
      </c>
      <c r="AJ550">
        <v>-1.2644500000000001</v>
      </c>
      <c r="AK550">
        <v>-4.5437799999999999</v>
      </c>
      <c r="AL550">
        <v>-4.77949</v>
      </c>
      <c r="AM550">
        <v>-2.7046000000000001</v>
      </c>
      <c r="AN550">
        <v>-1.9806999999999999</v>
      </c>
      <c r="AO550">
        <v>-3.85928</v>
      </c>
      <c r="AP550">
        <v>-2.12588</v>
      </c>
      <c r="AQ550">
        <v>-5.4151199999999999</v>
      </c>
      <c r="AR550">
        <v>-4.6197599999999897</v>
      </c>
      <c r="AS550">
        <v>-5.2857900000000004</v>
      </c>
      <c r="AT550">
        <v>-2.5731199999999999</v>
      </c>
      <c r="AU550">
        <v>-4.5689900000000003</v>
      </c>
      <c r="AV550">
        <v>-2.5369199999999998</v>
      </c>
      <c r="AW550">
        <v>-2.50090999999999</v>
      </c>
      <c r="AX550">
        <v>-0.48810699999999901</v>
      </c>
      <c r="AY550">
        <v>-15.668900000000001</v>
      </c>
      <c r="AZ550">
        <v>-18.0807</v>
      </c>
      <c r="BA550">
        <v>-17.708400000000001</v>
      </c>
      <c r="BB550">
        <v>-1.7376400000000001</v>
      </c>
      <c r="BC550">
        <v>-3.4155500000000001</v>
      </c>
      <c r="BD550">
        <v>-5.5878399999999999</v>
      </c>
      <c r="BE550">
        <v>-2.3364699999999998</v>
      </c>
      <c r="BF550">
        <v>-3.04644</v>
      </c>
      <c r="BG550">
        <v>-6.0566500000000003</v>
      </c>
      <c r="BH550">
        <v>-5.6138000000000003</v>
      </c>
      <c r="BI550">
        <v>-2.0778699999999999</v>
      </c>
      <c r="BJ550">
        <v>-5.4577599999999897</v>
      </c>
      <c r="BK550">
        <v>-5.6822099999999898</v>
      </c>
      <c r="BL550">
        <v>-5.7365399999999998</v>
      </c>
      <c r="BM550">
        <v>-11.708</v>
      </c>
      <c r="BN550">
        <v>-5.1718799999999998</v>
      </c>
      <c r="BO550">
        <v>-2.5989499999999999</v>
      </c>
      <c r="BP550">
        <v>-4.42896</v>
      </c>
      <c r="BQ550">
        <v>-5.3475199999999896</v>
      </c>
      <c r="BR550">
        <v>-4.0720199999999904</v>
      </c>
      <c r="BS550">
        <v>-2.29827</v>
      </c>
      <c r="BT550">
        <v>-4.8843500000000004</v>
      </c>
    </row>
    <row r="551" spans="1:72" x14ac:dyDescent="0.3">
      <c r="A551" t="s">
        <v>128</v>
      </c>
      <c r="B551">
        <v>1.4672499999999999</v>
      </c>
      <c r="C551">
        <v>-5.5494599999999998</v>
      </c>
      <c r="D551">
        <v>-2.11104</v>
      </c>
      <c r="E551">
        <v>-7.16432</v>
      </c>
      <c r="F551">
        <v>-3.8058699999999899</v>
      </c>
      <c r="G551">
        <v>-21.901399999999999</v>
      </c>
      <c r="H551">
        <v>-2.9085999999999999</v>
      </c>
      <c r="I551">
        <v>-0.98874499999999999</v>
      </c>
      <c r="J551">
        <v>-2.1550699999999998</v>
      </c>
      <c r="K551">
        <v>-2.4012199999999999</v>
      </c>
      <c r="L551">
        <v>-1.6130799999999901</v>
      </c>
      <c r="M551">
        <v>-0.26666499999999999</v>
      </c>
      <c r="N551">
        <v>-2.47566</v>
      </c>
      <c r="O551">
        <v>-1.46126</v>
      </c>
      <c r="P551">
        <v>-2.28518</v>
      </c>
      <c r="Q551">
        <v>-1.19326</v>
      </c>
      <c r="R551">
        <v>-2.0192600000000001</v>
      </c>
      <c r="S551">
        <v>-0.70372400000000002</v>
      </c>
      <c r="T551">
        <v>-1.35042</v>
      </c>
      <c r="U551">
        <v>-4.10473</v>
      </c>
      <c r="V551">
        <v>-6.1444299999999998</v>
      </c>
      <c r="W551">
        <v>-1.6188899999999999</v>
      </c>
      <c r="X551">
        <v>-19.933199999999999</v>
      </c>
      <c r="Y551">
        <v>-9.05274</v>
      </c>
      <c r="Z551">
        <v>-2.73909</v>
      </c>
      <c r="AA551">
        <v>-0.77666000000000002</v>
      </c>
      <c r="AB551">
        <v>-0.89705000000000001</v>
      </c>
      <c r="AC551">
        <v>-2.9622000000000002</v>
      </c>
      <c r="AD551">
        <v>-9.3235200000000003</v>
      </c>
      <c r="AE551">
        <v>-7.8230500000000003</v>
      </c>
      <c r="AF551">
        <v>-0.49981899999999901</v>
      </c>
      <c r="AG551">
        <v>-5.4539</v>
      </c>
      <c r="AH551">
        <v>-7.6713399999999998</v>
      </c>
      <c r="AI551">
        <v>-18.6675</v>
      </c>
      <c r="AJ551">
        <v>-2.6605099999999999</v>
      </c>
      <c r="AK551">
        <v>-2.8157299999999998</v>
      </c>
      <c r="AL551">
        <v>-1.6549400000000001</v>
      </c>
      <c r="AM551">
        <v>-6.6377100000000002</v>
      </c>
      <c r="AN551">
        <v>1.1475599999999999</v>
      </c>
      <c r="AO551">
        <v>-1.1209100000000001</v>
      </c>
      <c r="AP551">
        <v>-5.5070199999999998</v>
      </c>
      <c r="AQ551">
        <v>-2.0790599999999899</v>
      </c>
      <c r="AR551">
        <v>-4.1233599999999999</v>
      </c>
      <c r="AS551">
        <v>-1.1453799999999901</v>
      </c>
      <c r="AT551">
        <v>-8.2379999999999995</v>
      </c>
      <c r="AU551">
        <v>-1.1575200000000001</v>
      </c>
      <c r="AV551">
        <v>-0.79932599999999998</v>
      </c>
      <c r="AW551">
        <v>-7.3231599999999997</v>
      </c>
      <c r="AX551">
        <v>3.1827700000000001</v>
      </c>
      <c r="AY551">
        <v>-30.9085</v>
      </c>
      <c r="AZ551">
        <v>-22.809100000000001</v>
      </c>
      <c r="BA551">
        <v>-35.773299999999999</v>
      </c>
      <c r="BB551">
        <v>-4.4687599999999996</v>
      </c>
      <c r="BC551">
        <v>-8.9492100000000008</v>
      </c>
      <c r="BD551">
        <v>-1.62968</v>
      </c>
      <c r="BE551">
        <v>-6.9966600000000003</v>
      </c>
      <c r="BF551">
        <v>-3.65476</v>
      </c>
      <c r="BG551">
        <v>-1.43407</v>
      </c>
      <c r="BH551">
        <v>-1.8121499999999999</v>
      </c>
      <c r="BI551">
        <v>-1.63791</v>
      </c>
      <c r="BJ551">
        <v>-1.9444299999999901</v>
      </c>
      <c r="BK551">
        <v>-3.35475999999999</v>
      </c>
      <c r="BL551">
        <v>-0.940276</v>
      </c>
      <c r="BM551">
        <v>-22.613900000000001</v>
      </c>
      <c r="BN551">
        <v>-1.9660799999999901</v>
      </c>
      <c r="BO551">
        <v>-5.3030400000000002</v>
      </c>
      <c r="BP551">
        <v>-4.4672299999999998</v>
      </c>
      <c r="BQ551">
        <v>-2.39391</v>
      </c>
      <c r="BR551">
        <v>-7.7599</v>
      </c>
      <c r="BS551">
        <v>-6.4033899999999999</v>
      </c>
      <c r="BT551">
        <v>-1.0642</v>
      </c>
    </row>
    <row r="552" spans="1:72" x14ac:dyDescent="0.3">
      <c r="A552" t="s">
        <v>106</v>
      </c>
      <c r="B552">
        <v>-3.6914199999999999</v>
      </c>
      <c r="C552">
        <v>-3.12175</v>
      </c>
      <c r="D552">
        <v>-3.2221700000000002</v>
      </c>
      <c r="E552">
        <v>-4.0528599999999999</v>
      </c>
      <c r="F552">
        <v>-4.3509699999999896</v>
      </c>
      <c r="G552">
        <v>-15.598599999999999</v>
      </c>
      <c r="H552">
        <v>-2.55436</v>
      </c>
      <c r="I552">
        <v>-3.0708799999999998</v>
      </c>
      <c r="J552">
        <v>-3.1874400000000001</v>
      </c>
      <c r="K552">
        <v>-4.09579</v>
      </c>
      <c r="L552">
        <v>-3.0899399999999999</v>
      </c>
      <c r="M552">
        <v>-3.2249599999999998</v>
      </c>
      <c r="N552">
        <v>-3.6674099999999998</v>
      </c>
      <c r="O552">
        <v>-2.9402499999999998</v>
      </c>
      <c r="P552">
        <v>-3.2716799999999999</v>
      </c>
      <c r="Q552">
        <v>-3.30233</v>
      </c>
      <c r="R552">
        <v>-3.1212599999999999</v>
      </c>
      <c r="S552">
        <v>-3.1833999999999998</v>
      </c>
      <c r="T552">
        <v>-3.1971500000000002</v>
      </c>
      <c r="U552">
        <v>-2.1990500000000002</v>
      </c>
      <c r="V552">
        <v>-3.2824699999999898</v>
      </c>
      <c r="W552">
        <v>-3.08862999999999</v>
      </c>
      <c r="X552">
        <v>-15.6791</v>
      </c>
      <c r="Y552">
        <v>-3.9773099999999899</v>
      </c>
      <c r="Z552">
        <v>-2.6469099999999899</v>
      </c>
      <c r="AA552">
        <v>-3.6080999999999999</v>
      </c>
      <c r="AB552">
        <v>-3.8747699999999998</v>
      </c>
      <c r="AC552">
        <v>-1.7899400000000001</v>
      </c>
      <c r="AD552">
        <v>-1.3036399999999999</v>
      </c>
      <c r="AE552">
        <v>-4.4081999999999999</v>
      </c>
      <c r="AF552">
        <v>-2.6594599999999899</v>
      </c>
      <c r="AG552">
        <v>-3.3939199999999898</v>
      </c>
      <c r="AH552">
        <v>-5.9197300000000004</v>
      </c>
      <c r="AI552">
        <v>-18.162800000000001</v>
      </c>
      <c r="AJ552">
        <v>-3.0130499999999998</v>
      </c>
      <c r="AK552">
        <v>-3.8195000000000001</v>
      </c>
      <c r="AL552">
        <v>-3.1157900000000001</v>
      </c>
      <c r="AM552">
        <v>-3.6661199999999998</v>
      </c>
      <c r="AN552">
        <v>-3.82708</v>
      </c>
      <c r="AO552">
        <v>-2.7264200000000001</v>
      </c>
      <c r="AP552">
        <v>-3.82016</v>
      </c>
      <c r="AQ552">
        <v>-3.3092800000000002</v>
      </c>
      <c r="AR552">
        <v>-3.1763599999999999</v>
      </c>
      <c r="AS552">
        <v>-2.5940300000000001</v>
      </c>
      <c r="AT552">
        <v>-5.1158700000000001</v>
      </c>
      <c r="AU552">
        <v>-2.45079</v>
      </c>
      <c r="AV552">
        <v>-4.16052</v>
      </c>
      <c r="AW552">
        <v>-5.21183</v>
      </c>
      <c r="AX552">
        <v>-2.7585500000000001</v>
      </c>
      <c r="AY552">
        <v>-16.8977</v>
      </c>
      <c r="AZ552">
        <v>-10.2584</v>
      </c>
      <c r="BA552">
        <v>-20.0593</v>
      </c>
      <c r="BB552">
        <v>-4.0845599999999997</v>
      </c>
      <c r="BC552">
        <v>-4.1666400000000001</v>
      </c>
      <c r="BD552">
        <v>-2.8384099999999899</v>
      </c>
      <c r="BE552">
        <v>-3.24288</v>
      </c>
      <c r="BF552">
        <v>-4.5055100000000001</v>
      </c>
      <c r="BG552">
        <v>-3.2170200000000002</v>
      </c>
      <c r="BH552">
        <v>-3.5354800000000002</v>
      </c>
      <c r="BI552">
        <v>-2.5253999999999999</v>
      </c>
      <c r="BJ552">
        <v>-3.00583</v>
      </c>
      <c r="BK552">
        <v>-3.77366</v>
      </c>
      <c r="BL552">
        <v>-2.5405799999999998</v>
      </c>
      <c r="BM552">
        <v>-16.8169</v>
      </c>
      <c r="BN552">
        <v>-2.8517199999999998</v>
      </c>
      <c r="BO552">
        <v>-3.50700999999999</v>
      </c>
      <c r="BP552">
        <v>-4.5024499999999996</v>
      </c>
      <c r="BQ552">
        <v>-3.1571899999999999</v>
      </c>
      <c r="BR552">
        <v>-5.41181</v>
      </c>
      <c r="BS552">
        <v>-3.9421300000000001</v>
      </c>
      <c r="BT552">
        <v>-3.3412899999999999</v>
      </c>
    </row>
    <row r="553" spans="1:72" x14ac:dyDescent="0.3">
      <c r="A553" t="s">
        <v>95</v>
      </c>
      <c r="B553">
        <v>0.31237700000000002</v>
      </c>
      <c r="C553">
        <v>-2.0190199999999998</v>
      </c>
      <c r="D553">
        <v>0.19850899999999999</v>
      </c>
      <c r="E553">
        <v>-1.97685</v>
      </c>
      <c r="F553">
        <v>-4.9455900000000002</v>
      </c>
      <c r="G553">
        <v>-9.0454299999999996</v>
      </c>
      <c r="H553">
        <v>-2.1450399999999998</v>
      </c>
      <c r="I553">
        <v>-0.12834000000000001</v>
      </c>
      <c r="J553">
        <v>0.143848</v>
      </c>
      <c r="K553">
        <v>0.68284999999999996</v>
      </c>
      <c r="L553">
        <v>0.220468</v>
      </c>
      <c r="M553">
        <v>1.2900099999999999E-2</v>
      </c>
      <c r="N553">
        <v>-0.33081700000000003</v>
      </c>
      <c r="O553">
        <v>0.56087399999999998</v>
      </c>
      <c r="P553">
        <v>-0.24395999999999901</v>
      </c>
      <c r="Q553">
        <v>0.27405600000000002</v>
      </c>
      <c r="R553">
        <v>-0.12174500000000001</v>
      </c>
      <c r="S553">
        <v>6.0503300000000003E-2</v>
      </c>
      <c r="T553">
        <v>0.156336</v>
      </c>
      <c r="U553">
        <v>-1.90778</v>
      </c>
      <c r="V553">
        <v>-0.62550799999999995</v>
      </c>
      <c r="W553">
        <v>0.43299300000000002</v>
      </c>
      <c r="X553">
        <v>-8.9718499999999999</v>
      </c>
      <c r="Y553">
        <v>-0.248198999999999</v>
      </c>
      <c r="Z553">
        <v>-6.7404500000000001</v>
      </c>
      <c r="AA553">
        <v>-0.26175500000000002</v>
      </c>
      <c r="AB553">
        <v>-25.0944</v>
      </c>
      <c r="AC553">
        <v>-6.7269300000000003</v>
      </c>
      <c r="AD553">
        <v>0.25790099999999999</v>
      </c>
      <c r="AE553">
        <v>-0.24912300000000001</v>
      </c>
      <c r="AF553">
        <v>-1.23681E-2</v>
      </c>
      <c r="AG553">
        <v>-3.8614199999999999</v>
      </c>
      <c r="AH553">
        <v>0.31210100000000002</v>
      </c>
      <c r="AI553">
        <v>-10.449299999999999</v>
      </c>
      <c r="AJ553">
        <v>-8.9265000000000008</v>
      </c>
      <c r="AK553">
        <v>-2.3026499999999999</v>
      </c>
      <c r="AL553">
        <v>0.17882799999999999</v>
      </c>
      <c r="AM553">
        <v>-2.2873999999999999</v>
      </c>
      <c r="AN553">
        <v>0.63048099999999996</v>
      </c>
      <c r="AO553">
        <v>0.208040999999999</v>
      </c>
      <c r="AP553">
        <v>-1.94174</v>
      </c>
      <c r="AQ553">
        <v>0.15348200000000001</v>
      </c>
      <c r="AR553">
        <v>-9.5548899999999897</v>
      </c>
      <c r="AS553">
        <v>0.27450200000000002</v>
      </c>
      <c r="AT553">
        <v>-1.5995600000000001</v>
      </c>
      <c r="AU553">
        <v>0.37473099999999998</v>
      </c>
      <c r="AV553">
        <v>-0.35745100000000002</v>
      </c>
      <c r="AW553">
        <v>-4.3745799999999999</v>
      </c>
      <c r="AX553">
        <v>-3.2801999999999998</v>
      </c>
      <c r="AY553">
        <v>-14.4635</v>
      </c>
      <c r="AZ553">
        <v>-14.493</v>
      </c>
      <c r="BA553">
        <v>-17.198499999999999</v>
      </c>
      <c r="BB553">
        <v>-0.13963200000000001</v>
      </c>
      <c r="BC553">
        <v>-0.42709200000000003</v>
      </c>
      <c r="BD553">
        <v>-6.7032399999999895E-2</v>
      </c>
      <c r="BE553">
        <v>-0.40005799999999903</v>
      </c>
      <c r="BF553">
        <v>-3.6931500000000002</v>
      </c>
      <c r="BG553">
        <v>-0.17648699999999901</v>
      </c>
      <c r="BH553">
        <v>-0.18527199999999999</v>
      </c>
      <c r="BI553">
        <v>-5.2457500000000001</v>
      </c>
      <c r="BJ553">
        <v>2.2409700000000001E-2</v>
      </c>
      <c r="BK553">
        <v>-2.5691599999999899</v>
      </c>
      <c r="BL553">
        <v>6.11716E-2</v>
      </c>
      <c r="BM553">
        <v>-11.5945</v>
      </c>
      <c r="BN553">
        <v>4.0398400000000001E-2</v>
      </c>
      <c r="BO553">
        <v>-1.9936</v>
      </c>
      <c r="BP553">
        <v>-4.5069499999999998</v>
      </c>
      <c r="BQ553">
        <v>-0.25492399999999998</v>
      </c>
      <c r="BR553">
        <v>-0.248581</v>
      </c>
      <c r="BS553">
        <v>-0.17496900000000001</v>
      </c>
      <c r="BT553">
        <v>4.6052099999999999E-2</v>
      </c>
    </row>
    <row r="554" spans="1:72" x14ac:dyDescent="0.3">
      <c r="A554" t="s">
        <v>671</v>
      </c>
      <c r="B554">
        <v>4.1727800000000002E-2</v>
      </c>
      <c r="C554">
        <v>-7.5731099999999998</v>
      </c>
      <c r="D554">
        <v>-2.2495500000000002E-2</v>
      </c>
      <c r="E554">
        <v>-4.9271599999999998</v>
      </c>
      <c r="F554">
        <v>-5.1055999999999999</v>
      </c>
      <c r="G554">
        <v>-13.3323</v>
      </c>
      <c r="H554">
        <v>-5.98292</v>
      </c>
      <c r="I554">
        <v>0.79388800000000004</v>
      </c>
      <c r="J554">
        <v>0.37090499999999998</v>
      </c>
      <c r="K554">
        <v>0.13167000000000001</v>
      </c>
      <c r="L554">
        <v>-0.69386000000000003</v>
      </c>
      <c r="M554">
        <v>-0.106213</v>
      </c>
      <c r="N554">
        <v>0.461088</v>
      </c>
      <c r="O554">
        <v>-0.137852</v>
      </c>
      <c r="P554">
        <v>-0.173265</v>
      </c>
      <c r="Q554">
        <v>-0.65442100000000003</v>
      </c>
      <c r="R554">
        <v>0.20794599999999999</v>
      </c>
      <c r="S554">
        <v>-0.520783</v>
      </c>
      <c r="T554">
        <v>-0.25586700000000001</v>
      </c>
      <c r="U554">
        <v>-7.4991599999999998</v>
      </c>
      <c r="V554">
        <v>-7.7656399999999897</v>
      </c>
      <c r="W554">
        <v>-0.32010699999999997</v>
      </c>
      <c r="X554">
        <v>-16.070999999999898</v>
      </c>
      <c r="Y554">
        <v>-6.2278099999999998</v>
      </c>
      <c r="Z554">
        <v>-5.71706</v>
      </c>
      <c r="AA554">
        <v>0.39553299999999902</v>
      </c>
      <c r="AB554">
        <v>0.50673800000000002</v>
      </c>
      <c r="AC554">
        <v>-4.9930199999999996</v>
      </c>
      <c r="AD554">
        <v>-8.1940299999999997</v>
      </c>
      <c r="AE554">
        <v>-6.4425299999999996</v>
      </c>
      <c r="AF554">
        <v>-0.26487699999999997</v>
      </c>
      <c r="AG554">
        <v>-4.9847199999999896</v>
      </c>
      <c r="AH554">
        <v>-6.9863299999999997</v>
      </c>
      <c r="AI554">
        <v>-15.8454</v>
      </c>
      <c r="AJ554">
        <v>-5.23271</v>
      </c>
      <c r="AK554">
        <v>-6.47119</v>
      </c>
      <c r="AL554">
        <v>-3.1486E-2</v>
      </c>
      <c r="AM554">
        <v>-5.4338800000000003</v>
      </c>
      <c r="AN554">
        <v>-0.221942999999999</v>
      </c>
      <c r="AO554">
        <v>0.34532600000000002</v>
      </c>
      <c r="AP554">
        <v>-5.27494</v>
      </c>
      <c r="AQ554">
        <v>0.56784400000000002</v>
      </c>
      <c r="AR554">
        <v>-6.0051500000000004</v>
      </c>
      <c r="AS554">
        <v>0.58281000000000005</v>
      </c>
      <c r="AT554">
        <v>-5.4704300000000003</v>
      </c>
      <c r="AU554">
        <v>2.62315999999999E-2</v>
      </c>
      <c r="AV554">
        <v>0.186031</v>
      </c>
      <c r="AW554">
        <v>-4.9933399999999999</v>
      </c>
      <c r="AX554">
        <v>-0.494064</v>
      </c>
      <c r="AY554">
        <v>-24.957799999999999</v>
      </c>
      <c r="AZ554">
        <v>-24.085000000000001</v>
      </c>
      <c r="BA554">
        <v>-30.058</v>
      </c>
      <c r="BB554">
        <v>-7.1650600000000004</v>
      </c>
      <c r="BC554">
        <v>-7.0509699999999897</v>
      </c>
      <c r="BD554">
        <v>-0.19212799999999999</v>
      </c>
      <c r="BE554">
        <v>-6.4350300000000002</v>
      </c>
      <c r="BF554">
        <v>-5.9839399999999996</v>
      </c>
      <c r="BG554">
        <v>0.275505</v>
      </c>
      <c r="BH554">
        <v>-0.46870299999999998</v>
      </c>
      <c r="BI554">
        <v>-5.7006800000000002</v>
      </c>
      <c r="BJ554">
        <v>-0.48779799999999901</v>
      </c>
      <c r="BK554">
        <v>-7.3259999999999996</v>
      </c>
      <c r="BL554">
        <v>0.14201800000000001</v>
      </c>
      <c r="BM554">
        <v>-18.188300000000002</v>
      </c>
      <c r="BN554">
        <v>-5.9725500000000001E-2</v>
      </c>
      <c r="BO554">
        <v>-4.9638200000000001</v>
      </c>
      <c r="BP554">
        <v>-4.5091199999999896</v>
      </c>
      <c r="BQ554">
        <v>0.19438800000000001</v>
      </c>
      <c r="BR554">
        <v>-7.6102999999999996</v>
      </c>
      <c r="BS554">
        <v>-7.3600500000000002</v>
      </c>
      <c r="BT554">
        <v>-0.130381</v>
      </c>
    </row>
    <row r="555" spans="1:72" x14ac:dyDescent="0.3">
      <c r="A555" t="s">
        <v>173</v>
      </c>
      <c r="B555">
        <v>-2.7063299999999999</v>
      </c>
      <c r="C555">
        <v>-8.2525099999999991</v>
      </c>
      <c r="D555">
        <v>-1.56839</v>
      </c>
      <c r="E555">
        <v>-6.5939899999999998</v>
      </c>
      <c r="F555">
        <v>-3.6230500000000001</v>
      </c>
      <c r="G555">
        <v>-16.215999999999902</v>
      </c>
      <c r="H555">
        <v>-5.1451799999999999</v>
      </c>
      <c r="I555">
        <v>-1.0882799999999999</v>
      </c>
      <c r="J555">
        <v>-1.7649999999999999</v>
      </c>
      <c r="K555">
        <v>-2.72785999999999</v>
      </c>
      <c r="L555">
        <v>-1.95139</v>
      </c>
      <c r="M555">
        <v>-1.6365000000000001</v>
      </c>
      <c r="N555">
        <v>-2.2327300000000001</v>
      </c>
      <c r="O555">
        <v>-1.69817</v>
      </c>
      <c r="P555">
        <v>-2.2769200000000001</v>
      </c>
      <c r="Q555">
        <v>-2.42719</v>
      </c>
      <c r="R555">
        <v>-1.7212499999999999</v>
      </c>
      <c r="S555">
        <v>-2.5030600000000001</v>
      </c>
      <c r="T555">
        <v>-2.80715</v>
      </c>
      <c r="U555">
        <v>-6.7589699999999997</v>
      </c>
      <c r="V555">
        <v>-8.1718799999999998</v>
      </c>
      <c r="W555">
        <v>-1.7665</v>
      </c>
      <c r="X555">
        <v>-16.7636</v>
      </c>
      <c r="Y555">
        <v>-6.9115899999999897</v>
      </c>
      <c r="Z555">
        <v>-6.3038299999999996</v>
      </c>
      <c r="AA555">
        <v>-4.4356900000000001</v>
      </c>
      <c r="AB555">
        <v>-1.8469199999999999</v>
      </c>
      <c r="AC555">
        <v>-10.595700000000001</v>
      </c>
      <c r="AD555">
        <v>-7.42483</v>
      </c>
      <c r="AE555">
        <v>-7.5325699999999998</v>
      </c>
      <c r="AF555">
        <v>-2.0567599999999899</v>
      </c>
      <c r="AG555">
        <v>-3.84674</v>
      </c>
      <c r="AH555">
        <v>-7.4685499999999996</v>
      </c>
      <c r="AI555">
        <v>-12.1244</v>
      </c>
      <c r="AJ555">
        <v>-3.73081</v>
      </c>
      <c r="AK555">
        <v>-7.2260399999999896</v>
      </c>
      <c r="AL555">
        <v>-2.7408999999999999</v>
      </c>
      <c r="AM555">
        <v>-5.7418199999999997</v>
      </c>
      <c r="AN555">
        <v>-1.8184799999999901</v>
      </c>
      <c r="AO555">
        <v>-1.56036</v>
      </c>
      <c r="AP555">
        <v>-3.7828900000000001</v>
      </c>
      <c r="AQ555">
        <v>-2.33223</v>
      </c>
      <c r="AR555">
        <v>-5.9523900000000003</v>
      </c>
      <c r="AS555">
        <v>-2.4208799999999999</v>
      </c>
      <c r="AT555">
        <v>-5.6265400000000003</v>
      </c>
      <c r="AU555">
        <v>-1.7168399999999999</v>
      </c>
      <c r="AV555">
        <v>-1.5748799999999901</v>
      </c>
      <c r="AW555">
        <v>-3.0271400000000002</v>
      </c>
      <c r="AX555">
        <v>-0.51918199999999903</v>
      </c>
      <c r="AY555">
        <v>-25.358499999999999</v>
      </c>
      <c r="AZ555">
        <v>-28.651700000000002</v>
      </c>
      <c r="BA555">
        <v>-29.047899999999998</v>
      </c>
      <c r="BB555">
        <v>-6.0502699999999896</v>
      </c>
      <c r="BC555">
        <v>-8.8548100000000005</v>
      </c>
      <c r="BD555">
        <v>-2.2320099999999998</v>
      </c>
      <c r="BE555">
        <v>-4.3144400000000003</v>
      </c>
      <c r="BF555">
        <v>-4.7640699999999896</v>
      </c>
      <c r="BG555">
        <v>-1.75153</v>
      </c>
      <c r="BH555">
        <v>-3.05071</v>
      </c>
      <c r="BI555">
        <v>-4.8132799999999998</v>
      </c>
      <c r="BJ555">
        <v>-2.1308400000000001</v>
      </c>
      <c r="BK555">
        <v>-7.0276899999999998</v>
      </c>
      <c r="BL555">
        <v>-2.4140700000000002</v>
      </c>
      <c r="BM555">
        <v>-19.8355</v>
      </c>
      <c r="BN555">
        <v>-1.72902</v>
      </c>
      <c r="BO555">
        <v>-4.1946099999999999</v>
      </c>
      <c r="BP555">
        <v>-4.7154800000000003</v>
      </c>
      <c r="BQ555">
        <v>-2.0870500000000001</v>
      </c>
      <c r="BR555">
        <v>-6.1622599999999998</v>
      </c>
      <c r="BS555">
        <v>-5.4985099999999996</v>
      </c>
      <c r="BT555">
        <v>-3.0192199999999998</v>
      </c>
    </row>
    <row r="556" spans="1:72" x14ac:dyDescent="0.3">
      <c r="A556" t="s">
        <v>738</v>
      </c>
      <c r="B556">
        <v>-0.90464699999999998</v>
      </c>
      <c r="C556">
        <v>-3.8251400000000002</v>
      </c>
      <c r="D556">
        <v>-1.6364399999999999</v>
      </c>
      <c r="E556">
        <v>-4.6618500000000003</v>
      </c>
      <c r="F556">
        <v>-5.6210100000000001</v>
      </c>
      <c r="G556">
        <v>-12.7903</v>
      </c>
      <c r="H556">
        <v>-1.5394000000000001</v>
      </c>
      <c r="I556">
        <v>-2.18535999999999</v>
      </c>
      <c r="J556">
        <v>-1.29531</v>
      </c>
      <c r="K556">
        <v>-1.53331</v>
      </c>
      <c r="L556">
        <v>-1.2299799999999901</v>
      </c>
      <c r="M556">
        <v>-1.0454699999999999</v>
      </c>
      <c r="N556">
        <v>-1.7926500000000001</v>
      </c>
      <c r="O556">
        <v>-0.80275099999999999</v>
      </c>
      <c r="P556">
        <v>-1.49332</v>
      </c>
      <c r="Q556">
        <v>-1.8347500000000001</v>
      </c>
      <c r="R556">
        <v>-1.40144</v>
      </c>
      <c r="S556">
        <v>-1.5530200000000001</v>
      </c>
      <c r="T556">
        <v>-0.81011099999999903</v>
      </c>
      <c r="U556">
        <v>-3.2883399999999998</v>
      </c>
      <c r="V556">
        <v>-3.7875000000000001</v>
      </c>
      <c r="W556">
        <v>-1.5399799999999999</v>
      </c>
      <c r="X556">
        <v>-16.880500000000001</v>
      </c>
      <c r="Y556">
        <v>-4.2379699999999998</v>
      </c>
      <c r="Z556">
        <v>-2.64832</v>
      </c>
      <c r="AA556">
        <v>-1.1251100000000001</v>
      </c>
      <c r="AB556">
        <v>-0.31965199999999999</v>
      </c>
      <c r="AC556">
        <v>-7.8446399999999903</v>
      </c>
      <c r="AD556">
        <v>-2.8347199999999999</v>
      </c>
      <c r="AE556">
        <v>-3.5100699999999998</v>
      </c>
      <c r="AF556">
        <v>-2.0887699999999998</v>
      </c>
      <c r="AG556">
        <v>-6.0126799999999996</v>
      </c>
      <c r="AH556">
        <v>-6.6467099999999997</v>
      </c>
      <c r="AI556">
        <v>-21.528700000000001</v>
      </c>
      <c r="AJ556">
        <v>-4.7164900000000003</v>
      </c>
      <c r="AK556">
        <v>-4.6052499999999998</v>
      </c>
      <c r="AL556">
        <v>-1.1427499999999999</v>
      </c>
      <c r="AM556">
        <v>-5.0926900000000002</v>
      </c>
      <c r="AN556">
        <v>-1.1232599999999999</v>
      </c>
      <c r="AO556">
        <v>-1.0253099999999999</v>
      </c>
      <c r="AP556">
        <v>-5.42645</v>
      </c>
      <c r="AQ556">
        <v>-1.2030099999999999</v>
      </c>
      <c r="AR556">
        <v>-3.3644599999999998</v>
      </c>
      <c r="AS556">
        <v>-1.2645999999999999</v>
      </c>
      <c r="AT556">
        <v>-5.6561300000000001</v>
      </c>
      <c r="AU556">
        <v>-1.0060100000000001</v>
      </c>
      <c r="AV556">
        <v>-1.17587</v>
      </c>
      <c r="AW556">
        <v>-5.4937899999999997</v>
      </c>
      <c r="AX556">
        <v>-0.73586700000000005</v>
      </c>
      <c r="AY556">
        <v>-32.113</v>
      </c>
      <c r="AZ556">
        <v>-37.5871</v>
      </c>
      <c r="BA556">
        <v>-38.506700000000002</v>
      </c>
      <c r="BB556">
        <v>-3.95635</v>
      </c>
      <c r="BC556">
        <v>-2.8573499999999998</v>
      </c>
      <c r="BD556">
        <v>-0.67253099999999999</v>
      </c>
      <c r="BE556">
        <v>-3.3342900000000002</v>
      </c>
      <c r="BF556">
        <v>-4.5065200000000001</v>
      </c>
      <c r="BG556">
        <v>-1.33131</v>
      </c>
      <c r="BH556">
        <v>-1.2714299999999901</v>
      </c>
      <c r="BI556">
        <v>-1.8667899999999999</v>
      </c>
      <c r="BJ556">
        <v>-1.35009</v>
      </c>
      <c r="BK556">
        <v>-4.3180199999999997</v>
      </c>
      <c r="BL556">
        <v>-1.2272000000000001</v>
      </c>
      <c r="BM556">
        <v>-14.9381</v>
      </c>
      <c r="BN556">
        <v>-1.4943200000000001</v>
      </c>
      <c r="BO556">
        <v>-3.5683400000000001</v>
      </c>
      <c r="BP556">
        <v>-4.7717799999999997</v>
      </c>
      <c r="BQ556">
        <v>-1.62778</v>
      </c>
      <c r="BR556">
        <v>-4.6622500000000002</v>
      </c>
      <c r="BS556">
        <v>-4.0540799999999999</v>
      </c>
      <c r="BT556">
        <v>-1.00349</v>
      </c>
    </row>
    <row r="557" spans="1:72" x14ac:dyDescent="0.3">
      <c r="A557" t="s">
        <v>610</v>
      </c>
      <c r="B557">
        <v>-7.5723799999999999</v>
      </c>
      <c r="C557">
        <v>-0.60711800000000005</v>
      </c>
      <c r="D557">
        <v>-4.4641500000000001</v>
      </c>
      <c r="E557">
        <v>0.22547700000000001</v>
      </c>
      <c r="F557">
        <v>-0.10231999999999999</v>
      </c>
      <c r="G557">
        <v>-1.1142000000000001</v>
      </c>
      <c r="H557">
        <v>-0.67440199999999995</v>
      </c>
      <c r="I557">
        <v>-8.66678999999999</v>
      </c>
      <c r="J557">
        <v>-4.6364799999999997</v>
      </c>
      <c r="K557">
        <v>-2.71597</v>
      </c>
      <c r="L557">
        <v>-3.0730900000000001</v>
      </c>
      <c r="M557">
        <v>-7.0944699999999896</v>
      </c>
      <c r="N557">
        <v>-5.14703</v>
      </c>
      <c r="O557">
        <v>-4.2815000000000003</v>
      </c>
      <c r="P557">
        <v>-4.4804399999999998</v>
      </c>
      <c r="Q557">
        <v>-4.3824300000000003</v>
      </c>
      <c r="R557">
        <v>-4.1767000000000003</v>
      </c>
      <c r="S557">
        <v>-5.0768300000000002</v>
      </c>
      <c r="T557">
        <v>-4.4180999999999999</v>
      </c>
      <c r="U557">
        <v>-1.14611</v>
      </c>
      <c r="V557">
        <v>-1.0420100000000001</v>
      </c>
      <c r="W557">
        <v>-3.5450599999999999</v>
      </c>
      <c r="X557">
        <v>0.77229199999999998</v>
      </c>
      <c r="Y557">
        <v>0.114660999999999</v>
      </c>
      <c r="Z557">
        <v>-1.1024700000000001</v>
      </c>
      <c r="AA557">
        <v>-7.0933999999999999</v>
      </c>
      <c r="AB557">
        <v>-5.5285500000000001</v>
      </c>
      <c r="AC557">
        <v>-1.99975999999999</v>
      </c>
      <c r="AD557">
        <v>0.16111199999999901</v>
      </c>
      <c r="AE557">
        <v>-1.41649</v>
      </c>
      <c r="AF557">
        <v>-4.8827999999999996</v>
      </c>
      <c r="AG557">
        <v>-1.86389</v>
      </c>
      <c r="AH557">
        <v>-2.4813200000000002</v>
      </c>
      <c r="AI557">
        <v>1.15482</v>
      </c>
      <c r="AJ557">
        <v>-0.247451</v>
      </c>
      <c r="AK557">
        <v>-2.1365799999999999</v>
      </c>
      <c r="AL557">
        <v>-3.4246500000000002</v>
      </c>
      <c r="AM557">
        <v>0.131907</v>
      </c>
      <c r="AN557">
        <v>-2.3422000000000001</v>
      </c>
      <c r="AO557">
        <v>-5.3914900000000001</v>
      </c>
      <c r="AP557">
        <v>-1.0032000000000001</v>
      </c>
      <c r="AQ557">
        <v>-1.5041799999999901</v>
      </c>
      <c r="AR557">
        <v>-1.87140999999999</v>
      </c>
      <c r="AS557">
        <v>-5.4719899999999999</v>
      </c>
      <c r="AT557">
        <v>0.383884</v>
      </c>
      <c r="AU557">
        <v>-4.6367599999999998</v>
      </c>
      <c r="AV557">
        <v>-1.8523499999999999</v>
      </c>
      <c r="AW557">
        <v>-1.8732</v>
      </c>
      <c r="AX557">
        <v>0.73017799999999999</v>
      </c>
      <c r="AY557">
        <v>-24.572900000000001</v>
      </c>
      <c r="AZ557">
        <v>-27.270900000000001</v>
      </c>
      <c r="BA557">
        <v>-14.859299999999999</v>
      </c>
      <c r="BB557">
        <v>-1.23688</v>
      </c>
      <c r="BC557">
        <v>0.42851699999999998</v>
      </c>
      <c r="BD557">
        <v>-3.53195999999999</v>
      </c>
      <c r="BE557">
        <v>-1.1623600000000001</v>
      </c>
      <c r="BF557">
        <v>-5.3533200000000001</v>
      </c>
      <c r="BG557">
        <v>-6.0176699999999999</v>
      </c>
      <c r="BH557">
        <v>-2.7316099999999999</v>
      </c>
      <c r="BI557">
        <v>1.0614600000000001</v>
      </c>
      <c r="BJ557">
        <v>-4.90062</v>
      </c>
      <c r="BK557">
        <v>-2.5446599999999999</v>
      </c>
      <c r="BL557">
        <v>-5.11409</v>
      </c>
      <c r="BM557">
        <v>-9.5069400000000002</v>
      </c>
      <c r="BN557">
        <v>-2.1182400000000001</v>
      </c>
      <c r="BO557">
        <v>-1.7780499999999999</v>
      </c>
      <c r="BP557">
        <v>-4.7854900000000002</v>
      </c>
      <c r="BQ557">
        <v>-4.2744599999999897</v>
      </c>
      <c r="BR557">
        <v>-0.45144200000000001</v>
      </c>
      <c r="BS557">
        <v>-0.97203499999999998</v>
      </c>
      <c r="BT557">
        <v>-4.2155300000000002</v>
      </c>
    </row>
    <row r="558" spans="1:72" x14ac:dyDescent="0.3">
      <c r="A558" t="s">
        <v>199</v>
      </c>
      <c r="B558">
        <v>0.242059</v>
      </c>
      <c r="C558">
        <v>-0.378085</v>
      </c>
      <c r="D558">
        <v>0.19846800000000001</v>
      </c>
      <c r="E558">
        <v>-7.7649699999999999</v>
      </c>
      <c r="F558">
        <v>-0.68251399999999995</v>
      </c>
      <c r="G558">
        <v>-13.4975</v>
      </c>
      <c r="H558">
        <v>-3.2221500000000001</v>
      </c>
      <c r="I558">
        <v>0.42959199999999997</v>
      </c>
      <c r="J558">
        <v>0.62870199999999998</v>
      </c>
      <c r="K558">
        <v>0.78433299999999995</v>
      </c>
      <c r="L558">
        <v>0.765934</v>
      </c>
      <c r="M558">
        <v>0.99874699999999905</v>
      </c>
      <c r="N558">
        <v>0.364367</v>
      </c>
      <c r="O558">
        <v>1.1049</v>
      </c>
      <c r="P558">
        <v>0.65390499999999996</v>
      </c>
      <c r="Q558">
        <v>0.68868399999999996</v>
      </c>
      <c r="R558">
        <v>0.319326</v>
      </c>
      <c r="S558">
        <v>0.49689799999999901</v>
      </c>
      <c r="T558">
        <v>0.37817800000000001</v>
      </c>
      <c r="U558">
        <v>-0.87702199999999997</v>
      </c>
      <c r="V558">
        <v>-0.69348699999999996</v>
      </c>
      <c r="W558">
        <v>0.41422500000000001</v>
      </c>
      <c r="X558">
        <v>-8.6272000000000002</v>
      </c>
      <c r="Y558">
        <v>-3.79393</v>
      </c>
      <c r="Z558">
        <v>-3.0886</v>
      </c>
      <c r="AA558">
        <v>0.89424400000000004</v>
      </c>
      <c r="AB558">
        <v>1.21133</v>
      </c>
      <c r="AC558">
        <v>1.01715</v>
      </c>
      <c r="AD558">
        <v>-1.7537199999999999</v>
      </c>
      <c r="AE558">
        <v>-0.53071999999999997</v>
      </c>
      <c r="AF558">
        <v>7.0944599999999997E-2</v>
      </c>
      <c r="AG558">
        <v>-3.3767099999999899</v>
      </c>
      <c r="AH558">
        <v>-2.86971</v>
      </c>
      <c r="AI558">
        <v>-17.1172</v>
      </c>
      <c r="AJ558">
        <v>0.49023099999999997</v>
      </c>
      <c r="AK558">
        <v>-2.5667900000000001</v>
      </c>
      <c r="AL558">
        <v>0.72253599999999996</v>
      </c>
      <c r="AM558">
        <v>-7.6832399999999996</v>
      </c>
      <c r="AN558">
        <v>1.21071</v>
      </c>
      <c r="AO558">
        <v>0.33860099999999999</v>
      </c>
      <c r="AP558">
        <v>-0.80470600000000003</v>
      </c>
      <c r="AQ558">
        <v>0.61727299999999996</v>
      </c>
      <c r="AR558">
        <v>-3.2790599999999999</v>
      </c>
      <c r="AS558">
        <v>0.47810200000000003</v>
      </c>
      <c r="AT558">
        <v>-2.7136099999999899</v>
      </c>
      <c r="AU558">
        <v>0.55617700000000003</v>
      </c>
      <c r="AV558">
        <v>0.95022899999999999</v>
      </c>
      <c r="AW558">
        <v>-4.0681500000000002</v>
      </c>
      <c r="AX558">
        <v>1.67933</v>
      </c>
      <c r="AY558">
        <v>-32.440300000000001</v>
      </c>
      <c r="AZ558">
        <v>-38.285299999999999</v>
      </c>
      <c r="BA558">
        <v>-35.6083</v>
      </c>
      <c r="BB558">
        <v>-0.21460599999999999</v>
      </c>
      <c r="BC558">
        <v>-0.90610800000000002</v>
      </c>
      <c r="BD558">
        <v>0.56190699999999905</v>
      </c>
      <c r="BE558">
        <v>0.27943800000000002</v>
      </c>
      <c r="BF558">
        <v>-5.7428699999999999</v>
      </c>
      <c r="BG558">
        <v>-0.399953</v>
      </c>
      <c r="BH558">
        <v>0.59783699999999995</v>
      </c>
      <c r="BI558">
        <v>-3.8643099999999899</v>
      </c>
      <c r="BJ558">
        <v>0.17098099999999999</v>
      </c>
      <c r="BK558">
        <v>-5.6244300000000003</v>
      </c>
      <c r="BL558">
        <v>0.43765299999999902</v>
      </c>
      <c r="BM558">
        <v>-23.1433</v>
      </c>
      <c r="BN558">
        <v>0.61451800000000001</v>
      </c>
      <c r="BO558">
        <v>-3.12574</v>
      </c>
      <c r="BP558">
        <v>-4.8109999999999999</v>
      </c>
      <c r="BQ558">
        <v>0.68721199999999905</v>
      </c>
      <c r="BR558">
        <v>-3.40984</v>
      </c>
      <c r="BS558">
        <v>2.0368899999999999E-2</v>
      </c>
      <c r="BT558">
        <v>0.32671600000000001</v>
      </c>
    </row>
    <row r="559" spans="1:72" x14ac:dyDescent="0.3">
      <c r="A559" t="s">
        <v>229</v>
      </c>
      <c r="B559">
        <v>-0.97950599999999999</v>
      </c>
      <c r="C559">
        <v>-7.3790300000000002</v>
      </c>
      <c r="D559">
        <v>-0.285661</v>
      </c>
      <c r="E559">
        <v>-4.6634799999999998</v>
      </c>
      <c r="F559">
        <v>-2.4155599999999899</v>
      </c>
      <c r="G559">
        <v>-13.229799999999999</v>
      </c>
      <c r="H559">
        <v>-2.4231699999999998</v>
      </c>
      <c r="I559">
        <v>-0.41115600000000002</v>
      </c>
      <c r="J559">
        <v>-0.33158199999999999</v>
      </c>
      <c r="K559">
        <v>-0.48209099999999999</v>
      </c>
      <c r="L559">
        <v>-0.48289700000000002</v>
      </c>
      <c r="M559">
        <v>-1.2987899999999999</v>
      </c>
      <c r="N559">
        <v>-0.41382799999999997</v>
      </c>
      <c r="O559">
        <v>-0.435672</v>
      </c>
      <c r="P559">
        <v>-0.71508700000000003</v>
      </c>
      <c r="Q559">
        <v>-1.2123200000000001</v>
      </c>
      <c r="R559">
        <v>-0.87346100000000004</v>
      </c>
      <c r="S559">
        <v>-1.2109000000000001</v>
      </c>
      <c r="T559">
        <v>-0.85074399999999994</v>
      </c>
      <c r="U559">
        <v>-6.8913799999999998</v>
      </c>
      <c r="V559">
        <v>-6.94285</v>
      </c>
      <c r="W559">
        <v>-0.28454099999999999</v>
      </c>
      <c r="X559">
        <v>-15.6137</v>
      </c>
      <c r="Y559">
        <v>-7.0420800000000003</v>
      </c>
      <c r="Z559">
        <v>-7.33371</v>
      </c>
      <c r="AA559">
        <v>-1.3162700000000001</v>
      </c>
      <c r="AB559">
        <v>-0.58342399999999905</v>
      </c>
      <c r="AC559">
        <v>-9.8700899999999994</v>
      </c>
      <c r="AD559">
        <v>-2.5373600000000001</v>
      </c>
      <c r="AE559">
        <v>-4.4337999999999997</v>
      </c>
      <c r="AF559">
        <v>-0.78511600000000004</v>
      </c>
      <c r="AG559">
        <v>-7.4164199999999996</v>
      </c>
      <c r="AH559">
        <v>-3.27589</v>
      </c>
      <c r="AI559">
        <v>-16.5716</v>
      </c>
      <c r="AJ559">
        <v>-11.8132</v>
      </c>
      <c r="AK559">
        <v>-6.2906199999999997</v>
      </c>
      <c r="AL559">
        <v>-0.42815900000000001</v>
      </c>
      <c r="AM559">
        <v>-4.2825300000000004</v>
      </c>
      <c r="AN559">
        <v>-0.72827600000000003</v>
      </c>
      <c r="AO559">
        <v>-0.51786799999999999</v>
      </c>
      <c r="AP559">
        <v>-3.2987899999999999</v>
      </c>
      <c r="AQ559">
        <v>-0.72233499999999995</v>
      </c>
      <c r="AR559">
        <v>-9.2510700000000003</v>
      </c>
      <c r="AS559">
        <v>-0.66372900000000001</v>
      </c>
      <c r="AT559">
        <v>-6.2399399999999998</v>
      </c>
      <c r="AU559">
        <v>-0.59769499999999998</v>
      </c>
      <c r="AV559">
        <v>-1.5541399999999901</v>
      </c>
      <c r="AW559">
        <v>-5.2046700000000001</v>
      </c>
      <c r="AX559">
        <v>0.45279899999999901</v>
      </c>
      <c r="AY559">
        <v>-17.7256</v>
      </c>
      <c r="AZ559">
        <v>-27.1876</v>
      </c>
      <c r="BA559">
        <v>-25.912600000000001</v>
      </c>
      <c r="BB559">
        <v>-8.3393599999999992</v>
      </c>
      <c r="BC559">
        <v>-5.4764799999999996</v>
      </c>
      <c r="BD559">
        <v>-0.96631399999999901</v>
      </c>
      <c r="BE559">
        <v>-3.0347900000000001</v>
      </c>
      <c r="BF559">
        <v>-4.29176</v>
      </c>
      <c r="BG559">
        <v>-1.2269000000000001</v>
      </c>
      <c r="BH559">
        <v>-0.47659699999999999</v>
      </c>
      <c r="BI559">
        <v>-4.1732100000000001</v>
      </c>
      <c r="BJ559">
        <v>-0.39415899999999998</v>
      </c>
      <c r="BK559">
        <v>-3.8831699999999998</v>
      </c>
      <c r="BL559">
        <v>-0.60765899999999995</v>
      </c>
      <c r="BM559">
        <v>-9.2224199999999996</v>
      </c>
      <c r="BN559">
        <v>-0.39163399999999998</v>
      </c>
      <c r="BO559">
        <v>-3.5354299999999999</v>
      </c>
      <c r="BP559">
        <v>-4.8328800000000003</v>
      </c>
      <c r="BQ559">
        <v>-0.55306999999999995</v>
      </c>
      <c r="BR559">
        <v>-6.4904999999999999</v>
      </c>
      <c r="BS559">
        <v>-5.7271799999999997</v>
      </c>
      <c r="BT559">
        <v>-0.84188600000000002</v>
      </c>
    </row>
    <row r="560" spans="1:72" x14ac:dyDescent="0.3">
      <c r="A560" t="s">
        <v>594</v>
      </c>
      <c r="B560">
        <v>-2.6343999999999999</v>
      </c>
      <c r="C560">
        <v>-3.3570099999999998</v>
      </c>
      <c r="D560">
        <v>-5.32728</v>
      </c>
      <c r="E560">
        <v>-4.28667</v>
      </c>
      <c r="F560">
        <v>-3.74153</v>
      </c>
      <c r="G560">
        <v>-11.444599999999999</v>
      </c>
      <c r="H560">
        <v>-3.0241799999999999</v>
      </c>
      <c r="I560">
        <v>-9.0295699999999997</v>
      </c>
      <c r="J560">
        <v>-7.0531499999999996</v>
      </c>
      <c r="K560">
        <v>-2.0258799999999999</v>
      </c>
      <c r="L560">
        <v>-2.4126500000000002</v>
      </c>
      <c r="M560">
        <v>-5.0395699999999897</v>
      </c>
      <c r="N560">
        <v>-5.6039699999999897</v>
      </c>
      <c r="O560">
        <v>-1.6482000000000001</v>
      </c>
      <c r="P560">
        <v>-5.3490900000000003</v>
      </c>
      <c r="Q560">
        <v>-7.5294600000000003</v>
      </c>
      <c r="R560">
        <v>-3.3927699999999898</v>
      </c>
      <c r="S560">
        <v>-5.6491199999999999</v>
      </c>
      <c r="T560">
        <v>-1.7631699999999999</v>
      </c>
      <c r="U560">
        <v>-4.2128899999999998</v>
      </c>
      <c r="V560">
        <v>-5.1622000000000003</v>
      </c>
      <c r="W560">
        <v>-1.88489</v>
      </c>
      <c r="X560">
        <v>-13.13</v>
      </c>
      <c r="Y560">
        <v>-2.3632499999999999</v>
      </c>
      <c r="Z560">
        <v>-4.1135799999999998</v>
      </c>
      <c r="AA560">
        <v>-4.2264499999999998</v>
      </c>
      <c r="AB560">
        <v>-1.38001</v>
      </c>
      <c r="AC560">
        <v>-7.1015699999999997</v>
      </c>
      <c r="AD560">
        <v>-3.5485500000000001</v>
      </c>
      <c r="AE560">
        <v>-3.4651099999999899</v>
      </c>
      <c r="AF560">
        <v>-4.7972700000000001</v>
      </c>
      <c r="AG560">
        <v>-3.4898400000000001</v>
      </c>
      <c r="AH560">
        <v>-2.8526199999999999</v>
      </c>
      <c r="AI560">
        <v>-12.240500000000001</v>
      </c>
      <c r="AJ560">
        <v>-4.1056499999999998</v>
      </c>
      <c r="AK560">
        <v>-4.4772299999999996</v>
      </c>
      <c r="AL560">
        <v>-2.3687900000000002</v>
      </c>
      <c r="AM560">
        <v>-4.2369399999999997</v>
      </c>
      <c r="AN560">
        <v>-2.7278799999999999</v>
      </c>
      <c r="AO560">
        <v>-2.8721700000000001</v>
      </c>
      <c r="AP560">
        <v>-3.2311099999999899</v>
      </c>
      <c r="AQ560">
        <v>-2.64947</v>
      </c>
      <c r="AR560">
        <v>-4.1692999999999998</v>
      </c>
      <c r="AS560">
        <v>-3.4342299999999999</v>
      </c>
      <c r="AT560">
        <v>-3.41099</v>
      </c>
      <c r="AU560">
        <v>-3.8835999999999999</v>
      </c>
      <c r="AV560">
        <v>-7.0542399999999903</v>
      </c>
      <c r="AW560">
        <v>-3.09666</v>
      </c>
      <c r="AX560">
        <v>-2.4414799999999999</v>
      </c>
      <c r="AY560">
        <v>-30.759399999999999</v>
      </c>
      <c r="AZ560">
        <v>-36.194299999999998</v>
      </c>
      <c r="BA560">
        <v>-38.035899999999998</v>
      </c>
      <c r="BB560">
        <v>-4.1895699999999998</v>
      </c>
      <c r="BC560">
        <v>-1.01074</v>
      </c>
      <c r="BD560">
        <v>-1.65421</v>
      </c>
      <c r="BE560">
        <v>-2.0610300000000001</v>
      </c>
      <c r="BF560">
        <v>-5.7286999999999999</v>
      </c>
      <c r="BG560">
        <v>-7.6217499999999996</v>
      </c>
      <c r="BH560">
        <v>-3.0769500000000001</v>
      </c>
      <c r="BI560">
        <v>-2.7243200000000001</v>
      </c>
      <c r="BJ560">
        <v>-5.1409500000000001</v>
      </c>
      <c r="BK560">
        <v>-4.4349099999999897</v>
      </c>
      <c r="BL560">
        <v>-3.9609899999999998</v>
      </c>
      <c r="BM560">
        <v>-12.571899999999999</v>
      </c>
      <c r="BN560">
        <v>-2.8933800000000001</v>
      </c>
      <c r="BO560">
        <v>-3.31725</v>
      </c>
      <c r="BP560">
        <v>-4.9644199999999996</v>
      </c>
      <c r="BQ560">
        <v>-5.6179399999999999</v>
      </c>
      <c r="BR560">
        <v>-2.8065699999999998</v>
      </c>
      <c r="BS560">
        <v>-2.9066999999999998</v>
      </c>
      <c r="BT560">
        <v>-1.8869</v>
      </c>
    </row>
    <row r="561" spans="1:72" x14ac:dyDescent="0.3">
      <c r="A561" t="s">
        <v>560</v>
      </c>
      <c r="B561">
        <v>-4.9710099999999997</v>
      </c>
      <c r="C561">
        <v>-4.0080499999999999</v>
      </c>
      <c r="D561">
        <v>-5.8127599999999999</v>
      </c>
      <c r="E561">
        <v>-5.0173100000000002</v>
      </c>
      <c r="F561">
        <v>-3.27298</v>
      </c>
      <c r="G561">
        <v>-15.200100000000001</v>
      </c>
      <c r="H561">
        <v>-3.6183399999999999</v>
      </c>
      <c r="I561">
        <v>-7.1449899999999902</v>
      </c>
      <c r="J561">
        <v>-6.6641899999999996</v>
      </c>
      <c r="K561">
        <v>-5.5278099999999997</v>
      </c>
      <c r="L561">
        <v>-5.5422699999999896</v>
      </c>
      <c r="M561">
        <v>-5.01058</v>
      </c>
      <c r="N561">
        <v>-6.2970300000000003</v>
      </c>
      <c r="O561">
        <v>-4.67971</v>
      </c>
      <c r="P561">
        <v>-2.5879300000000001</v>
      </c>
      <c r="Q561">
        <v>-6.0166699999999897</v>
      </c>
      <c r="R561">
        <v>-5.7979699999999896</v>
      </c>
      <c r="S561">
        <v>-3.0306599999999899</v>
      </c>
      <c r="T561">
        <v>-5.6110300000000004</v>
      </c>
      <c r="U561">
        <v>-2.8168799999999998</v>
      </c>
      <c r="V561">
        <v>-3.8278699999999999</v>
      </c>
      <c r="W561">
        <v>-4.6908899999999996</v>
      </c>
      <c r="X561">
        <v>-15.561500000000001</v>
      </c>
      <c r="Y561">
        <v>-4.06257</v>
      </c>
      <c r="Z561">
        <v>-5.49275</v>
      </c>
      <c r="AA561">
        <v>-6.1512099999999998</v>
      </c>
      <c r="AB561">
        <v>-3.7736099999999899</v>
      </c>
      <c r="AC561">
        <v>-2.5823700000000001</v>
      </c>
      <c r="AD561">
        <v>-3.1331099999999998</v>
      </c>
      <c r="AE561">
        <v>-4.1399299999999997</v>
      </c>
      <c r="AF561">
        <v>-5.0153499999999998</v>
      </c>
      <c r="AG561">
        <v>-2.3976299999999999</v>
      </c>
      <c r="AH561">
        <v>-6.0337800000000001</v>
      </c>
      <c r="AI561">
        <v>-14.3424</v>
      </c>
      <c r="AJ561">
        <v>-3.0704899999999999</v>
      </c>
      <c r="AK561">
        <v>-4.9819399999999998</v>
      </c>
      <c r="AL561">
        <v>-6.6137399999999902</v>
      </c>
      <c r="AM561">
        <v>-5.5125599999999997</v>
      </c>
      <c r="AN561">
        <v>-3.9527699999999899</v>
      </c>
      <c r="AO561">
        <v>-5.3578999999999999</v>
      </c>
      <c r="AP561">
        <v>-3.4250799999999999</v>
      </c>
      <c r="AQ561">
        <v>-6.0530299999999997</v>
      </c>
      <c r="AR561">
        <v>-3.1745999999999999</v>
      </c>
      <c r="AS561">
        <v>-5.0775399999999999</v>
      </c>
      <c r="AT561">
        <v>-5.6218899999999996</v>
      </c>
      <c r="AU561">
        <v>-4.9592900000000002</v>
      </c>
      <c r="AV561">
        <v>-3.5719599999999998</v>
      </c>
      <c r="AW561">
        <v>-4.5965400000000001</v>
      </c>
      <c r="AX561">
        <v>-2.17014</v>
      </c>
      <c r="AY561">
        <v>-34.6524</v>
      </c>
      <c r="AZ561">
        <v>-40.502299999999998</v>
      </c>
      <c r="BA561">
        <v>-40.268599999999999</v>
      </c>
      <c r="BB561">
        <v>-4.0057299999999998</v>
      </c>
      <c r="BC561">
        <v>-4.4417299999999997</v>
      </c>
      <c r="BD561">
        <v>-5.4829999999999997</v>
      </c>
      <c r="BE561">
        <v>-3.61374</v>
      </c>
      <c r="BF561">
        <v>-5.1833799999999997</v>
      </c>
      <c r="BG561">
        <v>-7.3096199999999998</v>
      </c>
      <c r="BH561">
        <v>-6.9411800000000001</v>
      </c>
      <c r="BI561">
        <v>-1.1696299999999999</v>
      </c>
      <c r="BJ561">
        <v>-5.9084000000000003</v>
      </c>
      <c r="BK561">
        <v>-5.4212999999999996</v>
      </c>
      <c r="BL561">
        <v>-5.3313699999999997</v>
      </c>
      <c r="BM561">
        <v>-19.388100000000001</v>
      </c>
      <c r="BN561">
        <v>-5.3495499999999998</v>
      </c>
      <c r="BO561">
        <v>-4.1594300000000004</v>
      </c>
      <c r="BP561">
        <v>-4.9753400000000001</v>
      </c>
      <c r="BQ561">
        <v>-5.7256499999999999</v>
      </c>
      <c r="BR561">
        <v>-5.5550899999999999</v>
      </c>
      <c r="BS561">
        <v>-3.8418699999999899</v>
      </c>
      <c r="BT561">
        <v>-5.8616199999999896</v>
      </c>
    </row>
    <row r="562" spans="1:72" x14ac:dyDescent="0.3">
      <c r="A562" t="s">
        <v>270</v>
      </c>
      <c r="B562">
        <v>-1.32653</v>
      </c>
      <c r="C562">
        <v>-4.4788100000000002</v>
      </c>
      <c r="D562">
        <v>-1.0502199999999999</v>
      </c>
      <c r="E562">
        <v>-6.0626800000000003</v>
      </c>
      <c r="F562">
        <v>-8.2230799999999995</v>
      </c>
      <c r="G562">
        <v>-17.592500000000001</v>
      </c>
      <c r="H562">
        <v>-4.1428099999999999</v>
      </c>
      <c r="I562">
        <v>-0.61499700000000002</v>
      </c>
      <c r="J562">
        <v>-1.28765</v>
      </c>
      <c r="K562">
        <v>-1.6749700000000001</v>
      </c>
      <c r="L562">
        <v>-1.2516700000000001</v>
      </c>
      <c r="M562">
        <v>-1.59029</v>
      </c>
      <c r="N562">
        <v>-1.3778999999999999</v>
      </c>
      <c r="O562">
        <v>-1.73060999999999</v>
      </c>
      <c r="P562">
        <v>-1.3696200000000001</v>
      </c>
      <c r="Q562">
        <v>-0.766984</v>
      </c>
      <c r="R562">
        <v>-1.5291699999999999</v>
      </c>
      <c r="S562">
        <v>-1.2455099999999999</v>
      </c>
      <c r="T562">
        <v>-1.59931</v>
      </c>
      <c r="U562">
        <v>-2.14012</v>
      </c>
      <c r="V562">
        <v>-5.1273499999999999</v>
      </c>
      <c r="W562">
        <v>-2.0442</v>
      </c>
      <c r="X562">
        <v>-14.7273</v>
      </c>
      <c r="Y562">
        <v>-7.5227599999999999</v>
      </c>
      <c r="Z562">
        <v>-4.4970699999999999</v>
      </c>
      <c r="AA562">
        <v>-1.4911099999999999</v>
      </c>
      <c r="AB562">
        <v>-0.36174200000000001</v>
      </c>
      <c r="AC562">
        <v>-5.0857000000000001</v>
      </c>
      <c r="AD562">
        <v>-3.9057199999999899</v>
      </c>
      <c r="AE562">
        <v>-3.23700999999999</v>
      </c>
      <c r="AF562">
        <v>-0.99590599999999996</v>
      </c>
      <c r="AG562">
        <v>-6.72323</v>
      </c>
      <c r="AH562">
        <v>-5.53674</v>
      </c>
      <c r="AI562">
        <v>-22.436800000000002</v>
      </c>
      <c r="AJ562">
        <v>-7.7155899999999997</v>
      </c>
      <c r="AK562">
        <v>-6.5401300000000004</v>
      </c>
      <c r="AL562">
        <v>-2.65021</v>
      </c>
      <c r="AM562">
        <v>-3.7513099999999899</v>
      </c>
      <c r="AN562">
        <v>-2.03025999999999</v>
      </c>
      <c r="AO562">
        <v>-1.28986</v>
      </c>
      <c r="AP562">
        <v>-5.2963300000000002</v>
      </c>
      <c r="AQ562">
        <v>-1.09398</v>
      </c>
      <c r="AR562">
        <v>-5.2975000000000003</v>
      </c>
      <c r="AS562">
        <v>-1.1907700000000001</v>
      </c>
      <c r="AT562">
        <v>-5.4870900000000002</v>
      </c>
      <c r="AU562">
        <v>-0.94334599999999902</v>
      </c>
      <c r="AV562">
        <v>-1.53739</v>
      </c>
      <c r="AW562">
        <v>-1.9611700000000001</v>
      </c>
      <c r="AX562">
        <v>0.424792</v>
      </c>
      <c r="AY562">
        <v>-18.043199999999999</v>
      </c>
      <c r="AZ562">
        <v>-35.437100000000001</v>
      </c>
      <c r="BA562">
        <v>-26.815999999999999</v>
      </c>
      <c r="BB562">
        <v>-5.5701199999999904</v>
      </c>
      <c r="BC562">
        <v>-3.2035499999999999</v>
      </c>
      <c r="BD562">
        <v>-1.2726</v>
      </c>
      <c r="BE562">
        <v>-3.7679</v>
      </c>
      <c r="BF562">
        <v>-4.3214600000000001</v>
      </c>
      <c r="BG562">
        <v>-0.73191899999999999</v>
      </c>
      <c r="BH562">
        <v>-1.1982999999999999</v>
      </c>
      <c r="BI562">
        <v>-3.4404300000000001</v>
      </c>
      <c r="BJ562">
        <v>-1.0142799999999901</v>
      </c>
      <c r="BK562">
        <v>-4.10318</v>
      </c>
      <c r="BL562">
        <v>-0.79749499999999995</v>
      </c>
      <c r="BM562">
        <v>-19.0594</v>
      </c>
      <c r="BN562">
        <v>-2.1706599999999998</v>
      </c>
      <c r="BO562">
        <v>-4.2951699999999997</v>
      </c>
      <c r="BP562">
        <v>-5.1293100000000003</v>
      </c>
      <c r="BQ562">
        <v>-1.11517</v>
      </c>
      <c r="BR562">
        <v>-5.2734800000000002</v>
      </c>
      <c r="BS562">
        <v>-5.0117199999999897</v>
      </c>
      <c r="BT562">
        <v>-1.0751200000000001</v>
      </c>
    </row>
    <row r="563" spans="1:72" x14ac:dyDescent="0.3">
      <c r="A563" t="s">
        <v>380</v>
      </c>
      <c r="B563">
        <v>-0.745116</v>
      </c>
      <c r="C563">
        <v>-7.4795899999999998E-2</v>
      </c>
      <c r="D563">
        <v>-0.16917599999999999</v>
      </c>
      <c r="E563">
        <v>-3.1219199999999998</v>
      </c>
      <c r="F563">
        <v>-1.0928799999999901</v>
      </c>
      <c r="G563">
        <v>-4.7903399999999996</v>
      </c>
      <c r="H563">
        <v>0.29143000000000002</v>
      </c>
      <c r="I563">
        <v>1.4563299999999999</v>
      </c>
      <c r="J563">
        <v>0.50506200000000001</v>
      </c>
      <c r="K563">
        <v>-0.16597500000000001</v>
      </c>
      <c r="L563">
        <v>-9.1835600000000003E-2</v>
      </c>
      <c r="M563">
        <v>-0.24462500000000001</v>
      </c>
      <c r="N563">
        <v>0.34017199999999997</v>
      </c>
      <c r="O563">
        <v>0.199434</v>
      </c>
      <c r="P563">
        <v>1.5683100000000001</v>
      </c>
      <c r="Q563">
        <v>-6.3028099999999906E-2</v>
      </c>
      <c r="R563">
        <v>0.37082799999999999</v>
      </c>
      <c r="S563">
        <v>6.1683799999999997E-2</v>
      </c>
      <c r="T563">
        <v>0.68814399999999998</v>
      </c>
      <c r="U563">
        <v>1.88005999999999E-2</v>
      </c>
      <c r="V563">
        <v>-0.16756199999999999</v>
      </c>
      <c r="W563">
        <v>0.45366699999999999</v>
      </c>
      <c r="X563">
        <v>-1.4156500000000001</v>
      </c>
      <c r="Y563">
        <v>0.384797</v>
      </c>
      <c r="Z563">
        <v>0.50767899999999999</v>
      </c>
      <c r="AA563">
        <v>-2.6720599999999899</v>
      </c>
      <c r="AB563">
        <v>-0.59253400000000001</v>
      </c>
      <c r="AC563">
        <v>-2.5386099999999998</v>
      </c>
      <c r="AD563">
        <v>-0.40187399999999901</v>
      </c>
      <c r="AE563">
        <v>6.6482299999999994E-2</v>
      </c>
      <c r="AF563">
        <v>-0.475713</v>
      </c>
      <c r="AG563">
        <v>-0.22415499999999999</v>
      </c>
      <c r="AH563">
        <v>-12.0846</v>
      </c>
      <c r="AI563">
        <v>-2.5529199999999999</v>
      </c>
      <c r="AJ563">
        <v>-0.13000899999999899</v>
      </c>
      <c r="AK563">
        <v>-2.6444299999999998</v>
      </c>
      <c r="AL563">
        <v>0.49260999999999999</v>
      </c>
      <c r="AM563">
        <v>1.4558500000000001</v>
      </c>
      <c r="AN563">
        <v>0.121031</v>
      </c>
      <c r="AO563">
        <v>-0.24729400000000001</v>
      </c>
      <c r="AP563">
        <v>2.2544600000000001E-2</v>
      </c>
      <c r="AQ563">
        <v>-0.71403000000000005</v>
      </c>
      <c r="AR563">
        <v>-0.22392500000000001</v>
      </c>
      <c r="AS563">
        <v>0.22867699999999999</v>
      </c>
      <c r="AT563">
        <v>0.280644</v>
      </c>
      <c r="AU563">
        <v>0.15896399999999999</v>
      </c>
      <c r="AV563">
        <v>0.74850699999999903</v>
      </c>
      <c r="AW563">
        <v>5.6781899999999899E-2</v>
      </c>
      <c r="AX563">
        <v>1.1188100000000001</v>
      </c>
      <c r="AY563">
        <v>-34.064100000000003</v>
      </c>
      <c r="AZ563">
        <v>-38.388300000000001</v>
      </c>
      <c r="BA563">
        <v>-39.896500000000003</v>
      </c>
      <c r="BB563">
        <v>-0.46818900000000002</v>
      </c>
      <c r="BC563">
        <v>-0.42325099999999999</v>
      </c>
      <c r="BD563">
        <v>2.0713699999999999</v>
      </c>
      <c r="BE563">
        <v>-0.10646799999999999</v>
      </c>
      <c r="BF563">
        <v>-4.9034699999999898</v>
      </c>
      <c r="BG563">
        <v>1.4017200000000001</v>
      </c>
      <c r="BH563">
        <v>-4.5459800000000002E-2</v>
      </c>
      <c r="BI563">
        <v>0.39796300000000001</v>
      </c>
      <c r="BJ563">
        <v>0.198021</v>
      </c>
      <c r="BK563">
        <v>-1.4817400000000001</v>
      </c>
      <c r="BL563">
        <v>0.113443</v>
      </c>
      <c r="BM563">
        <v>-13.469099999999999</v>
      </c>
      <c r="BN563">
        <v>-0.38763799999999998</v>
      </c>
      <c r="BO563">
        <v>0.26074000000000003</v>
      </c>
      <c r="BP563">
        <v>-5.20425</v>
      </c>
      <c r="BQ563">
        <v>-0.288665</v>
      </c>
      <c r="BR563">
        <v>7.2402499999999995E-2</v>
      </c>
      <c r="BS563">
        <v>-7.0213499999999998E-2</v>
      </c>
      <c r="BT563">
        <v>-0.42620000000000002</v>
      </c>
    </row>
    <row r="564" spans="1:72" x14ac:dyDescent="0.3">
      <c r="A564" t="s">
        <v>116</v>
      </c>
      <c r="B564">
        <v>0.40648899999999999</v>
      </c>
      <c r="C564">
        <v>-10.6858</v>
      </c>
      <c r="D564">
        <v>1.11232999999999</v>
      </c>
      <c r="E564">
        <v>-5.7152000000000003</v>
      </c>
      <c r="F564">
        <v>-6.6090200000000001</v>
      </c>
      <c r="G564">
        <v>-18.755600000000001</v>
      </c>
      <c r="H564">
        <v>-11.3606</v>
      </c>
      <c r="I564">
        <v>1.00495</v>
      </c>
      <c r="J564">
        <v>-1.8033999999999999</v>
      </c>
      <c r="K564">
        <v>0.56958500000000001</v>
      </c>
      <c r="L564">
        <v>-5.4333099999999996</v>
      </c>
      <c r="M564">
        <v>0.76281199999999905</v>
      </c>
      <c r="N564">
        <v>-5.7717099999999997</v>
      </c>
      <c r="O564">
        <v>1.3724700000000001</v>
      </c>
      <c r="P564">
        <v>0.54796999999999996</v>
      </c>
      <c r="Q564">
        <v>0.47118100000000002</v>
      </c>
      <c r="R564">
        <v>1.04833</v>
      </c>
      <c r="S564">
        <v>0.90670300000000004</v>
      </c>
      <c r="T564">
        <v>1.2036199999999999</v>
      </c>
      <c r="U564">
        <v>-9.0495800000000006</v>
      </c>
      <c r="V564">
        <v>-14.8912</v>
      </c>
      <c r="W564">
        <v>0.81551399999999996</v>
      </c>
      <c r="X564">
        <v>-18.699400000000001</v>
      </c>
      <c r="Y564">
        <v>-7.4366599999999998</v>
      </c>
      <c r="Z564">
        <v>-3.8550900000000001</v>
      </c>
      <c r="AA564">
        <v>1.27871</v>
      </c>
      <c r="AB564">
        <v>-14.1302</v>
      </c>
      <c r="AC564">
        <v>-4.52156</v>
      </c>
      <c r="AD564">
        <v>-14.9186</v>
      </c>
      <c r="AE564">
        <v>-9.7050300000000007</v>
      </c>
      <c r="AF564">
        <v>-6.1543000000000001</v>
      </c>
      <c r="AG564">
        <v>-8.7919199999999993</v>
      </c>
      <c r="AH564">
        <v>-10.732799999999999</v>
      </c>
      <c r="AI564">
        <v>-12.4567</v>
      </c>
      <c r="AJ564">
        <v>-9.1054099999999991</v>
      </c>
      <c r="AK564">
        <v>-12.926299999999999</v>
      </c>
      <c r="AL564">
        <v>6.1083499999999999E-2</v>
      </c>
      <c r="AM564">
        <v>-1.9639200000000001</v>
      </c>
      <c r="AN564">
        <v>-13.0892</v>
      </c>
      <c r="AO564">
        <v>1.18512</v>
      </c>
      <c r="AP564">
        <v>-8.7843999999999998</v>
      </c>
      <c r="AQ564">
        <v>-25.9175</v>
      </c>
      <c r="AR564">
        <v>-6.35379</v>
      </c>
      <c r="AS564">
        <v>1.1115899999999901</v>
      </c>
      <c r="AT564">
        <v>-1.93035</v>
      </c>
      <c r="AU564">
        <v>0.53118999999999905</v>
      </c>
      <c r="AV564">
        <v>0.91507999999999901</v>
      </c>
      <c r="AW564">
        <v>-8.2192799999999995</v>
      </c>
      <c r="AX564">
        <v>-0.55983499999999997</v>
      </c>
      <c r="AY564">
        <v>-13.0123</v>
      </c>
      <c r="AZ564">
        <v>-22.873200000000001</v>
      </c>
      <c r="BA564">
        <v>-22.857700000000001</v>
      </c>
      <c r="BB564">
        <v>-9.6321200000000005</v>
      </c>
      <c r="BC564">
        <v>-8.9193599999999993</v>
      </c>
      <c r="BD564">
        <v>-0.94989199999999996</v>
      </c>
      <c r="BE564">
        <v>-12.1698</v>
      </c>
      <c r="BF564">
        <v>-4.5613999999999999</v>
      </c>
      <c r="BG564">
        <v>0.93399799999999999</v>
      </c>
      <c r="BH564">
        <v>1.17147</v>
      </c>
      <c r="BI564">
        <v>-8.8536399999999897</v>
      </c>
      <c r="BJ564">
        <v>0.25545899999999999</v>
      </c>
      <c r="BK564">
        <v>-11.9816</v>
      </c>
      <c r="BL564">
        <v>1.2542799999999901</v>
      </c>
      <c r="BM564">
        <v>-19.334199999999999</v>
      </c>
      <c r="BN564">
        <v>0.80384800000000001</v>
      </c>
      <c r="BO564">
        <v>-6.31996</v>
      </c>
      <c r="BP564">
        <v>-5.2303800000000003</v>
      </c>
      <c r="BQ564">
        <v>0.95666299999999904</v>
      </c>
      <c r="BR564">
        <v>-7.82897</v>
      </c>
      <c r="BS564">
        <v>-9.4678000000000004</v>
      </c>
      <c r="BT564">
        <v>1.17448</v>
      </c>
    </row>
    <row r="565" spans="1:72" x14ac:dyDescent="0.3">
      <c r="A565" t="s">
        <v>122</v>
      </c>
      <c r="B565">
        <v>-0.74667600000000001</v>
      </c>
      <c r="C565">
        <v>-6.4146099999999997</v>
      </c>
      <c r="D565">
        <v>-0.25464899999999902</v>
      </c>
      <c r="E565">
        <v>-5.4068800000000001</v>
      </c>
      <c r="F565">
        <v>-2.8367</v>
      </c>
      <c r="G565">
        <v>-19.392399999999999</v>
      </c>
      <c r="H565">
        <v>-7.0728399999999896</v>
      </c>
      <c r="I565">
        <v>3.0915399999999999E-2</v>
      </c>
      <c r="J565">
        <v>7.2890999999999997E-2</v>
      </c>
      <c r="K565">
        <v>-0.41328999999999999</v>
      </c>
      <c r="L565">
        <v>-0.45645999999999998</v>
      </c>
      <c r="M565">
        <v>-0.22126999999999999</v>
      </c>
      <c r="N565">
        <v>-1.1330700000000001E-2</v>
      </c>
      <c r="O565">
        <v>-0.103743</v>
      </c>
      <c r="P565">
        <v>2.9700999999999901E-2</v>
      </c>
      <c r="Q565">
        <v>-0.47781200000000001</v>
      </c>
      <c r="R565">
        <v>-0.61559799999999998</v>
      </c>
      <c r="S565">
        <v>-0.248671</v>
      </c>
      <c r="T565">
        <v>-0.57315699999999903</v>
      </c>
      <c r="U565">
        <v>-3.9266999999999999</v>
      </c>
      <c r="V565">
        <v>-7.7273100000000001</v>
      </c>
      <c r="W565">
        <v>-2.3747000000000001E-2</v>
      </c>
      <c r="X565">
        <v>-22.639099999999999</v>
      </c>
      <c r="Y565">
        <v>-6.6955399999999896</v>
      </c>
      <c r="Z565">
        <v>-5.0928000000000004</v>
      </c>
      <c r="AA565">
        <v>-1.2245299999999999</v>
      </c>
      <c r="AB565">
        <v>-1.0018</v>
      </c>
      <c r="AC565">
        <v>-5.2786</v>
      </c>
      <c r="AD565">
        <v>-8.6661199999999994</v>
      </c>
      <c r="AE565">
        <v>-8.13307</v>
      </c>
      <c r="AF565">
        <v>0.21565200000000001</v>
      </c>
      <c r="AG565">
        <v>-4.4855499999999999</v>
      </c>
      <c r="AH565">
        <v>-8.3460000000000001</v>
      </c>
      <c r="AI565">
        <v>-19.011299999999999</v>
      </c>
      <c r="AJ565">
        <v>-2.9463599999999999</v>
      </c>
      <c r="AK565">
        <v>-6.0933799999999998</v>
      </c>
      <c r="AL565">
        <v>-0.27862300000000001</v>
      </c>
      <c r="AM565">
        <v>-6.7983199999999897</v>
      </c>
      <c r="AN565">
        <v>0.185418</v>
      </c>
      <c r="AO565">
        <v>-0.34525499999999998</v>
      </c>
      <c r="AP565">
        <v>-5.1072800000000003</v>
      </c>
      <c r="AQ565">
        <v>-0.17696700000000001</v>
      </c>
      <c r="AR565">
        <v>-5.5289299999999999</v>
      </c>
      <c r="AS565">
        <v>-9.9403999999999895E-2</v>
      </c>
      <c r="AT565">
        <v>-4.9894800000000004</v>
      </c>
      <c r="AU565">
        <v>0.13497000000000001</v>
      </c>
      <c r="AV565">
        <v>0.169214</v>
      </c>
      <c r="AW565">
        <v>-5.1503100000000002</v>
      </c>
      <c r="AX565">
        <v>-1.4705599999999999E-2</v>
      </c>
      <c r="AY565">
        <v>-34.084600000000002</v>
      </c>
      <c r="AZ565">
        <v>-31.962</v>
      </c>
      <c r="BA565">
        <v>-38.647399999999998</v>
      </c>
      <c r="BB565">
        <v>-3.3178899999999998</v>
      </c>
      <c r="BC565">
        <v>-9.5033700000000003</v>
      </c>
      <c r="BD565">
        <v>-0.53046099999999996</v>
      </c>
      <c r="BE565">
        <v>-5.4391600000000002</v>
      </c>
      <c r="BF565">
        <v>-6.1648899999999998</v>
      </c>
      <c r="BG565">
        <v>-0.54153200000000001</v>
      </c>
      <c r="BH565">
        <v>-0.80843599999999904</v>
      </c>
      <c r="BI565">
        <v>-3.5418699999999999</v>
      </c>
      <c r="BJ565">
        <v>-2.2851400000000001E-2</v>
      </c>
      <c r="BK565">
        <v>-8.0247899999999994</v>
      </c>
      <c r="BL565">
        <v>1.7993099999999901E-2</v>
      </c>
      <c r="BM565">
        <v>-22.788699999999999</v>
      </c>
      <c r="BN565">
        <v>-2.2355900000000001E-2</v>
      </c>
      <c r="BO565">
        <v>-5.1577699999999904</v>
      </c>
      <c r="BP565">
        <v>-5.2470600000000003</v>
      </c>
      <c r="BQ565">
        <v>-0.38378699999999999</v>
      </c>
      <c r="BR565">
        <v>-7.74817</v>
      </c>
      <c r="BS565">
        <v>-4.5266299999999999</v>
      </c>
      <c r="BT565">
        <v>-0.66925299999999999</v>
      </c>
    </row>
    <row r="566" spans="1:72" x14ac:dyDescent="0.3">
      <c r="A566" t="s">
        <v>224</v>
      </c>
      <c r="B566">
        <v>-10.891400000000001</v>
      </c>
      <c r="C566">
        <v>0.75153000000000003</v>
      </c>
      <c r="D566">
        <v>0.75610900000000003</v>
      </c>
      <c r="E566">
        <v>5.9318299999999997E-2</v>
      </c>
      <c r="F566">
        <v>-3.6761900000000001</v>
      </c>
      <c r="G566">
        <v>-11.66</v>
      </c>
      <c r="H566">
        <v>-5.2639100000000001</v>
      </c>
      <c r="I566">
        <v>0.84260699999999999</v>
      </c>
      <c r="J566">
        <v>1.2696399999999901</v>
      </c>
      <c r="K566">
        <v>-20.745200000000001</v>
      </c>
      <c r="L566">
        <v>0.78367100000000001</v>
      </c>
      <c r="M566">
        <v>7.5128100000000003E-2</v>
      </c>
      <c r="N566">
        <v>0.72095799999999999</v>
      </c>
      <c r="O566">
        <v>-20.392600000000002</v>
      </c>
      <c r="P566">
        <v>0.32569799999999999</v>
      </c>
      <c r="Q566">
        <v>0.64669200000000004</v>
      </c>
      <c r="R566">
        <v>0.94030400000000003</v>
      </c>
      <c r="S566">
        <v>-0.172823</v>
      </c>
      <c r="T566">
        <v>0.285408</v>
      </c>
      <c r="U566">
        <v>0.48386000000000001</v>
      </c>
      <c r="V566">
        <v>0.86780400000000002</v>
      </c>
      <c r="W566">
        <v>-21.080200000000001</v>
      </c>
      <c r="X566">
        <v>-15.8353</v>
      </c>
      <c r="Y566">
        <v>0.668713</v>
      </c>
      <c r="Z566">
        <v>0.66773499999999997</v>
      </c>
      <c r="AA566">
        <v>1.03078</v>
      </c>
      <c r="AB566">
        <v>-23.029499999999999</v>
      </c>
      <c r="AC566">
        <v>0.77605199999999996</v>
      </c>
      <c r="AD566">
        <v>0.157938</v>
      </c>
      <c r="AE566">
        <v>-6.9351599999999998</v>
      </c>
      <c r="AF566">
        <v>0.22801099999999999</v>
      </c>
      <c r="AG566">
        <v>-7.0439299999999996</v>
      </c>
      <c r="AH566">
        <v>-14.260899999999999</v>
      </c>
      <c r="AI566">
        <v>-16.142299999999999</v>
      </c>
      <c r="AJ566">
        <v>1.1087400000000001</v>
      </c>
      <c r="AK566">
        <v>0.75423099999999998</v>
      </c>
      <c r="AL566">
        <v>1.3768100000000001</v>
      </c>
      <c r="AM566">
        <v>0.50764699999999996</v>
      </c>
      <c r="AN566">
        <v>-15.2241</v>
      </c>
      <c r="AO566">
        <v>0.728599</v>
      </c>
      <c r="AP566">
        <v>-4.3130899999999999</v>
      </c>
      <c r="AQ566">
        <v>0.58950800000000003</v>
      </c>
      <c r="AR566">
        <v>0.79054399999999903</v>
      </c>
      <c r="AS566">
        <v>-21.733599999999999</v>
      </c>
      <c r="AT566">
        <v>1.17119</v>
      </c>
      <c r="AU566">
        <v>1.1209799999999901</v>
      </c>
      <c r="AV566">
        <v>1.83064</v>
      </c>
      <c r="AW566">
        <v>-8.0762199999999993</v>
      </c>
      <c r="AX566">
        <v>-15.806900000000001</v>
      </c>
      <c r="AY566">
        <v>-30.302600000000002</v>
      </c>
      <c r="AZ566">
        <v>-20.510400000000001</v>
      </c>
      <c r="BA566">
        <v>-38.846200000000003</v>
      </c>
      <c r="BB566">
        <v>0.905775</v>
      </c>
      <c r="BC566">
        <v>0.60473199999999905</v>
      </c>
      <c r="BD566">
        <v>-21.076899999999998</v>
      </c>
      <c r="BE566">
        <v>-10.7837</v>
      </c>
      <c r="BF566">
        <v>-5.8820699999999997</v>
      </c>
      <c r="BG566">
        <v>0.96806800000000004</v>
      </c>
      <c r="BH566">
        <v>0.88830900000000002</v>
      </c>
      <c r="BI566">
        <v>0.58807399999999999</v>
      </c>
      <c r="BJ566">
        <v>1.0602799999999999</v>
      </c>
      <c r="BK566">
        <v>0.80928900000000004</v>
      </c>
      <c r="BL566">
        <v>0.991919</v>
      </c>
      <c r="BM566">
        <v>-1.16693</v>
      </c>
      <c r="BN566">
        <v>-19.599399999999999</v>
      </c>
      <c r="BO566">
        <v>-1.6802999999999999</v>
      </c>
      <c r="BP566">
        <v>-5.3249699999999898</v>
      </c>
      <c r="BQ566">
        <v>0.87622800000000001</v>
      </c>
      <c r="BR566">
        <v>0.82701999999999998</v>
      </c>
      <c r="BS566">
        <v>-7.1337299999999999</v>
      </c>
      <c r="BT566">
        <v>1.0261199999999999</v>
      </c>
    </row>
    <row r="567" spans="1:72" x14ac:dyDescent="0.3">
      <c r="A567" t="s">
        <v>544</v>
      </c>
      <c r="B567">
        <v>-9.8651799999999998E-2</v>
      </c>
      <c r="C567">
        <v>-7.3859300000000001</v>
      </c>
      <c r="D567">
        <v>-0.37904199999999999</v>
      </c>
      <c r="E567">
        <v>-5.8552200000000001</v>
      </c>
      <c r="F567">
        <v>-6.6389899999999997</v>
      </c>
      <c r="G567">
        <v>-13.3299</v>
      </c>
      <c r="H567">
        <v>-5.3608699999999896</v>
      </c>
      <c r="I567">
        <v>0.19317599999999999</v>
      </c>
      <c r="J567">
        <v>0.111244</v>
      </c>
      <c r="K567">
        <v>0.18657599999999999</v>
      </c>
      <c r="L567">
        <v>0.211142</v>
      </c>
      <c r="M567">
        <v>0.32366</v>
      </c>
      <c r="N567">
        <v>-0.10372099999999999</v>
      </c>
      <c r="O567">
        <v>-1.29597999999999E-2</v>
      </c>
      <c r="P567">
        <v>-0.104796</v>
      </c>
      <c r="Q567">
        <v>0.39247599999999999</v>
      </c>
      <c r="R567">
        <v>-1.79715E-3</v>
      </c>
      <c r="S567">
        <v>-0.651119</v>
      </c>
      <c r="T567">
        <v>-0.189161</v>
      </c>
      <c r="U567">
        <v>-8.4955199999999902</v>
      </c>
      <c r="V567">
        <v>-6.4974400000000001</v>
      </c>
      <c r="W567">
        <v>-0.34478300000000001</v>
      </c>
      <c r="X567">
        <v>-15.556800000000001</v>
      </c>
      <c r="Y567">
        <v>-5.7041399999999998</v>
      </c>
      <c r="Z567">
        <v>-6.9254399999999903</v>
      </c>
      <c r="AA567">
        <v>-0.59258199999999905</v>
      </c>
      <c r="AB567">
        <v>-1.09737</v>
      </c>
      <c r="AC567">
        <v>-8.5167199999999994</v>
      </c>
      <c r="AD567">
        <v>-3.35669</v>
      </c>
      <c r="AE567">
        <v>-6.0452000000000004</v>
      </c>
      <c r="AF567">
        <v>-0.34810200000000002</v>
      </c>
      <c r="AG567">
        <v>-5.74918</v>
      </c>
      <c r="AH567">
        <v>-4.4427599999999998</v>
      </c>
      <c r="AI567">
        <v>-15.3565</v>
      </c>
      <c r="AJ567">
        <v>-7.0820499999999997</v>
      </c>
      <c r="AK567">
        <v>-6.9612499999999997</v>
      </c>
      <c r="AL567">
        <v>-0.102091</v>
      </c>
      <c r="AM567">
        <v>-6.4964000000000004</v>
      </c>
      <c r="AN567">
        <v>-0.37068800000000002</v>
      </c>
      <c r="AO567">
        <v>-0.75963000000000003</v>
      </c>
      <c r="AP567">
        <v>-6.5410899999999996</v>
      </c>
      <c r="AQ567">
        <v>-0.211786999999999</v>
      </c>
      <c r="AR567">
        <v>-8.6088000000000005</v>
      </c>
      <c r="AS567">
        <v>-0.278144</v>
      </c>
      <c r="AT567">
        <v>-6.9734800000000003</v>
      </c>
      <c r="AU567">
        <v>-0.97638999999999998</v>
      </c>
      <c r="AV567">
        <v>-0.61389700000000003</v>
      </c>
      <c r="AW567">
        <v>-5.0382400000000001</v>
      </c>
      <c r="AX567">
        <v>0.10005699999999999</v>
      </c>
      <c r="AY567">
        <v>-26.664000000000001</v>
      </c>
      <c r="AZ567">
        <v>-28.4694</v>
      </c>
      <c r="BA567">
        <v>-28.2026</v>
      </c>
      <c r="BB567">
        <v>-6.3048900000000003</v>
      </c>
      <c r="BC567">
        <v>-5.6515899999999997</v>
      </c>
      <c r="BD567">
        <v>-0.33417999999999998</v>
      </c>
      <c r="BE567">
        <v>-4.5699800000000002</v>
      </c>
      <c r="BF567">
        <v>-5.1061500000000004</v>
      </c>
      <c r="BG567">
        <v>-0.24439899999999901</v>
      </c>
      <c r="BH567">
        <v>-0.30496499999999999</v>
      </c>
      <c r="BI567">
        <v>-5.4012199999999897</v>
      </c>
      <c r="BJ567">
        <v>-0.53400800000000004</v>
      </c>
      <c r="BK567">
        <v>-6.0420299999999996</v>
      </c>
      <c r="BL567">
        <v>-0.76713999999999904</v>
      </c>
      <c r="BM567">
        <v>-20.494199999999999</v>
      </c>
      <c r="BN567">
        <v>-9.3334399999999998E-2</v>
      </c>
      <c r="BO567">
        <v>-4.8624700000000001</v>
      </c>
      <c r="BP567">
        <v>-5.3291699999999897</v>
      </c>
      <c r="BQ567">
        <v>-0.145036</v>
      </c>
      <c r="BR567">
        <v>-5.0160900000000002</v>
      </c>
      <c r="BS567">
        <v>-5.2411199999999996</v>
      </c>
      <c r="BT567">
        <v>-0.890602</v>
      </c>
    </row>
    <row r="568" spans="1:72" x14ac:dyDescent="0.3">
      <c r="A568" t="s">
        <v>578</v>
      </c>
      <c r="B568">
        <v>-0.156556</v>
      </c>
      <c r="C568">
        <v>-8.3079099999999997</v>
      </c>
      <c r="D568">
        <v>-0.36301499999999998</v>
      </c>
      <c r="E568">
        <v>-6.3444199999999897</v>
      </c>
      <c r="F568">
        <v>-5.9976799999999999</v>
      </c>
      <c r="G568">
        <v>-16.289100000000001</v>
      </c>
      <c r="H568">
        <v>-6.3761599999999996</v>
      </c>
      <c r="I568">
        <v>-0.98474399999999995</v>
      </c>
      <c r="J568">
        <v>-0.67094299999999996</v>
      </c>
      <c r="K568">
        <v>-0.58475500000000002</v>
      </c>
      <c r="L568">
        <v>-0.37897700000000001</v>
      </c>
      <c r="M568">
        <v>-0.23496799999999901</v>
      </c>
      <c r="N568">
        <v>-1.41398</v>
      </c>
      <c r="O568">
        <v>-0.66426799999999997</v>
      </c>
      <c r="P568">
        <v>-0.29041299999999998</v>
      </c>
      <c r="Q568">
        <v>-0.21940399999999999</v>
      </c>
      <c r="R568">
        <v>-0.58212399999999997</v>
      </c>
      <c r="S568">
        <v>-5.7812299999999997E-2</v>
      </c>
      <c r="T568">
        <v>-0.58990900000000002</v>
      </c>
      <c r="U568">
        <v>-9.5695099999999993</v>
      </c>
      <c r="V568">
        <v>-8.8851499999999994</v>
      </c>
      <c r="W568">
        <v>-0.22469600000000001</v>
      </c>
      <c r="X568">
        <v>-18.4756</v>
      </c>
      <c r="Y568">
        <v>-9.0394399999999901</v>
      </c>
      <c r="Z568">
        <v>-6.7972599999999996</v>
      </c>
      <c r="AA568">
        <v>-0.57582800000000001</v>
      </c>
      <c r="AB568">
        <v>-0.75333099999999997</v>
      </c>
      <c r="AC568">
        <v>-7.9484399999999997</v>
      </c>
      <c r="AD568">
        <v>-9.9077899999999897</v>
      </c>
      <c r="AE568">
        <v>-7.9828999999999999</v>
      </c>
      <c r="AF568">
        <v>-0.31463799999999997</v>
      </c>
      <c r="AG568">
        <v>-5.2031299999999998</v>
      </c>
      <c r="AH568">
        <v>-6.5893199999999998</v>
      </c>
      <c r="AI568">
        <v>-19.422000000000001</v>
      </c>
      <c r="AJ568">
        <v>-8.1163399999999992</v>
      </c>
      <c r="AK568">
        <v>-8.1644399999999901</v>
      </c>
      <c r="AL568">
        <v>-0.425375</v>
      </c>
      <c r="AM568">
        <v>-6.6083800000000004</v>
      </c>
      <c r="AN568">
        <v>1.6454900000000001E-2</v>
      </c>
      <c r="AO568">
        <v>-0.88897000000000004</v>
      </c>
      <c r="AP568">
        <v>-5.34368</v>
      </c>
      <c r="AQ568">
        <v>-0.61373199999999895</v>
      </c>
      <c r="AR568">
        <v>-7.8343600000000002</v>
      </c>
      <c r="AS568">
        <v>-1.05324</v>
      </c>
      <c r="AT568">
        <v>-7.7310499999999998</v>
      </c>
      <c r="AU568">
        <v>-1.2901100000000001</v>
      </c>
      <c r="AV568">
        <v>-0.40437299999999998</v>
      </c>
      <c r="AW568">
        <v>-5.4297199999999997</v>
      </c>
      <c r="AX568">
        <v>2.5646499999999999E-3</v>
      </c>
      <c r="AY568">
        <v>-20.712599999999998</v>
      </c>
      <c r="AZ568">
        <v>-29.055700000000002</v>
      </c>
      <c r="BA568">
        <v>-23.632999999999999</v>
      </c>
      <c r="BB568">
        <v>-8.6927899999999898</v>
      </c>
      <c r="BC568">
        <v>-9.4013200000000001</v>
      </c>
      <c r="BD568">
        <v>-0.63294700000000004</v>
      </c>
      <c r="BE568">
        <v>-6.4434800000000001</v>
      </c>
      <c r="BF568">
        <v>-5.9516299999999998</v>
      </c>
      <c r="BG568">
        <v>0.103286999999999</v>
      </c>
      <c r="BH568">
        <v>-1.4547000000000001</v>
      </c>
      <c r="BI568">
        <v>-5.9567800000000002</v>
      </c>
      <c r="BJ568">
        <v>-0.226496</v>
      </c>
      <c r="BK568">
        <v>-8.3091600000000003</v>
      </c>
      <c r="BL568">
        <v>-1.46407</v>
      </c>
      <c r="BM568">
        <v>-19.913499999999999</v>
      </c>
      <c r="BN568">
        <v>-0.78066800000000003</v>
      </c>
      <c r="BO568">
        <v>-4.8051000000000004</v>
      </c>
      <c r="BP568">
        <v>-5.4122599999999998</v>
      </c>
      <c r="BQ568">
        <v>-0.63166499999999903</v>
      </c>
      <c r="BR568">
        <v>-8.2892499999999991</v>
      </c>
      <c r="BS568">
        <v>-8.2992600000000003</v>
      </c>
      <c r="BT568">
        <v>-1.4953700000000001</v>
      </c>
    </row>
    <row r="569" spans="1:72" x14ac:dyDescent="0.3">
      <c r="A569" t="s">
        <v>231</v>
      </c>
      <c r="B569">
        <v>-3.03071</v>
      </c>
      <c r="C569">
        <v>-2.0915699999999999</v>
      </c>
      <c r="D569">
        <v>-1.74559</v>
      </c>
      <c r="E569">
        <v>-4.9567600000000001</v>
      </c>
      <c r="F569">
        <v>-0.39308899999999902</v>
      </c>
      <c r="G569">
        <v>-5.8389499999999996</v>
      </c>
      <c r="H569">
        <v>-3.5222000000000002</v>
      </c>
      <c r="I569">
        <v>-0.58265900000000004</v>
      </c>
      <c r="J569">
        <v>-1.44465</v>
      </c>
      <c r="K569">
        <v>-1.8265</v>
      </c>
      <c r="L569">
        <v>-1.39073</v>
      </c>
      <c r="M569">
        <v>-0.93916499999999903</v>
      </c>
      <c r="N569">
        <v>-1.94045</v>
      </c>
      <c r="O569">
        <v>-0.98578899999999903</v>
      </c>
      <c r="P569">
        <v>-1.05986</v>
      </c>
      <c r="Q569">
        <v>-0.563523</v>
      </c>
      <c r="R569">
        <v>-1.8469099999999901</v>
      </c>
      <c r="S569">
        <v>-0.68826500000000002</v>
      </c>
      <c r="T569">
        <v>-1.7842799999999901</v>
      </c>
      <c r="U569">
        <v>-0.99747299999999905</v>
      </c>
      <c r="V569">
        <v>-1.5114099999999999</v>
      </c>
      <c r="W569">
        <v>-1.7960799999999999</v>
      </c>
      <c r="X569">
        <v>-2.76233</v>
      </c>
      <c r="Y569">
        <v>-0.92164099999999904</v>
      </c>
      <c r="Z569">
        <v>-1.5233399999999999</v>
      </c>
      <c r="AA569">
        <v>-2.96732</v>
      </c>
      <c r="AB569">
        <v>-0.89347699999999997</v>
      </c>
      <c r="AC569">
        <v>-0.86932999999999905</v>
      </c>
      <c r="AD569">
        <v>-1.0557799999999999</v>
      </c>
      <c r="AE569">
        <v>-1.15602</v>
      </c>
      <c r="AF569">
        <v>-1.8858999999999999</v>
      </c>
      <c r="AG569">
        <v>-2.3689399999999998</v>
      </c>
      <c r="AH569">
        <v>-2.33873</v>
      </c>
      <c r="AI569">
        <v>-2.4668899999999998</v>
      </c>
      <c r="AJ569">
        <v>-0.34269499999999897</v>
      </c>
      <c r="AK569">
        <v>-2.9482400000000002</v>
      </c>
      <c r="AL569">
        <v>-1.8724700000000001</v>
      </c>
      <c r="AM569">
        <v>-0.73502400000000001</v>
      </c>
      <c r="AN569">
        <v>-1.4065399999999999</v>
      </c>
      <c r="AO569">
        <v>-1.6309199999999999</v>
      </c>
      <c r="AP569">
        <v>-1.3365899999999999</v>
      </c>
      <c r="AQ569">
        <v>-1.9373899999999999</v>
      </c>
      <c r="AR569">
        <v>-0.33696599999999999</v>
      </c>
      <c r="AS569">
        <v>-1.4852799999999999</v>
      </c>
      <c r="AT569">
        <v>0.57806299999999999</v>
      </c>
      <c r="AU569">
        <v>-1.3782000000000001</v>
      </c>
      <c r="AV569">
        <v>-1.23491</v>
      </c>
      <c r="AW569">
        <v>-1.62365</v>
      </c>
      <c r="AX569">
        <v>-1.4380200000000001</v>
      </c>
      <c r="AY569">
        <v>-13.7691</v>
      </c>
      <c r="AZ569">
        <v>-12.898099999999999</v>
      </c>
      <c r="BA569">
        <v>-22.204899999999999</v>
      </c>
      <c r="BB569">
        <v>-1.6816500000000001</v>
      </c>
      <c r="BC569">
        <v>-0.93532800000000005</v>
      </c>
      <c r="BD569">
        <v>-1.6374599999999999</v>
      </c>
      <c r="BE569">
        <v>-0.80017799999999994</v>
      </c>
      <c r="BF569">
        <v>-2.10550999999999</v>
      </c>
      <c r="BG569">
        <v>-1.8515900000000001</v>
      </c>
      <c r="BH569">
        <v>-1.7501099999999901</v>
      </c>
      <c r="BI569">
        <v>-2.8472900000000001</v>
      </c>
      <c r="BJ569">
        <v>-2.15151</v>
      </c>
      <c r="BK569">
        <v>-4.69862</v>
      </c>
      <c r="BL569">
        <v>-1.6029799999999901</v>
      </c>
      <c r="BM569">
        <v>-12.7621</v>
      </c>
      <c r="BN569">
        <v>-1.37134</v>
      </c>
      <c r="BO569">
        <v>-1.48736</v>
      </c>
      <c r="BP569">
        <v>-5.4169199999999904</v>
      </c>
      <c r="BQ569">
        <v>-1.55125</v>
      </c>
      <c r="BR569">
        <v>-0.37256400000000001</v>
      </c>
      <c r="BS569">
        <v>-0.90546499999999996</v>
      </c>
      <c r="BT569">
        <v>-1.86107</v>
      </c>
    </row>
    <row r="570" spans="1:72" x14ac:dyDescent="0.3">
      <c r="A570" t="s">
        <v>690</v>
      </c>
      <c r="B570">
        <v>-1.71943</v>
      </c>
      <c r="C570">
        <v>-14.1882</v>
      </c>
      <c r="D570">
        <v>-1.46045</v>
      </c>
      <c r="E570">
        <v>-6.6678800000000003</v>
      </c>
      <c r="F570">
        <v>-8.5157100000000003</v>
      </c>
      <c r="G570">
        <v>-18.335000000000001</v>
      </c>
      <c r="H570">
        <v>-7.7611699999999999</v>
      </c>
      <c r="I570">
        <v>-1.6198600000000001</v>
      </c>
      <c r="J570">
        <v>-1.84388</v>
      </c>
      <c r="K570">
        <v>-1.5287599999999999</v>
      </c>
      <c r="L570">
        <v>-1.2291299999999901</v>
      </c>
      <c r="M570">
        <v>-2.0405199999999999</v>
      </c>
      <c r="N570">
        <v>-2.3409399999999998</v>
      </c>
      <c r="O570">
        <v>-2.0510799999999998</v>
      </c>
      <c r="P570">
        <v>-3.2276199999999999</v>
      </c>
      <c r="Q570">
        <v>-3.0551699999999999</v>
      </c>
      <c r="R570">
        <v>-2.31229</v>
      </c>
      <c r="S570">
        <v>-1.9757400000000001</v>
      </c>
      <c r="T570">
        <v>-1.5423</v>
      </c>
      <c r="U570">
        <v>-12.1747</v>
      </c>
      <c r="V570">
        <v>-15.206</v>
      </c>
      <c r="W570">
        <v>-1.2221</v>
      </c>
      <c r="X570">
        <v>-23.61</v>
      </c>
      <c r="Y570">
        <v>-10.3367</v>
      </c>
      <c r="Z570">
        <v>-7.3475799999999998</v>
      </c>
      <c r="AA570">
        <v>-2.1534499999999999</v>
      </c>
      <c r="AB570">
        <v>0.470193999999999</v>
      </c>
      <c r="AC570">
        <v>-17.162700000000001</v>
      </c>
      <c r="AD570">
        <v>-17.061499999999999</v>
      </c>
      <c r="AE570">
        <v>-13.602</v>
      </c>
      <c r="AF570">
        <v>-2.0993900000000001</v>
      </c>
      <c r="AG570">
        <v>-4.2797900000000002</v>
      </c>
      <c r="AH570">
        <v>-4.1266299999999996</v>
      </c>
      <c r="AI570">
        <v>-22.7531</v>
      </c>
      <c r="AJ570">
        <v>-13.7127</v>
      </c>
      <c r="AK570">
        <v>-7.5890399999999998</v>
      </c>
      <c r="AL570">
        <v>-1.5265799999999901</v>
      </c>
      <c r="AM570">
        <v>-7.7676800000000004</v>
      </c>
      <c r="AN570">
        <v>-1.5422400000000001</v>
      </c>
      <c r="AO570">
        <v>-1.7529699999999999</v>
      </c>
      <c r="AP570">
        <v>-8.5054999999999996</v>
      </c>
      <c r="AQ570">
        <v>-2.7108500000000002</v>
      </c>
      <c r="AR570">
        <v>-11.0563</v>
      </c>
      <c r="AS570">
        <v>-1.88497</v>
      </c>
      <c r="AT570">
        <v>-9.1292899999999992</v>
      </c>
      <c r="AU570">
        <v>-2.8769</v>
      </c>
      <c r="AV570">
        <v>-2.52747999999999</v>
      </c>
      <c r="AW570">
        <v>-4.4218099999999998</v>
      </c>
      <c r="AX570">
        <v>-3.6515699999999902</v>
      </c>
      <c r="AY570">
        <v>-32.095799999999997</v>
      </c>
      <c r="AZ570">
        <v>-39.346200000000003</v>
      </c>
      <c r="BA570">
        <v>-40.403799999999997</v>
      </c>
      <c r="BB570">
        <v>-10.7872</v>
      </c>
      <c r="BC570">
        <v>-11.9359</v>
      </c>
      <c r="BD570">
        <v>-1.15099</v>
      </c>
      <c r="BE570">
        <v>-6.7582599999999999</v>
      </c>
      <c r="BF570">
        <v>-4.1267699999999996</v>
      </c>
      <c r="BG570">
        <v>-1.2515000000000001</v>
      </c>
      <c r="BH570">
        <v>-2.1476099999999998</v>
      </c>
      <c r="BI570">
        <v>-5.1774699999999996</v>
      </c>
      <c r="BJ570">
        <v>-1.6621999999999999</v>
      </c>
      <c r="BK570">
        <v>-4.8915699999999998</v>
      </c>
      <c r="BL570">
        <v>-2.2469600000000001</v>
      </c>
      <c r="BM570">
        <v>-22.938300000000002</v>
      </c>
      <c r="BN570">
        <v>-1.9195500000000001</v>
      </c>
      <c r="BO570">
        <v>-6.7031999999999998</v>
      </c>
      <c r="BP570">
        <v>-5.5018900000000004</v>
      </c>
      <c r="BQ570">
        <v>-2.26546</v>
      </c>
      <c r="BR570">
        <v>-8.0603800000000003</v>
      </c>
      <c r="BS570">
        <v>-10.240600000000001</v>
      </c>
      <c r="BT570">
        <v>-1.26667</v>
      </c>
    </row>
    <row r="571" spans="1:72" x14ac:dyDescent="0.3">
      <c r="A571" t="s">
        <v>593</v>
      </c>
      <c r="B571">
        <v>-1.1611199999999999</v>
      </c>
      <c r="C571">
        <v>-4.3931500000000003</v>
      </c>
      <c r="D571">
        <v>-0.89374399999999998</v>
      </c>
      <c r="E571">
        <v>-5.6041699999999999</v>
      </c>
      <c r="F571">
        <v>-3.93838</v>
      </c>
      <c r="G571">
        <v>-14.192299999999999</v>
      </c>
      <c r="H571">
        <v>-6.5573300000000003</v>
      </c>
      <c r="I571">
        <v>-1.4029</v>
      </c>
      <c r="J571">
        <v>-1.69625</v>
      </c>
      <c r="K571">
        <v>-1.0274799999999999</v>
      </c>
      <c r="L571">
        <v>-0.94262199999999996</v>
      </c>
      <c r="M571">
        <v>-0.92838799999999899</v>
      </c>
      <c r="N571">
        <v>-1.57026</v>
      </c>
      <c r="O571">
        <v>-1.14642</v>
      </c>
      <c r="P571">
        <v>-1.1448100000000001</v>
      </c>
      <c r="Q571">
        <v>-0.69391499999999995</v>
      </c>
      <c r="R571">
        <v>-1.3260700000000001</v>
      </c>
      <c r="S571">
        <v>-1.1342099999999999</v>
      </c>
      <c r="T571">
        <v>-1.13561</v>
      </c>
      <c r="U571">
        <v>-3.9117799999999998</v>
      </c>
      <c r="V571">
        <v>-6.3285799999999997</v>
      </c>
      <c r="W571">
        <v>-1.0346899999999899</v>
      </c>
      <c r="X571">
        <v>-18.2011</v>
      </c>
      <c r="Y571">
        <v>-6.5087999999999999</v>
      </c>
      <c r="Z571">
        <v>-4.3569500000000003</v>
      </c>
      <c r="AA571">
        <v>-1.12669</v>
      </c>
      <c r="AB571">
        <v>-3.8643900000000002</v>
      </c>
      <c r="AC571">
        <v>-7.9082100000000004</v>
      </c>
      <c r="AD571">
        <v>-15.749000000000001</v>
      </c>
      <c r="AE571">
        <v>-5.9738699999999998</v>
      </c>
      <c r="AF571">
        <v>-0.84430799999999995</v>
      </c>
      <c r="AG571">
        <v>-5.1306799999999999</v>
      </c>
      <c r="AH571">
        <v>-6.1007699999999998</v>
      </c>
      <c r="AI571">
        <v>-18.0854</v>
      </c>
      <c r="AJ571">
        <v>-5.7810300000000003</v>
      </c>
      <c r="AK571">
        <v>-5.27379</v>
      </c>
      <c r="AL571">
        <v>-1.4159200000000001</v>
      </c>
      <c r="AM571">
        <v>-5.1366399999999999</v>
      </c>
      <c r="AN571">
        <v>-0.69360900000000003</v>
      </c>
      <c r="AO571">
        <v>-1.4792399999999899</v>
      </c>
      <c r="AP571">
        <v>-4.6552899999999999</v>
      </c>
      <c r="AQ571">
        <v>-1.2721</v>
      </c>
      <c r="AR571">
        <v>-10.9283</v>
      </c>
      <c r="AS571">
        <v>-1.44024</v>
      </c>
      <c r="AT571">
        <v>-5.3789800000000003</v>
      </c>
      <c r="AU571">
        <v>-1.3982600000000001</v>
      </c>
      <c r="AV571">
        <v>-0.94078499999999998</v>
      </c>
      <c r="AW571">
        <v>-6.0276899999999998</v>
      </c>
      <c r="AX571">
        <v>-0.330683</v>
      </c>
      <c r="AY571">
        <v>-11.007999999999999</v>
      </c>
      <c r="AZ571">
        <v>-9.6577399999999898</v>
      </c>
      <c r="BA571">
        <v>-14.8479999999999</v>
      </c>
      <c r="BB571">
        <v>-5.3979999999999997</v>
      </c>
      <c r="BC571">
        <v>-7.1704100000000004</v>
      </c>
      <c r="BD571">
        <v>-1.1160299999999901</v>
      </c>
      <c r="BE571">
        <v>-5.9537500000000003</v>
      </c>
      <c r="BF571">
        <v>-5.0524300000000002</v>
      </c>
      <c r="BG571">
        <v>-0.94845999999999997</v>
      </c>
      <c r="BH571">
        <v>-1.25284</v>
      </c>
      <c r="BI571">
        <v>-8.2737400000000001</v>
      </c>
      <c r="BJ571">
        <v>-0.58201000000000003</v>
      </c>
      <c r="BK571">
        <v>-6.5630699999999997</v>
      </c>
      <c r="BL571">
        <v>-1.1040299999999901</v>
      </c>
      <c r="BM571">
        <v>-18.800599999999999</v>
      </c>
      <c r="BN571">
        <v>-0.92469199999999996</v>
      </c>
      <c r="BO571">
        <v>-4.9512999999999998</v>
      </c>
      <c r="BP571">
        <v>-5.5828199999999999</v>
      </c>
      <c r="BQ571">
        <v>-1.4089799999999999</v>
      </c>
      <c r="BR571">
        <v>-7.3576899999999998</v>
      </c>
      <c r="BS571">
        <v>-6.4178499999999996</v>
      </c>
      <c r="BT571">
        <v>-1.32447</v>
      </c>
    </row>
    <row r="572" spans="1:72" x14ac:dyDescent="0.3">
      <c r="A572" t="s">
        <v>469</v>
      </c>
      <c r="B572">
        <v>-0.390125</v>
      </c>
      <c r="C572">
        <v>-9.3279800000000002</v>
      </c>
      <c r="D572">
        <v>-0.87672899999999998</v>
      </c>
      <c r="E572">
        <v>-5.9980099999999998</v>
      </c>
      <c r="F572">
        <v>-5.9623999999999997</v>
      </c>
      <c r="G572">
        <v>-17.726299999999998</v>
      </c>
      <c r="H572">
        <v>-6.5964</v>
      </c>
      <c r="I572">
        <v>-1.16208</v>
      </c>
      <c r="J572">
        <v>-0.95368199999999903</v>
      </c>
      <c r="K572">
        <v>-1.33799</v>
      </c>
      <c r="L572">
        <v>-1.4722599999999999</v>
      </c>
      <c r="M572">
        <v>-0.33166400000000001</v>
      </c>
      <c r="N572">
        <v>-1.0055799999999999</v>
      </c>
      <c r="O572">
        <v>-1.46279</v>
      </c>
      <c r="P572">
        <v>-0.63809499999999997</v>
      </c>
      <c r="Q572">
        <v>-1.19678</v>
      </c>
      <c r="R572">
        <v>-0.94661899999999999</v>
      </c>
      <c r="S572">
        <v>-1.1511499999999999</v>
      </c>
      <c r="T572">
        <v>-1.53915</v>
      </c>
      <c r="U572">
        <v>-9.4179200000000005</v>
      </c>
      <c r="V572">
        <v>-9.9528300000000005</v>
      </c>
      <c r="W572">
        <v>-1.59626</v>
      </c>
      <c r="X572">
        <v>-19.382999999999999</v>
      </c>
      <c r="Y572">
        <v>-8.7647600000000008</v>
      </c>
      <c r="Z572">
        <v>-6.6962799999999998</v>
      </c>
      <c r="AA572">
        <v>-1.2951600000000001</v>
      </c>
      <c r="AB572">
        <v>-0.32287899999999897</v>
      </c>
      <c r="AC572">
        <v>-8.3383599999999998</v>
      </c>
      <c r="AD572">
        <v>-10.948600000000001</v>
      </c>
      <c r="AE572">
        <v>-9.2985000000000007</v>
      </c>
      <c r="AF572">
        <v>-0.96591000000000005</v>
      </c>
      <c r="AG572">
        <v>-5.0435699999999999</v>
      </c>
      <c r="AH572">
        <v>-6.7465699999999904</v>
      </c>
      <c r="AI572">
        <v>-18.222799999999999</v>
      </c>
      <c r="AJ572">
        <v>-6.0727799999999998</v>
      </c>
      <c r="AK572">
        <v>-9.5260899999999999</v>
      </c>
      <c r="AL572">
        <v>-1.18404</v>
      </c>
      <c r="AM572">
        <v>-6.7217799999999999</v>
      </c>
      <c r="AN572">
        <v>-0.69942199999999999</v>
      </c>
      <c r="AO572">
        <v>-1.1248</v>
      </c>
      <c r="AP572">
        <v>-5.1758800000000003</v>
      </c>
      <c r="AQ572">
        <v>-1.6028</v>
      </c>
      <c r="AR572">
        <v>-7.6645000000000003</v>
      </c>
      <c r="AS572">
        <v>-0.94775799999999999</v>
      </c>
      <c r="AT572">
        <v>-7.3745699999999896</v>
      </c>
      <c r="AU572">
        <v>-1.45333</v>
      </c>
      <c r="AV572">
        <v>-0.78153300000000003</v>
      </c>
      <c r="AW572">
        <v>-5.5798500000000004</v>
      </c>
      <c r="AX572">
        <v>0.24213399999999999</v>
      </c>
      <c r="AY572">
        <v>-24.9922</v>
      </c>
      <c r="AZ572">
        <v>-27.915900000000001</v>
      </c>
      <c r="BA572">
        <v>-29.2789</v>
      </c>
      <c r="BB572">
        <v>-8.8503899999999902</v>
      </c>
      <c r="BC572">
        <v>-9.8464399999999994</v>
      </c>
      <c r="BD572">
        <v>-0.49404300000000001</v>
      </c>
      <c r="BE572">
        <v>-6.6412899999999997</v>
      </c>
      <c r="BF572">
        <v>-5.9124499999999998</v>
      </c>
      <c r="BG572">
        <v>-0.84027199999999902</v>
      </c>
      <c r="BH572">
        <v>-1.1024099999999999</v>
      </c>
      <c r="BI572">
        <v>-5.2603200000000001</v>
      </c>
      <c r="BJ572">
        <v>-1.17499</v>
      </c>
      <c r="BK572">
        <v>-8.4713600000000007</v>
      </c>
      <c r="BL572">
        <v>-1.44547</v>
      </c>
      <c r="BM572">
        <v>-20.559899999999999</v>
      </c>
      <c r="BN572">
        <v>-1.2027299999999901</v>
      </c>
      <c r="BO572">
        <v>-4.9154599999999897</v>
      </c>
      <c r="BP572">
        <v>-5.6139599999999996</v>
      </c>
      <c r="BQ572">
        <v>-0.75340200000000002</v>
      </c>
      <c r="BR572">
        <v>-8.12028999999999</v>
      </c>
      <c r="BS572">
        <v>-8.1658899999999992</v>
      </c>
      <c r="BT572">
        <v>-1.69692</v>
      </c>
    </row>
    <row r="573" spans="1:72" x14ac:dyDescent="0.3">
      <c r="A573" t="s">
        <v>535</v>
      </c>
      <c r="B573">
        <v>-2.2021999999999999</v>
      </c>
      <c r="C573">
        <v>-2.9215599999999999</v>
      </c>
      <c r="D573">
        <v>-2.0352000000000001</v>
      </c>
      <c r="E573">
        <v>-1.73055</v>
      </c>
      <c r="F573">
        <v>-2.7682099999999998</v>
      </c>
      <c r="G573">
        <v>-15.0975</v>
      </c>
      <c r="H573">
        <v>-5.22926</v>
      </c>
      <c r="I573">
        <v>-2.91195</v>
      </c>
      <c r="J573">
        <v>-2.3692500000000001</v>
      </c>
      <c r="K573">
        <v>-2.5221</v>
      </c>
      <c r="L573">
        <v>-2.07673</v>
      </c>
      <c r="M573">
        <v>-1.15049</v>
      </c>
      <c r="N573">
        <v>-1.9125399999999999</v>
      </c>
      <c r="O573">
        <v>-1.57864</v>
      </c>
      <c r="P573">
        <v>-1.9392099999999901</v>
      </c>
      <c r="Q573">
        <v>-1.88350999999999</v>
      </c>
      <c r="R573">
        <v>-2.5262799999999999</v>
      </c>
      <c r="S573">
        <v>-2.93607</v>
      </c>
      <c r="T573">
        <v>-2.1993999999999998</v>
      </c>
      <c r="U573">
        <v>-5.7434000000000003</v>
      </c>
      <c r="V573">
        <v>-3.2070400000000001</v>
      </c>
      <c r="W573">
        <v>-2.5061</v>
      </c>
      <c r="X573">
        <v>-5.0671400000000002</v>
      </c>
      <c r="Y573">
        <v>-2.8903699999999999</v>
      </c>
      <c r="Z573">
        <v>-6.6177999999999999</v>
      </c>
      <c r="AA573">
        <v>-1.7514400000000001</v>
      </c>
      <c r="AB573">
        <v>-0.22379099999999999</v>
      </c>
      <c r="AC573">
        <v>-6.7552699999999897</v>
      </c>
      <c r="AD573">
        <v>-1.27719</v>
      </c>
      <c r="AE573">
        <v>-3.7264400000000002</v>
      </c>
      <c r="AF573">
        <v>-2.0952099999999998</v>
      </c>
      <c r="AG573">
        <v>-3.9511199999999902</v>
      </c>
      <c r="AH573">
        <v>-5.27989</v>
      </c>
      <c r="AI573">
        <v>-7.1655300000000004</v>
      </c>
      <c r="AJ573">
        <v>-3.8296199999999998</v>
      </c>
      <c r="AK573">
        <v>-4.8595699999999997</v>
      </c>
      <c r="AL573">
        <v>-1.96319</v>
      </c>
      <c r="AM573">
        <v>-1.3220700000000001</v>
      </c>
      <c r="AN573">
        <v>-1.7095799999999901</v>
      </c>
      <c r="AO573">
        <v>-1.33063</v>
      </c>
      <c r="AP573">
        <v>-2.4055200000000001</v>
      </c>
      <c r="AQ573">
        <v>-2.51349</v>
      </c>
      <c r="AR573">
        <v>-4.5355099999999897</v>
      </c>
      <c r="AS573">
        <v>-0.94240800000000002</v>
      </c>
      <c r="AT573">
        <v>-0.990541</v>
      </c>
      <c r="AU573">
        <v>-1.3026</v>
      </c>
      <c r="AV573">
        <v>-1.10988</v>
      </c>
      <c r="AW573">
        <v>-3.16020999999999</v>
      </c>
      <c r="AX573">
        <v>-0.65007000000000004</v>
      </c>
      <c r="AY573">
        <v>-24.124199999999998</v>
      </c>
      <c r="AZ573">
        <v>-19.0154</v>
      </c>
      <c r="BA573">
        <v>-34.7072</v>
      </c>
      <c r="BB573">
        <v>-3.7522899999999999</v>
      </c>
      <c r="BC573">
        <v>-3.31386</v>
      </c>
      <c r="BD573">
        <v>-1.8787099999999901</v>
      </c>
      <c r="BE573">
        <v>-3.0833200000000001</v>
      </c>
      <c r="BF573">
        <v>-6.7050399999999897</v>
      </c>
      <c r="BG573">
        <v>-2.8008199999999999</v>
      </c>
      <c r="BH573">
        <v>-2.40259</v>
      </c>
      <c r="BI573">
        <v>-2.4341300000000001</v>
      </c>
      <c r="BJ573">
        <v>-2.7947799999999998</v>
      </c>
      <c r="BK573">
        <v>-4.7404099999999998</v>
      </c>
      <c r="BL573">
        <v>-1.5658099999999999</v>
      </c>
      <c r="BM573">
        <v>-8.3402499999999993</v>
      </c>
      <c r="BN573">
        <v>-2.2896299999999998</v>
      </c>
      <c r="BO573">
        <v>-2.8965000000000001</v>
      </c>
      <c r="BP573">
        <v>-5.6201400000000001</v>
      </c>
      <c r="BQ573">
        <v>-2.64276</v>
      </c>
      <c r="BR573">
        <v>-4.3622300000000003</v>
      </c>
      <c r="BS573">
        <v>-4.4994100000000001</v>
      </c>
      <c r="BT573">
        <v>-1.74959</v>
      </c>
    </row>
    <row r="574" spans="1:72" x14ac:dyDescent="0.3">
      <c r="A574" t="s">
        <v>452</v>
      </c>
      <c r="B574">
        <v>-3.2687900000000001</v>
      </c>
      <c r="C574">
        <v>-2.4067099999999999</v>
      </c>
      <c r="D574">
        <v>-2.60378</v>
      </c>
      <c r="E574">
        <v>-4.1984199999999996</v>
      </c>
      <c r="F574">
        <v>-3.42876</v>
      </c>
      <c r="G574">
        <v>-15.333399999999999</v>
      </c>
      <c r="H574">
        <v>-2.9144399999999999</v>
      </c>
      <c r="I574">
        <v>-2.60554</v>
      </c>
      <c r="J574">
        <v>-2.6079300000000001</v>
      </c>
      <c r="K574">
        <v>-2.76417</v>
      </c>
      <c r="L574">
        <v>-2.6741199999999998</v>
      </c>
      <c r="M574">
        <v>-2.7524899999999999</v>
      </c>
      <c r="N574">
        <v>-2.3662899999999998</v>
      </c>
      <c r="O574">
        <v>-2.34023</v>
      </c>
      <c r="P574">
        <v>-3.0487799999999998</v>
      </c>
      <c r="Q574">
        <v>-2.77162</v>
      </c>
      <c r="R574">
        <v>-2.65055</v>
      </c>
      <c r="S574">
        <v>-3.6202000000000001</v>
      </c>
      <c r="T574">
        <v>-2.21522</v>
      </c>
      <c r="U574">
        <v>-1.97522999999999</v>
      </c>
      <c r="V574">
        <v>-2.5804399999999998</v>
      </c>
      <c r="W574">
        <v>-2.78809</v>
      </c>
      <c r="X574">
        <v>-14.8977</v>
      </c>
      <c r="Y574">
        <v>-4.0245499999999996</v>
      </c>
      <c r="Z574">
        <v>-3.6156999999999999</v>
      </c>
      <c r="AA574">
        <v>-3.5614199999999898</v>
      </c>
      <c r="AB574">
        <v>-2.8586099999999899</v>
      </c>
      <c r="AC574">
        <v>-3.4716900000000002</v>
      </c>
      <c r="AD574">
        <v>-0.91590000000000005</v>
      </c>
      <c r="AE574">
        <v>-3.6115900000000001</v>
      </c>
      <c r="AF574">
        <v>-2.55457</v>
      </c>
      <c r="AG574">
        <v>-4.2113199999999997</v>
      </c>
      <c r="AH574">
        <v>-7.0405499999999996</v>
      </c>
      <c r="AI574">
        <v>-17.734500000000001</v>
      </c>
      <c r="AJ574">
        <v>-2.2667000000000002</v>
      </c>
      <c r="AK574">
        <v>-3.6890299999999998</v>
      </c>
      <c r="AL574">
        <v>-2.33589</v>
      </c>
      <c r="AM574">
        <v>-4.2045500000000002</v>
      </c>
      <c r="AN574">
        <v>-2.3770199999999999</v>
      </c>
      <c r="AO574">
        <v>-2.5583999999999998</v>
      </c>
      <c r="AP574">
        <v>-4.2432299999999996</v>
      </c>
      <c r="AQ574">
        <v>-2.7766599999999899</v>
      </c>
      <c r="AR574">
        <v>-2.39656</v>
      </c>
      <c r="AS574">
        <v>-2.3908700000000001</v>
      </c>
      <c r="AT574">
        <v>-4.80375</v>
      </c>
      <c r="AU574">
        <v>-2.6507700000000001</v>
      </c>
      <c r="AV574">
        <v>-2.7628599999999999</v>
      </c>
      <c r="AW574">
        <v>-5.30532</v>
      </c>
      <c r="AX574">
        <v>-0.31285299999999999</v>
      </c>
      <c r="AY574">
        <v>-15.7517</v>
      </c>
      <c r="AZ574">
        <v>-17.538</v>
      </c>
      <c r="BA574">
        <v>-17.357399999999998</v>
      </c>
      <c r="BB574">
        <v>-3.5950299999999999</v>
      </c>
      <c r="BC574">
        <v>-3.2298499999999999</v>
      </c>
      <c r="BD574">
        <v>-2.5015200000000002</v>
      </c>
      <c r="BE574">
        <v>-3.2122000000000002</v>
      </c>
      <c r="BF574">
        <v>-4.9454799999999999</v>
      </c>
      <c r="BG574">
        <v>-3.3760699999999999</v>
      </c>
      <c r="BH574">
        <v>-2.9210500000000001</v>
      </c>
      <c r="BI574">
        <v>-1.95424</v>
      </c>
      <c r="BJ574">
        <v>-2.70851</v>
      </c>
      <c r="BK574">
        <v>-3.9567699999999899</v>
      </c>
      <c r="BL574">
        <v>-2.7441599999999999</v>
      </c>
      <c r="BM574">
        <v>-14.0487</v>
      </c>
      <c r="BN574">
        <v>-2.8075000000000001</v>
      </c>
      <c r="BO574">
        <v>-3.5706199999999999</v>
      </c>
      <c r="BP574">
        <v>-5.7502199999999997</v>
      </c>
      <c r="BQ574">
        <v>-2.5478700000000001</v>
      </c>
      <c r="BR574">
        <v>-4.3697400000000002</v>
      </c>
      <c r="BS574">
        <v>-3.9909400000000002</v>
      </c>
      <c r="BT574">
        <v>-2.6797399999999998</v>
      </c>
    </row>
    <row r="575" spans="1:72" x14ac:dyDescent="0.3">
      <c r="A575" t="s">
        <v>636</v>
      </c>
      <c r="B575">
        <v>-1.7015199999999999</v>
      </c>
      <c r="C575">
        <v>-0.70816499999999905</v>
      </c>
      <c r="D575">
        <v>-0.96517500000000001</v>
      </c>
      <c r="E575">
        <v>-2.18885</v>
      </c>
      <c r="F575">
        <v>-3.09077</v>
      </c>
      <c r="G575">
        <v>-7.5383300000000002</v>
      </c>
      <c r="H575">
        <v>-6.0374400000000001</v>
      </c>
      <c r="I575">
        <v>-2.5057399999999999</v>
      </c>
      <c r="J575">
        <v>-2.0055700000000001</v>
      </c>
      <c r="K575">
        <v>-1.6227400000000001</v>
      </c>
      <c r="L575">
        <v>-1.5656699999999999</v>
      </c>
      <c r="M575">
        <v>-1.31728</v>
      </c>
      <c r="N575">
        <v>-1.07376</v>
      </c>
      <c r="O575">
        <v>-1.65790999999999</v>
      </c>
      <c r="P575">
        <v>-0.451268</v>
      </c>
      <c r="Q575">
        <v>-0.64757799999999999</v>
      </c>
      <c r="R575">
        <v>-1.06732</v>
      </c>
      <c r="S575">
        <v>-0.79216200000000003</v>
      </c>
      <c r="T575">
        <v>-1.5263899999999999</v>
      </c>
      <c r="U575">
        <v>-1.2870900000000001</v>
      </c>
      <c r="V575">
        <v>-1.89585</v>
      </c>
      <c r="W575">
        <v>-1.6453</v>
      </c>
      <c r="X575">
        <v>-6.0527100000000003</v>
      </c>
      <c r="Y575">
        <v>-0.52732800000000002</v>
      </c>
      <c r="Z575">
        <v>-0.49027299999999902</v>
      </c>
      <c r="AA575">
        <v>-0.75686100000000001</v>
      </c>
      <c r="AB575">
        <v>-0.72865800000000003</v>
      </c>
      <c r="AC575">
        <v>-1.7542599999999999</v>
      </c>
      <c r="AD575">
        <v>-8.4793800000000003E-2</v>
      </c>
      <c r="AE575">
        <v>-2.9956700000000001</v>
      </c>
      <c r="AF575">
        <v>-2.54833</v>
      </c>
      <c r="AG575">
        <v>-7.0923100000000003</v>
      </c>
      <c r="AH575">
        <v>-3.9161299999999999</v>
      </c>
      <c r="AI575">
        <v>-8.3430599999999995</v>
      </c>
      <c r="AJ575">
        <v>-2.4803000000000002</v>
      </c>
      <c r="AK575">
        <v>-6.4937100000000001</v>
      </c>
      <c r="AL575">
        <v>-1.5501100000000001</v>
      </c>
      <c r="AM575">
        <v>6.7449599999999998E-2</v>
      </c>
      <c r="AN575">
        <v>0.27213699999999902</v>
      </c>
      <c r="AO575">
        <v>-2.5162800000000001</v>
      </c>
      <c r="AP575">
        <v>-4.9474099999999996</v>
      </c>
      <c r="AQ575">
        <v>-1.3121799999999999</v>
      </c>
      <c r="AR575">
        <v>0.37148500000000001</v>
      </c>
      <c r="AS575">
        <v>-1.0947499999999999</v>
      </c>
      <c r="AT575">
        <v>0.31770500000000002</v>
      </c>
      <c r="AU575">
        <v>-2.5525899999999999</v>
      </c>
      <c r="AV575">
        <v>-1.1331199999999999</v>
      </c>
      <c r="AW575">
        <v>-8.0782600000000002</v>
      </c>
      <c r="AX575">
        <v>1.8580399999999999</v>
      </c>
      <c r="AY575">
        <v>-13.848699999999999</v>
      </c>
      <c r="AZ575">
        <v>-9.4744899999999994</v>
      </c>
      <c r="BA575">
        <v>-8.9393700000000003</v>
      </c>
      <c r="BB575">
        <v>-2.0767599999999899</v>
      </c>
      <c r="BC575">
        <v>-0.136684</v>
      </c>
      <c r="BD575">
        <v>-1.24939</v>
      </c>
      <c r="BE575">
        <v>-5.8119699999999996</v>
      </c>
      <c r="BF575">
        <v>-7.1721500000000002</v>
      </c>
      <c r="BG575">
        <v>-1.11714</v>
      </c>
      <c r="BH575">
        <v>-0.98275999999999997</v>
      </c>
      <c r="BI575">
        <v>-4.8503499999999997</v>
      </c>
      <c r="BJ575">
        <v>-1.26986</v>
      </c>
      <c r="BK575">
        <v>-4.7110799999999999</v>
      </c>
      <c r="BL575">
        <v>-1.03457</v>
      </c>
      <c r="BM575">
        <v>-13.1151</v>
      </c>
      <c r="BN575">
        <v>-2.0589599999999999</v>
      </c>
      <c r="BO575">
        <v>-4.2347599999999996</v>
      </c>
      <c r="BP575">
        <v>-5.7755799999999997</v>
      </c>
      <c r="BQ575">
        <v>-1.8429199999999999</v>
      </c>
      <c r="BR575">
        <v>-0.51923599999999903</v>
      </c>
      <c r="BS575">
        <v>-5.2109699999999997</v>
      </c>
      <c r="BT575">
        <v>-1.1617999999999999</v>
      </c>
    </row>
    <row r="576" spans="1:72" x14ac:dyDescent="0.3">
      <c r="A576" t="s">
        <v>239</v>
      </c>
      <c r="B576">
        <v>0.133323</v>
      </c>
      <c r="C576">
        <v>-6.8853499999999999</v>
      </c>
      <c r="D576">
        <v>0.39441500000000002</v>
      </c>
      <c r="E576">
        <v>-4.0857700000000001</v>
      </c>
      <c r="F576">
        <v>-6.4912299999999998</v>
      </c>
      <c r="G576">
        <v>-18.8566</v>
      </c>
      <c r="H576">
        <v>-9.4671099999999999</v>
      </c>
      <c r="I576">
        <v>0.64080199999999998</v>
      </c>
      <c r="J576">
        <v>0.25915500000000002</v>
      </c>
      <c r="K576">
        <v>-5.6148699999999899E-2</v>
      </c>
      <c r="L576">
        <v>0.16771</v>
      </c>
      <c r="M576">
        <v>-0.27095799999999998</v>
      </c>
      <c r="N576">
        <v>-0.41245500000000002</v>
      </c>
      <c r="O576">
        <v>-3.4419999999999999E-2</v>
      </c>
      <c r="P576">
        <v>-0.60048500000000005</v>
      </c>
      <c r="Q576">
        <v>9.1649499999999995E-2</v>
      </c>
      <c r="R576">
        <v>3.6902400000000002E-2</v>
      </c>
      <c r="S576">
        <v>0.217083</v>
      </c>
      <c r="T576">
        <v>6.1309200000000001E-2</v>
      </c>
      <c r="U576">
        <v>-3.1600199999999998</v>
      </c>
      <c r="V576">
        <v>-6.7234100000000003</v>
      </c>
      <c r="W576">
        <v>-4.6615799999999999E-2</v>
      </c>
      <c r="X576">
        <v>-16.442799999999998</v>
      </c>
      <c r="Y576">
        <v>-9.2268399999999993</v>
      </c>
      <c r="Z576">
        <v>-6.1817799999999998</v>
      </c>
      <c r="AA576">
        <v>-0.11097799999999999</v>
      </c>
      <c r="AB576">
        <v>0.95434200000000002</v>
      </c>
      <c r="AC576">
        <v>-5.9976000000000003</v>
      </c>
      <c r="AD576">
        <v>-7.1231999999999998</v>
      </c>
      <c r="AE576">
        <v>-4.5345000000000004</v>
      </c>
      <c r="AF576">
        <v>-0.41471999999999998</v>
      </c>
      <c r="AG576">
        <v>-7.1747500000000004</v>
      </c>
      <c r="AH576">
        <v>-5.5461499999999999</v>
      </c>
      <c r="AI576">
        <v>-20.0596</v>
      </c>
      <c r="AJ576">
        <v>-10.238</v>
      </c>
      <c r="AK576">
        <v>-9.2866</v>
      </c>
      <c r="AL576">
        <v>-0.46134399999999998</v>
      </c>
      <c r="AM576">
        <v>-4.5948399999999996</v>
      </c>
      <c r="AN576">
        <v>-0.23224299999999901</v>
      </c>
      <c r="AO576">
        <v>0.61213200000000001</v>
      </c>
      <c r="AP576">
        <v>-6.2923900000000001</v>
      </c>
      <c r="AQ576">
        <v>-4.5592399999999998E-2</v>
      </c>
      <c r="AR576">
        <v>-7.1140600000000003</v>
      </c>
      <c r="AS576">
        <v>0.62956800000000002</v>
      </c>
      <c r="AT576">
        <v>-4.9146099999999997</v>
      </c>
      <c r="AU576">
        <v>9.6203300000000005E-2</v>
      </c>
      <c r="AV576">
        <v>-0.22303899999999999</v>
      </c>
      <c r="AW576">
        <v>-6.6222399999999997</v>
      </c>
      <c r="AX576">
        <v>-2.3614799999999998</v>
      </c>
      <c r="AY576">
        <v>-15.0227</v>
      </c>
      <c r="AZ576">
        <v>-38.785400000000003</v>
      </c>
      <c r="BA576">
        <v>-34.9465</v>
      </c>
      <c r="BB576">
        <v>-5.4112400000000003</v>
      </c>
      <c r="BC576">
        <v>-6.0188100000000002</v>
      </c>
      <c r="BD576">
        <v>-0.45236399999999999</v>
      </c>
      <c r="BE576">
        <v>-4.9674899999999997</v>
      </c>
      <c r="BF576">
        <v>-3.9043199999999998</v>
      </c>
      <c r="BG576">
        <v>5.3460300000000002E-2</v>
      </c>
      <c r="BH576">
        <v>7.9861899999999902E-2</v>
      </c>
      <c r="BI576">
        <v>-4.6912000000000003</v>
      </c>
      <c r="BJ576">
        <v>0.148728</v>
      </c>
      <c r="BK576">
        <v>-7.2393199999999904</v>
      </c>
      <c r="BL576">
        <v>0.26459499999999903</v>
      </c>
      <c r="BM576">
        <v>-15.594900000000001</v>
      </c>
      <c r="BN576">
        <v>-0.114659</v>
      </c>
      <c r="BO576">
        <v>-3.8866800000000001</v>
      </c>
      <c r="BP576">
        <v>-5.9069599999999998</v>
      </c>
      <c r="BQ576">
        <v>-0.183811</v>
      </c>
      <c r="BR576">
        <v>-6.3767800000000001</v>
      </c>
      <c r="BS576">
        <v>-6.9118599999999999</v>
      </c>
      <c r="BT576">
        <v>4.1647900000000002E-2</v>
      </c>
    </row>
    <row r="577" spans="1:72" x14ac:dyDescent="0.3">
      <c r="A577" t="s">
        <v>444</v>
      </c>
      <c r="B577">
        <v>-0.47066599999999997</v>
      </c>
      <c r="C577">
        <v>-10.9084</v>
      </c>
      <c r="D577">
        <v>-4.4853800000000001</v>
      </c>
      <c r="E577">
        <v>-7.2125199999999996</v>
      </c>
      <c r="F577">
        <v>-7.5415700000000001</v>
      </c>
      <c r="G577">
        <v>-21.151299999999999</v>
      </c>
      <c r="H577">
        <v>-12.1747</v>
      </c>
      <c r="I577">
        <v>-0.56191499999999905</v>
      </c>
      <c r="J577">
        <v>-5.7922099999999999</v>
      </c>
      <c r="K577">
        <v>-0.51125600000000004</v>
      </c>
      <c r="L577">
        <v>-1.00295</v>
      </c>
      <c r="M577">
        <v>-0.82240599999999997</v>
      </c>
      <c r="N577">
        <v>-3.3933599999999999</v>
      </c>
      <c r="O577">
        <v>-0.90401500000000001</v>
      </c>
      <c r="P577">
        <v>-12.145200000000001</v>
      </c>
      <c r="Q577">
        <v>-1.32657</v>
      </c>
      <c r="R577">
        <v>-1.0242599999999999</v>
      </c>
      <c r="S577">
        <v>-1.9674</v>
      </c>
      <c r="T577">
        <v>-0.43132999999999999</v>
      </c>
      <c r="U577">
        <v>-7.5143199999999997</v>
      </c>
      <c r="V577">
        <v>-13.1882</v>
      </c>
      <c r="W577">
        <v>-0.70436399999999999</v>
      </c>
      <c r="X577">
        <v>-23.4937</v>
      </c>
      <c r="Y577">
        <v>-12.926399999999999</v>
      </c>
      <c r="Z577">
        <v>-4.5478800000000001</v>
      </c>
      <c r="AA577">
        <v>-0.41826000000000002</v>
      </c>
      <c r="AB577">
        <v>-3.4706599999999899</v>
      </c>
      <c r="AC577">
        <v>-9.2804800000000007</v>
      </c>
      <c r="AD577">
        <v>-18.841699999999999</v>
      </c>
      <c r="AE577">
        <v>-13.269600000000001</v>
      </c>
      <c r="AF577">
        <v>-3.93440999999999</v>
      </c>
      <c r="AG577">
        <v>-8.2586200000000005</v>
      </c>
      <c r="AH577">
        <v>-12.628299999999999</v>
      </c>
      <c r="AI577">
        <v>-23.835999999999999</v>
      </c>
      <c r="AJ577">
        <v>-9.1331500000000005</v>
      </c>
      <c r="AK577">
        <v>-13.2615</v>
      </c>
      <c r="AL577">
        <v>-0.64628099999999999</v>
      </c>
      <c r="AM577">
        <v>-7.3812600000000002</v>
      </c>
      <c r="AN577">
        <v>-0.38910699999999998</v>
      </c>
      <c r="AO577">
        <v>-0.55430400000000002</v>
      </c>
      <c r="AP577">
        <v>-9.1534999999999993</v>
      </c>
      <c r="AQ577">
        <v>-1.7342799999999901</v>
      </c>
      <c r="AR577">
        <v>-9.2099799999999998</v>
      </c>
      <c r="AS577">
        <v>-0.35680099999999998</v>
      </c>
      <c r="AT577">
        <v>-8.3010099999999998</v>
      </c>
      <c r="AU577">
        <v>-0.75987700000000002</v>
      </c>
      <c r="AV577">
        <v>-0.48054999999999998</v>
      </c>
      <c r="AW577">
        <v>-8.2377000000000002</v>
      </c>
      <c r="AX577">
        <v>3.7235799999999999E-2</v>
      </c>
      <c r="AY577">
        <v>-33.645499999999998</v>
      </c>
      <c r="AZ577">
        <v>-29.0946</v>
      </c>
      <c r="BA577">
        <v>-39.216099999999997</v>
      </c>
      <c r="BB577">
        <v>-9.1290700000000005</v>
      </c>
      <c r="BC577">
        <v>-13.181699999999999</v>
      </c>
      <c r="BD577">
        <v>0.33904699999999999</v>
      </c>
      <c r="BE577">
        <v>-12.815799999999999</v>
      </c>
      <c r="BF577">
        <v>-4.5528500000000003</v>
      </c>
      <c r="BG577">
        <v>-7.3683899999999997E-2</v>
      </c>
      <c r="BH577">
        <v>-0.103744</v>
      </c>
      <c r="BI577">
        <v>-10.0366</v>
      </c>
      <c r="BJ577">
        <v>-1.2719199999999999</v>
      </c>
      <c r="BK577">
        <v>-11.507199999999999</v>
      </c>
      <c r="BL577">
        <v>-0.54824300000000004</v>
      </c>
      <c r="BM577">
        <v>-23.328900000000001</v>
      </c>
      <c r="BN577">
        <v>-4.86097</v>
      </c>
      <c r="BO577">
        <v>-6.9685499999999996</v>
      </c>
      <c r="BP577">
        <v>-6.04108</v>
      </c>
      <c r="BQ577">
        <v>-2.3594900000000001</v>
      </c>
      <c r="BR577">
        <v>-10.5664</v>
      </c>
      <c r="BS577">
        <v>-12.6366</v>
      </c>
      <c r="BT577">
        <v>-0.45651000000000003</v>
      </c>
    </row>
    <row r="578" spans="1:72" x14ac:dyDescent="0.3">
      <c r="A578" t="s">
        <v>331</v>
      </c>
      <c r="B578">
        <v>-0.92161599999999999</v>
      </c>
      <c r="C578">
        <v>-5.8296900000000003</v>
      </c>
      <c r="D578">
        <v>-1.54234</v>
      </c>
      <c r="E578">
        <v>-4.8634000000000004</v>
      </c>
      <c r="F578">
        <v>-4.3460700000000001</v>
      </c>
      <c r="G578">
        <v>-11.4613</v>
      </c>
      <c r="H578">
        <v>-3.7719199999999899</v>
      </c>
      <c r="I578">
        <v>-1.3635699999999999</v>
      </c>
      <c r="J578">
        <v>-1.0641</v>
      </c>
      <c r="K578">
        <v>-0.66283899999999996</v>
      </c>
      <c r="L578">
        <v>-0.80038100000000001</v>
      </c>
      <c r="M578">
        <v>-0.78406899999999902</v>
      </c>
      <c r="N578">
        <v>-0.81678499999999998</v>
      </c>
      <c r="O578">
        <v>-0.99984899999999999</v>
      </c>
      <c r="P578">
        <v>-2.7019599999999899</v>
      </c>
      <c r="Q578">
        <v>-1.1874199999999999</v>
      </c>
      <c r="R578">
        <v>-1.18414</v>
      </c>
      <c r="S578">
        <v>-1.0712899999999901</v>
      </c>
      <c r="T578">
        <v>-0.90739799999999904</v>
      </c>
      <c r="U578">
        <v>-3.4935399999999999</v>
      </c>
      <c r="V578">
        <v>-6.6623799999999997</v>
      </c>
      <c r="W578">
        <v>-0.87620100000000001</v>
      </c>
      <c r="X578">
        <v>-6.4863799999999996</v>
      </c>
      <c r="Y578">
        <v>-5.1836500000000001</v>
      </c>
      <c r="Z578">
        <v>-4.4922800000000001</v>
      </c>
      <c r="AA578">
        <v>-0.87336999999999998</v>
      </c>
      <c r="AB578">
        <v>0.28076999999999902</v>
      </c>
      <c r="AC578">
        <v>-4.1150099999999998</v>
      </c>
      <c r="AD578">
        <v>-4.5366799999999996</v>
      </c>
      <c r="AE578">
        <v>-4.76511</v>
      </c>
      <c r="AF578">
        <v>-1.3125599999999999</v>
      </c>
      <c r="AG578">
        <v>-4.2223899999999999</v>
      </c>
      <c r="AH578">
        <v>-2.9947699999999999</v>
      </c>
      <c r="AI578">
        <v>-11.171799999999999</v>
      </c>
      <c r="AJ578">
        <v>-5.5056599999999998</v>
      </c>
      <c r="AK578">
        <v>-5.9488699999999897</v>
      </c>
      <c r="AL578">
        <v>-0.659022</v>
      </c>
      <c r="AM578">
        <v>-4.7678500000000001</v>
      </c>
      <c r="AN578">
        <v>-0.16014700000000001</v>
      </c>
      <c r="AO578">
        <v>-1.3591299999999999</v>
      </c>
      <c r="AP578">
        <v>-3.22112</v>
      </c>
      <c r="AQ578">
        <v>-1.63096</v>
      </c>
      <c r="AR578">
        <v>-9.4037199999999999</v>
      </c>
      <c r="AS578">
        <v>-0.98340499999999997</v>
      </c>
      <c r="AT578">
        <v>-5.6014699999999999</v>
      </c>
      <c r="AU578">
        <v>-1.3275399999999999</v>
      </c>
      <c r="AV578">
        <v>-7.4455300000000002E-2</v>
      </c>
      <c r="AW578">
        <v>-4.6727600000000002</v>
      </c>
      <c r="AX578">
        <v>-0.14291499999999999</v>
      </c>
      <c r="AY578">
        <v>-30.334700000000002</v>
      </c>
      <c r="AZ578">
        <v>-32.807699999999997</v>
      </c>
      <c r="BA578">
        <v>-37.627099999999999</v>
      </c>
      <c r="BB578">
        <v>-4.9647300000000003</v>
      </c>
      <c r="BC578">
        <v>-6.4394999999999998</v>
      </c>
      <c r="BD578">
        <v>-0.94972199999999996</v>
      </c>
      <c r="BE578">
        <v>-3.4451900000000002</v>
      </c>
      <c r="BF578">
        <v>-5.3023899999999999</v>
      </c>
      <c r="BG578">
        <v>-2.0730299999999899</v>
      </c>
      <c r="BH578">
        <v>-1.0830799999999901</v>
      </c>
      <c r="BI578">
        <v>-3.0364</v>
      </c>
      <c r="BJ578">
        <v>-1.0653299999999899</v>
      </c>
      <c r="BK578">
        <v>-3.95913</v>
      </c>
      <c r="BL578">
        <v>-1.33233</v>
      </c>
      <c r="BM578">
        <v>-16.301500000000001</v>
      </c>
      <c r="BN578">
        <v>-0.36131099999999999</v>
      </c>
      <c r="BO578">
        <v>-3.9673699999999998</v>
      </c>
      <c r="BP578">
        <v>-6.0459500000000004</v>
      </c>
      <c r="BQ578">
        <v>-1.1023099999999999</v>
      </c>
      <c r="BR578">
        <v>-3.2319599999999999</v>
      </c>
      <c r="BS578">
        <v>-5.5455199999999998</v>
      </c>
      <c r="BT578">
        <v>-0.96962099999999996</v>
      </c>
    </row>
    <row r="579" spans="1:72" x14ac:dyDescent="0.3">
      <c r="A579" t="s">
        <v>236</v>
      </c>
      <c r="B579">
        <v>-5.5551500000000003</v>
      </c>
      <c r="C579">
        <v>-2.4173499999999999</v>
      </c>
      <c r="D579">
        <v>-2.3169900000000001</v>
      </c>
      <c r="E579">
        <v>0.157413</v>
      </c>
      <c r="F579">
        <v>0.58012799999999998</v>
      </c>
      <c r="G579">
        <v>-2.80071</v>
      </c>
      <c r="H579">
        <v>-1.3718299999999899</v>
      </c>
      <c r="I579">
        <v>-4.9603599999999997</v>
      </c>
      <c r="J579">
        <v>-2.3343400000000001</v>
      </c>
      <c r="K579">
        <v>-1.1017699999999999</v>
      </c>
      <c r="L579">
        <v>-1.96460999999999</v>
      </c>
      <c r="M579">
        <v>-6.7693599999999998</v>
      </c>
      <c r="N579">
        <v>-2.6663000000000001</v>
      </c>
      <c r="O579">
        <v>-3.6128900000000002</v>
      </c>
      <c r="P579">
        <v>-3.6575799999999998</v>
      </c>
      <c r="Q579">
        <v>-2.5375999999999999</v>
      </c>
      <c r="R579">
        <v>-1.7758799999999999</v>
      </c>
      <c r="S579">
        <v>-4.3772500000000001</v>
      </c>
      <c r="T579">
        <v>-3.0769199999999999</v>
      </c>
      <c r="U579">
        <v>-0.569801</v>
      </c>
      <c r="V579">
        <v>-2.81562</v>
      </c>
      <c r="W579">
        <v>-1.8067599999999999</v>
      </c>
      <c r="X579">
        <v>1.5239900000000001E-2</v>
      </c>
      <c r="Y579">
        <v>-0.17922099999999999</v>
      </c>
      <c r="Z579">
        <v>-0.88628999999999902</v>
      </c>
      <c r="AA579">
        <v>-5.5936899999999996</v>
      </c>
      <c r="AB579">
        <v>-3.6292699999999898</v>
      </c>
      <c r="AC579">
        <v>-4.6080500000000004</v>
      </c>
      <c r="AD579">
        <v>-0.57938299999999998</v>
      </c>
      <c r="AE579">
        <v>-3.22811</v>
      </c>
      <c r="AF579">
        <v>-7.1780600000000003</v>
      </c>
      <c r="AG579">
        <v>-2.68716</v>
      </c>
      <c r="AH579">
        <v>-2.5499800000000001</v>
      </c>
      <c r="AI579">
        <v>4.2005300000000002E-2</v>
      </c>
      <c r="AJ579">
        <v>-2.0104500000000001</v>
      </c>
      <c r="AK579">
        <v>-3.4498599999999899</v>
      </c>
      <c r="AL579">
        <v>-2.2815300000000001</v>
      </c>
      <c r="AM579">
        <v>0.28041199999999999</v>
      </c>
      <c r="AN579">
        <v>-3.01905</v>
      </c>
      <c r="AO579">
        <v>-3.5527099999999998</v>
      </c>
      <c r="AP579">
        <v>-0.61500200000000005</v>
      </c>
      <c r="AQ579">
        <v>-0.101385</v>
      </c>
      <c r="AR579">
        <v>-3.3345199999999999</v>
      </c>
      <c r="AS579">
        <v>-3.2003300000000001</v>
      </c>
      <c r="AT579">
        <v>-5.6783199999999999E-2</v>
      </c>
      <c r="AU579">
        <v>-2.5287599999999899</v>
      </c>
      <c r="AV579">
        <v>-2.91778</v>
      </c>
      <c r="AW579">
        <v>-2.2959700000000001</v>
      </c>
      <c r="AX579">
        <v>0.55210599999999999</v>
      </c>
      <c r="AY579">
        <v>-20.2484</v>
      </c>
      <c r="AZ579">
        <v>-20.900600000000001</v>
      </c>
      <c r="BA579">
        <v>-17.855799999999999</v>
      </c>
      <c r="BB579">
        <v>-3.79930999999999</v>
      </c>
      <c r="BC579">
        <v>-1.86243E-3</v>
      </c>
      <c r="BD579">
        <v>-1.69905999999999</v>
      </c>
      <c r="BE579">
        <v>-2.25169</v>
      </c>
      <c r="BF579">
        <v>-6.22112</v>
      </c>
      <c r="BG579">
        <v>-5.4461699999999897</v>
      </c>
      <c r="BH579">
        <v>-0.74211099999999997</v>
      </c>
      <c r="BI579">
        <v>0.78722999999999999</v>
      </c>
      <c r="BJ579">
        <v>-2.5927799999999999</v>
      </c>
      <c r="BK579">
        <v>-4.0040399999999998</v>
      </c>
      <c r="BL579">
        <v>-3.2660999999999998</v>
      </c>
      <c r="BM579">
        <v>-5.2871899999999998</v>
      </c>
      <c r="BN579">
        <v>-0.95614100000000002</v>
      </c>
      <c r="BO579">
        <v>-1.6971499999999999</v>
      </c>
      <c r="BP579">
        <v>-6.0581100000000001</v>
      </c>
      <c r="BQ579">
        <v>-2.1326700000000001</v>
      </c>
      <c r="BR579">
        <v>-0.22899999999999901</v>
      </c>
      <c r="BS579">
        <v>-2.5940400000000001</v>
      </c>
      <c r="BT579">
        <v>-3.4811000000000001</v>
      </c>
    </row>
    <row r="580" spans="1:72" x14ac:dyDescent="0.3">
      <c r="A580" t="s">
        <v>227</v>
      </c>
      <c r="B580">
        <v>-2.3266100000000001</v>
      </c>
      <c r="C580">
        <v>-1.7508699999999999</v>
      </c>
      <c r="D580">
        <v>-3.8717699999999899</v>
      </c>
      <c r="E580">
        <v>-6.4574400000000001</v>
      </c>
      <c r="F580">
        <v>-1.1145099999999999</v>
      </c>
      <c r="G580">
        <v>-10.124499999999999</v>
      </c>
      <c r="H580">
        <v>-1.1267799999999999</v>
      </c>
      <c r="I580">
        <v>-5.0673699999999897</v>
      </c>
      <c r="J580">
        <v>-3.5930699999999902</v>
      </c>
      <c r="K580">
        <v>-2.9276200000000001</v>
      </c>
      <c r="L580">
        <v>-3.04062999999999</v>
      </c>
      <c r="M580">
        <v>-1.7556700000000001</v>
      </c>
      <c r="N580">
        <v>-3.8590499999999999</v>
      </c>
      <c r="O580">
        <v>-2.6483599999999998</v>
      </c>
      <c r="P580">
        <v>-5.2079899999999997</v>
      </c>
      <c r="Q580">
        <v>-1.9814400000000001</v>
      </c>
      <c r="R580">
        <v>-2.8734999999999999</v>
      </c>
      <c r="S580">
        <v>-1.9298999999999999</v>
      </c>
      <c r="T580">
        <v>-2.7381899999999999</v>
      </c>
      <c r="U580">
        <v>-0.61716899999999997</v>
      </c>
      <c r="V580">
        <v>-1.9156599999999999</v>
      </c>
      <c r="W580">
        <v>-2.5495199999999998</v>
      </c>
      <c r="X580">
        <v>-6.2176200000000001</v>
      </c>
      <c r="Y580">
        <v>-2.2472699999999999</v>
      </c>
      <c r="Z580">
        <v>-3.4635699999999998</v>
      </c>
      <c r="AA580">
        <v>-3.67319</v>
      </c>
      <c r="AB580">
        <v>-4.0540199999999897</v>
      </c>
      <c r="AC580">
        <v>0.30165199999999998</v>
      </c>
      <c r="AD580">
        <v>-3.8241499999999999</v>
      </c>
      <c r="AE580">
        <v>-2.8740299999999999</v>
      </c>
      <c r="AF580">
        <v>-4.7246199999999998</v>
      </c>
      <c r="AG580">
        <v>-2.1444000000000001</v>
      </c>
      <c r="AH580">
        <v>-6.7486600000000001</v>
      </c>
      <c r="AI580">
        <v>-8.9232600000000009</v>
      </c>
      <c r="AJ580">
        <v>-0.63230399999999998</v>
      </c>
      <c r="AK580">
        <v>-4.6194600000000001</v>
      </c>
      <c r="AL580">
        <v>-3.5429499999999998</v>
      </c>
      <c r="AM580">
        <v>-2.8311199999999999</v>
      </c>
      <c r="AN580">
        <v>-2.0853599999999899</v>
      </c>
      <c r="AO580">
        <v>-2.58902999999999</v>
      </c>
      <c r="AP580">
        <v>-0.93173499999999998</v>
      </c>
      <c r="AQ580">
        <v>-3.7105000000000001</v>
      </c>
      <c r="AR580">
        <v>-1.5225500000000001</v>
      </c>
      <c r="AS580">
        <v>-2.2450999999999999</v>
      </c>
      <c r="AT580">
        <v>-1.9256099999999901</v>
      </c>
      <c r="AU580">
        <v>-2.5902099999999999</v>
      </c>
      <c r="AV580">
        <v>-1.85382</v>
      </c>
      <c r="AW580">
        <v>-1.28664</v>
      </c>
      <c r="AX580">
        <v>-0.36498900000000001</v>
      </c>
      <c r="AY580">
        <v>-34.223199999999999</v>
      </c>
      <c r="AZ580">
        <v>-39.558799999999998</v>
      </c>
      <c r="BA580">
        <v>-39.082799999999999</v>
      </c>
      <c r="BB580">
        <v>-1.61693</v>
      </c>
      <c r="BC580">
        <v>-1.6960299999999999</v>
      </c>
      <c r="BD580">
        <v>-2.24107999999999</v>
      </c>
      <c r="BE580">
        <v>-1.9174099999999901</v>
      </c>
      <c r="BF580">
        <v>-5.3976300000000004</v>
      </c>
      <c r="BG580">
        <v>-5.31942</v>
      </c>
      <c r="BH580">
        <v>-4.0575299999999999</v>
      </c>
      <c r="BI580">
        <v>-1.93008</v>
      </c>
      <c r="BJ580">
        <v>-4.4668199999999896</v>
      </c>
      <c r="BK580">
        <v>-3.9669199999999898</v>
      </c>
      <c r="BL580">
        <v>-2.59158</v>
      </c>
      <c r="BM580">
        <v>-10.971299999999999</v>
      </c>
      <c r="BN580">
        <v>-2.81012</v>
      </c>
      <c r="BO580">
        <v>-2.4531499999999999</v>
      </c>
      <c r="BP580">
        <v>-6.0809800000000003</v>
      </c>
      <c r="BQ580">
        <v>-4.21244</v>
      </c>
      <c r="BR580">
        <v>-3.2698099999999899</v>
      </c>
      <c r="BS580">
        <v>-1.4596499999999999</v>
      </c>
      <c r="BT580">
        <v>-2.5540699999999998</v>
      </c>
    </row>
    <row r="581" spans="1:72" x14ac:dyDescent="0.3">
      <c r="A581" t="s">
        <v>473</v>
      </c>
      <c r="B581">
        <v>-6.0919499999999998</v>
      </c>
      <c r="C581">
        <v>-7.2011000000000003</v>
      </c>
      <c r="D581">
        <v>-5.8304999999999998</v>
      </c>
      <c r="E581">
        <v>-4.1243999999999996</v>
      </c>
      <c r="F581">
        <v>-5.4328599999999998</v>
      </c>
      <c r="G581">
        <v>-16.1206</v>
      </c>
      <c r="H581">
        <v>-5.2431299999999998</v>
      </c>
      <c r="I581">
        <v>-5.7964900000000004</v>
      </c>
      <c r="J581">
        <v>-5.3986599999999996</v>
      </c>
      <c r="K581">
        <v>-5.8420199999999998</v>
      </c>
      <c r="L581">
        <v>-5.9321299999999999</v>
      </c>
      <c r="M581">
        <v>-6.1996099999999998</v>
      </c>
      <c r="N581">
        <v>-5.9004099999999999</v>
      </c>
      <c r="O581">
        <v>-5.2853699999999897</v>
      </c>
      <c r="P581">
        <v>-5.4985599999999897</v>
      </c>
      <c r="Q581">
        <v>-6.3663499999999997</v>
      </c>
      <c r="R581">
        <v>-6.35405</v>
      </c>
      <c r="S581">
        <v>-6.9638600000000004</v>
      </c>
      <c r="T581">
        <v>-6.0107299999999997</v>
      </c>
      <c r="U581">
        <v>-4.9640599999999999</v>
      </c>
      <c r="V581">
        <v>-6.7640899999999897</v>
      </c>
      <c r="W581">
        <v>-6.26335</v>
      </c>
      <c r="X581">
        <v>-12.865399999999999</v>
      </c>
      <c r="Y581">
        <v>-6.6330399999999896</v>
      </c>
      <c r="Z581">
        <v>-5.5015099999999997</v>
      </c>
      <c r="AA581">
        <v>-8.6718299999999999</v>
      </c>
      <c r="AB581">
        <v>-2.8565999999999998</v>
      </c>
      <c r="AC581">
        <v>-4.9196</v>
      </c>
      <c r="AD581">
        <v>-3.8603099999999899</v>
      </c>
      <c r="AE581">
        <v>-7.6914899999999902</v>
      </c>
      <c r="AF581">
        <v>-6.0954499999999996</v>
      </c>
      <c r="AG581">
        <v>-4.8131399999999998</v>
      </c>
      <c r="AH581">
        <v>-7.4808500000000002</v>
      </c>
      <c r="AI581">
        <v>-19.706900000000001</v>
      </c>
      <c r="AJ581">
        <v>-6.5121000000000002</v>
      </c>
      <c r="AK581">
        <v>-6.4992099999999997</v>
      </c>
      <c r="AL581">
        <v>-6.1218199999999996</v>
      </c>
      <c r="AM581">
        <v>-5.0681099999999999</v>
      </c>
      <c r="AN581">
        <v>-3.84829</v>
      </c>
      <c r="AO581">
        <v>-7.43485</v>
      </c>
      <c r="AP581">
        <v>-4.5532699999999897</v>
      </c>
      <c r="AQ581">
        <v>-6.6709800000000001</v>
      </c>
      <c r="AR581">
        <v>-5.0150199999999998</v>
      </c>
      <c r="AS581">
        <v>-6.8407499999999999</v>
      </c>
      <c r="AT581">
        <v>-5.8755100000000002</v>
      </c>
      <c r="AU581">
        <v>-7.7084399999999897</v>
      </c>
      <c r="AV581">
        <v>-4.6033999999999997</v>
      </c>
      <c r="AW581">
        <v>-5.3953499999999996</v>
      </c>
      <c r="AX581">
        <v>-3.8291400000000002</v>
      </c>
      <c r="AY581">
        <v>-27.2484</v>
      </c>
      <c r="AZ581">
        <v>-32.104599999999998</v>
      </c>
      <c r="BA581">
        <v>-35.398299999999999</v>
      </c>
      <c r="BB581">
        <v>-8.3619000000000003</v>
      </c>
      <c r="BC581">
        <v>-6.3715000000000002</v>
      </c>
      <c r="BD581">
        <v>-6.1387700000000001</v>
      </c>
      <c r="BE581">
        <v>-6.35839</v>
      </c>
      <c r="BF581">
        <v>-6.2754099999999999</v>
      </c>
      <c r="BG581">
        <v>-6.5731799999999998</v>
      </c>
      <c r="BH581">
        <v>-6.4335100000000001</v>
      </c>
      <c r="BI581">
        <v>-2.7469600000000001</v>
      </c>
      <c r="BJ581">
        <v>-6.2109399999999999</v>
      </c>
      <c r="BK581">
        <v>-5.6211099999999998</v>
      </c>
      <c r="BL581">
        <v>-6.9896699999999896</v>
      </c>
      <c r="BM581">
        <v>-13.4763</v>
      </c>
      <c r="BN581">
        <v>-6.1631499999999999</v>
      </c>
      <c r="BO581">
        <v>-4.0390499999999996</v>
      </c>
      <c r="BP581">
        <v>-6.0827299999999997</v>
      </c>
      <c r="BQ581">
        <v>-5.9017799999999996</v>
      </c>
      <c r="BR581">
        <v>-6.5418199999999898</v>
      </c>
      <c r="BS581">
        <v>-7.4806899999999903</v>
      </c>
      <c r="BT581">
        <v>-6.6379099999999998</v>
      </c>
    </row>
    <row r="582" spans="1:72" x14ac:dyDescent="0.3">
      <c r="A582" t="s">
        <v>210</v>
      </c>
      <c r="B582">
        <v>-0.180004</v>
      </c>
      <c r="C582">
        <v>-4.6725699999999897</v>
      </c>
      <c r="D582">
        <v>0.29151899999999997</v>
      </c>
      <c r="E582">
        <v>-5.4813900000000002</v>
      </c>
      <c r="F582">
        <v>-7.62486</v>
      </c>
      <c r="G582">
        <v>-21.973299999999998</v>
      </c>
      <c r="H582">
        <v>-4.5449799999999998</v>
      </c>
      <c r="I582">
        <v>0.225409</v>
      </c>
      <c r="J582">
        <v>-0.192582</v>
      </c>
      <c r="K582">
        <v>-0.41881499999999899</v>
      </c>
      <c r="L582">
        <v>1.55578E-2</v>
      </c>
      <c r="M582">
        <v>-0.25152399999999903</v>
      </c>
      <c r="N582">
        <v>0.54858699999999905</v>
      </c>
      <c r="O582">
        <v>0.43328299999999997</v>
      </c>
      <c r="P582">
        <v>6.1013199999999997E-2</v>
      </c>
      <c r="Q582">
        <v>-0.142177</v>
      </c>
      <c r="R582">
        <v>-0.22504399999999999</v>
      </c>
      <c r="S582">
        <v>-0.249392999999999</v>
      </c>
      <c r="T582">
        <v>0.12959399999999999</v>
      </c>
      <c r="U582">
        <v>-3.1463099999999899</v>
      </c>
      <c r="V582">
        <v>-4.9541300000000001</v>
      </c>
      <c r="W582">
        <v>-0.12560099999999999</v>
      </c>
      <c r="X582">
        <v>-15.933299999999999</v>
      </c>
      <c r="Y582">
        <v>-7.9077299999999999</v>
      </c>
      <c r="Z582">
        <v>-4.08101</v>
      </c>
      <c r="AA582">
        <v>7.0755100000000001E-2</v>
      </c>
      <c r="AB582">
        <v>-0.27682199999999901</v>
      </c>
      <c r="AC582">
        <v>-9.0994700000000002</v>
      </c>
      <c r="AD582">
        <v>-5.2115799999999997</v>
      </c>
      <c r="AE582">
        <v>-2.2088399999999999</v>
      </c>
      <c r="AF582">
        <v>-5.1041099999999999E-2</v>
      </c>
      <c r="AG582">
        <v>-7.7252000000000001</v>
      </c>
      <c r="AH582">
        <v>-7.2230999999999996</v>
      </c>
      <c r="AI582">
        <v>-21.0931</v>
      </c>
      <c r="AJ582">
        <v>-9.2210900000000002</v>
      </c>
      <c r="AK582">
        <v>-9.85353999999999</v>
      </c>
      <c r="AL582">
        <v>0.16079299999999999</v>
      </c>
      <c r="AM582">
        <v>-4.0825699999999996</v>
      </c>
      <c r="AN582">
        <v>-0.28628300000000001</v>
      </c>
      <c r="AO582">
        <v>0.18992300000000001</v>
      </c>
      <c r="AP582">
        <v>-5.5785</v>
      </c>
      <c r="AQ582">
        <v>-7.6700299999999999E-2</v>
      </c>
      <c r="AR582">
        <v>-5.1634699999999896</v>
      </c>
      <c r="AS582">
        <v>-2.3800900000000001E-3</v>
      </c>
      <c r="AT582">
        <v>-4.9967499999999996</v>
      </c>
      <c r="AU582">
        <v>-0.18173300000000001</v>
      </c>
      <c r="AV582">
        <v>-0.92188400000000004</v>
      </c>
      <c r="AW582">
        <v>-6.9629899999999996</v>
      </c>
      <c r="AX582">
        <v>-0.97288999999999903</v>
      </c>
      <c r="AY582">
        <v>-19.342300000000002</v>
      </c>
      <c r="AZ582">
        <v>-32.106499999999997</v>
      </c>
      <c r="BA582">
        <v>-26.7121</v>
      </c>
      <c r="BB582">
        <v>-4.7888900000000003</v>
      </c>
      <c r="BC582">
        <v>-3.33616</v>
      </c>
      <c r="BD582">
        <v>-0.18862699999999999</v>
      </c>
      <c r="BE582">
        <v>-4.2796500000000002</v>
      </c>
      <c r="BF582">
        <v>-7.0784199999999897</v>
      </c>
      <c r="BG582">
        <v>-0.190331</v>
      </c>
      <c r="BH582">
        <v>0.12842699999999899</v>
      </c>
      <c r="BI582">
        <v>-3.9592000000000001</v>
      </c>
      <c r="BJ582">
        <v>0.28647299999999998</v>
      </c>
      <c r="BK582">
        <v>-4.87981</v>
      </c>
      <c r="BL582">
        <v>-0.15390299999999901</v>
      </c>
      <c r="BM582">
        <v>-16.4194</v>
      </c>
      <c r="BN582">
        <v>0.35640300000000003</v>
      </c>
      <c r="BO582">
        <v>-4.39175</v>
      </c>
      <c r="BP582">
        <v>-6.1196099999999998</v>
      </c>
      <c r="BQ582">
        <v>0.20168699999999901</v>
      </c>
      <c r="BR582">
        <v>-6.0674199999999896</v>
      </c>
      <c r="BS582">
        <v>-4.05558</v>
      </c>
      <c r="BT582">
        <v>0.19290399999999999</v>
      </c>
    </row>
    <row r="583" spans="1:72" x14ac:dyDescent="0.3">
      <c r="A583" t="s">
        <v>683</v>
      </c>
      <c r="B583">
        <v>-0.90093199999999996</v>
      </c>
      <c r="C583">
        <v>-4.9231099999999897</v>
      </c>
      <c r="D583">
        <v>-0.94883600000000001</v>
      </c>
      <c r="E583">
        <v>-5.8680899999999996</v>
      </c>
      <c r="F583">
        <v>-6.9629099999999999</v>
      </c>
      <c r="G583">
        <v>-16.7011</v>
      </c>
      <c r="H583">
        <v>-6.2485299999999997</v>
      </c>
      <c r="I583">
        <v>-1.2437799999999899</v>
      </c>
      <c r="J583">
        <v>-1.5161</v>
      </c>
      <c r="K583">
        <v>-1.0644100000000001</v>
      </c>
      <c r="L583">
        <v>-1.4638899999999999</v>
      </c>
      <c r="M583">
        <v>-1.6430899999999999</v>
      </c>
      <c r="N583">
        <v>-1.0083799999999901</v>
      </c>
      <c r="O583">
        <v>-1.6519599999999901</v>
      </c>
      <c r="P583">
        <v>-1.0692699999999999</v>
      </c>
      <c r="Q583">
        <v>-1.9679500000000001</v>
      </c>
      <c r="R583">
        <v>-2.5572900000000001</v>
      </c>
      <c r="S583">
        <v>-1.56172</v>
      </c>
      <c r="T583">
        <v>-0.88870899999999997</v>
      </c>
      <c r="U583">
        <v>-4.7637400000000003</v>
      </c>
      <c r="V583">
        <v>-5.3236600000000003</v>
      </c>
      <c r="W583">
        <v>-1.5519799999999999</v>
      </c>
      <c r="X583">
        <v>-19.261299999999999</v>
      </c>
      <c r="Y583">
        <v>-5.8080600000000002</v>
      </c>
      <c r="Z583">
        <v>-3.2387999999999999</v>
      </c>
      <c r="AA583">
        <v>-1.1228799999999901</v>
      </c>
      <c r="AB583">
        <v>-1.3324400000000001</v>
      </c>
      <c r="AC583">
        <v>-9.4441600000000001</v>
      </c>
      <c r="AD583">
        <v>-3.96536</v>
      </c>
      <c r="AE583">
        <v>-3.7086299999999999</v>
      </c>
      <c r="AF583">
        <v>-2.1170200000000001</v>
      </c>
      <c r="AG583">
        <v>-7.9157899999999897</v>
      </c>
      <c r="AH583">
        <v>-6.2031900000000002</v>
      </c>
      <c r="AI583">
        <v>-21.520499999999998</v>
      </c>
      <c r="AJ583">
        <v>-7.2673399999999901</v>
      </c>
      <c r="AK583">
        <v>-8.3011199999999992</v>
      </c>
      <c r="AL583">
        <v>-1.2996299999999901</v>
      </c>
      <c r="AM583">
        <v>-5.4246299999999996</v>
      </c>
      <c r="AN583">
        <v>-2.0621900000000002</v>
      </c>
      <c r="AO583">
        <v>-1.2899399999999901</v>
      </c>
      <c r="AP583">
        <v>-7.1435500000000003</v>
      </c>
      <c r="AQ583">
        <v>-2.0156099999999899</v>
      </c>
      <c r="AR583">
        <v>-4.4788500000000004</v>
      </c>
      <c r="AS583">
        <v>-0.86293600000000004</v>
      </c>
      <c r="AT583">
        <v>-6.5567599999999997</v>
      </c>
      <c r="AU583">
        <v>-2.1526900000000002</v>
      </c>
      <c r="AV583">
        <v>-1.6199299999999901</v>
      </c>
      <c r="AW583">
        <v>-6.6255399999999902</v>
      </c>
      <c r="AX583">
        <v>-2.2137899999999999</v>
      </c>
      <c r="AY583">
        <v>-35.116999999999997</v>
      </c>
      <c r="AZ583">
        <v>-41.003</v>
      </c>
      <c r="BA583">
        <v>-41.345500000000001</v>
      </c>
      <c r="BB583">
        <v>-5.8479099999999997</v>
      </c>
      <c r="BC583">
        <v>-4.5132500000000002</v>
      </c>
      <c r="BD583">
        <v>-1.13605</v>
      </c>
      <c r="BE583">
        <v>-6.0603800000000003</v>
      </c>
      <c r="BF583">
        <v>-6.6979300000000004</v>
      </c>
      <c r="BG583">
        <v>-1.1793899999999999</v>
      </c>
      <c r="BH583">
        <v>-1.1893799999999899</v>
      </c>
      <c r="BI583">
        <v>-5.5950800000000003</v>
      </c>
      <c r="BJ583">
        <v>-1.3238799999999999</v>
      </c>
      <c r="BK583">
        <v>-6.0021199999999997</v>
      </c>
      <c r="BL583">
        <v>-1.3268599999999999</v>
      </c>
      <c r="BM583">
        <v>-20.358899999999998</v>
      </c>
      <c r="BN583">
        <v>-2.5013700000000001</v>
      </c>
      <c r="BO583">
        <v>-5.1297899999999998</v>
      </c>
      <c r="BP583">
        <v>-6.2998199999999898</v>
      </c>
      <c r="BQ583">
        <v>-1.6944399999999999</v>
      </c>
      <c r="BR583">
        <v>-6.0061</v>
      </c>
      <c r="BS583">
        <v>-6.3339400000000001</v>
      </c>
      <c r="BT583">
        <v>-1.1168</v>
      </c>
    </row>
    <row r="584" spans="1:72" x14ac:dyDescent="0.3">
      <c r="A584" t="s">
        <v>682</v>
      </c>
      <c r="B584">
        <v>-5.99</v>
      </c>
      <c r="C584">
        <v>-4.9184799999999997</v>
      </c>
      <c r="D584">
        <v>-3.7199</v>
      </c>
      <c r="E584">
        <v>-7.2684399999999902</v>
      </c>
      <c r="F584">
        <v>-3.2400099999999998</v>
      </c>
      <c r="G584">
        <v>-13.6951</v>
      </c>
      <c r="H584">
        <v>-4.3400400000000001</v>
      </c>
      <c r="I584">
        <v>-4.82362</v>
      </c>
      <c r="J584">
        <v>-4.0869599999999897</v>
      </c>
      <c r="K584">
        <v>-4.0701999999999998</v>
      </c>
      <c r="L584">
        <v>-4.1014699999999999</v>
      </c>
      <c r="M584">
        <v>-5.5225200000000001</v>
      </c>
      <c r="N584">
        <v>-5.0005199999999999</v>
      </c>
      <c r="O584">
        <v>-4.26431</v>
      </c>
      <c r="P584">
        <v>-3.8708300000000002</v>
      </c>
      <c r="Q584">
        <v>-5.7361199999999997</v>
      </c>
      <c r="R584">
        <v>-4.2947199999999999</v>
      </c>
      <c r="S584">
        <v>-5.1126500000000004</v>
      </c>
      <c r="T584">
        <v>-3.5146000000000002</v>
      </c>
      <c r="U584">
        <v>-11.9405</v>
      </c>
      <c r="V584">
        <v>-5.5830399999999996</v>
      </c>
      <c r="W584">
        <v>-3.8448799999999999</v>
      </c>
      <c r="X584">
        <v>-10.1623</v>
      </c>
      <c r="Y584">
        <v>-4.6099100000000002</v>
      </c>
      <c r="Z584">
        <v>-3.97194</v>
      </c>
      <c r="AA584">
        <v>-5.6809399999999997</v>
      </c>
      <c r="AB584">
        <v>-5.1332699999999898</v>
      </c>
      <c r="AC584">
        <v>-1.89994</v>
      </c>
      <c r="AD584">
        <v>-9.6864299999999997</v>
      </c>
      <c r="AE584">
        <v>-4.9042000000000003</v>
      </c>
      <c r="AF584">
        <v>-4.9868199999999998</v>
      </c>
      <c r="AG584">
        <v>-3.8463599999999998</v>
      </c>
      <c r="AH584">
        <v>-6.6596799999999998</v>
      </c>
      <c r="AI584">
        <v>-12.3302</v>
      </c>
      <c r="AJ584">
        <v>-4.0425899999999997</v>
      </c>
      <c r="AK584">
        <v>-7.4170399999999903</v>
      </c>
      <c r="AL584">
        <v>-4.5345699999999898</v>
      </c>
      <c r="AM584">
        <v>-2.7548900000000001</v>
      </c>
      <c r="AN584">
        <v>-2.9316499999999999</v>
      </c>
      <c r="AO584">
        <v>-4.16974</v>
      </c>
      <c r="AP584">
        <v>-3.1322999999999999</v>
      </c>
      <c r="AQ584">
        <v>-4.8249500000000003</v>
      </c>
      <c r="AR584">
        <v>-5.1568500000000004</v>
      </c>
      <c r="AS584">
        <v>-4.1516900000000003</v>
      </c>
      <c r="AT584">
        <v>-3.3494599999999899</v>
      </c>
      <c r="AU584">
        <v>-6.2056699999999996</v>
      </c>
      <c r="AV584">
        <v>-2.3322400000000001</v>
      </c>
      <c r="AW584">
        <v>-3.4890500000000002</v>
      </c>
      <c r="AX584">
        <v>9.3138199999999893E-2</v>
      </c>
      <c r="AY584">
        <v>-35.515599999999999</v>
      </c>
      <c r="AZ584">
        <v>-41.102699999999999</v>
      </c>
      <c r="BA584">
        <v>-41.543599999999998</v>
      </c>
      <c r="BB584">
        <v>-4.2477599999999898</v>
      </c>
      <c r="BC584">
        <v>-3.4019900000000001</v>
      </c>
      <c r="BD584">
        <v>-3.8048000000000002</v>
      </c>
      <c r="BE584">
        <v>-4.9843599999999997</v>
      </c>
      <c r="BF584">
        <v>-6.6741999999999999</v>
      </c>
      <c r="BG584">
        <v>-5.0103200000000001</v>
      </c>
      <c r="BH584">
        <v>-4.1219299999999999</v>
      </c>
      <c r="BI584">
        <v>-4.5541</v>
      </c>
      <c r="BJ584">
        <v>-4.1227900000000002</v>
      </c>
      <c r="BK584">
        <v>-6.8724499999999997</v>
      </c>
      <c r="BL584">
        <v>-4.2122400000000004</v>
      </c>
      <c r="BM584">
        <v>-21.938099999999999</v>
      </c>
      <c r="BN584">
        <v>-4.7129699999999897</v>
      </c>
      <c r="BO584">
        <v>-4.5892799999999996</v>
      </c>
      <c r="BP584">
        <v>-6.3677599999999996</v>
      </c>
      <c r="BQ584">
        <v>-4.7818699999999996</v>
      </c>
      <c r="BR584">
        <v>-6.5053199999999904</v>
      </c>
      <c r="BS584">
        <v>-5.9538099999999998</v>
      </c>
      <c r="BT584">
        <v>-3.8953599999999899</v>
      </c>
    </row>
    <row r="585" spans="1:72" x14ac:dyDescent="0.3">
      <c r="A585" t="s">
        <v>160</v>
      </c>
      <c r="B585">
        <v>-0.61771599999999904</v>
      </c>
      <c r="C585">
        <v>-14.1967</v>
      </c>
      <c r="D585">
        <v>-16.447800000000001</v>
      </c>
      <c r="E585">
        <v>-7.3121399999999896</v>
      </c>
      <c r="F585">
        <v>-8.3544099999999997</v>
      </c>
      <c r="G585">
        <v>-22.537500000000001</v>
      </c>
      <c r="H585">
        <v>-11.211399999999999</v>
      </c>
      <c r="I585">
        <v>0.141345</v>
      </c>
      <c r="J585">
        <v>-19.1035</v>
      </c>
      <c r="K585">
        <v>-22.3263</v>
      </c>
      <c r="L585">
        <v>-2.4213900000000002</v>
      </c>
      <c r="M585">
        <v>-0.45179399999999997</v>
      </c>
      <c r="N585">
        <v>-10.052199999999999</v>
      </c>
      <c r="O585">
        <v>-4.0782499999999997</v>
      </c>
      <c r="P585">
        <v>-17.445900000000002</v>
      </c>
      <c r="Q585">
        <v>-4.8039899999999998</v>
      </c>
      <c r="R585">
        <v>-15.055099999999999</v>
      </c>
      <c r="S585">
        <v>-11.752800000000001</v>
      </c>
      <c r="T585">
        <v>-0.36837700000000001</v>
      </c>
      <c r="U585">
        <v>-12.3727</v>
      </c>
      <c r="V585">
        <v>-16.1313</v>
      </c>
      <c r="W585">
        <v>-5.2813499999999998</v>
      </c>
      <c r="X585">
        <v>-22.9635</v>
      </c>
      <c r="Y585">
        <v>-12.41</v>
      </c>
      <c r="Z585">
        <v>-7.1657599999999997</v>
      </c>
      <c r="AA585">
        <v>-0.97859300000000005</v>
      </c>
      <c r="AB585">
        <v>-5.20174</v>
      </c>
      <c r="AC585">
        <v>-19.325299999999999</v>
      </c>
      <c r="AD585">
        <v>-17.765999999999998</v>
      </c>
      <c r="AE585">
        <v>-13.5929</v>
      </c>
      <c r="AF585">
        <v>-11.171799999999999</v>
      </c>
      <c r="AG585">
        <v>-9.5756099999999993</v>
      </c>
      <c r="AH585">
        <v>-14.713699999999999</v>
      </c>
      <c r="AI585">
        <v>-24.524799999999999</v>
      </c>
      <c r="AJ585">
        <v>-14.1752</v>
      </c>
      <c r="AK585">
        <v>-15.3551</v>
      </c>
      <c r="AL585">
        <v>-18.226900000000001</v>
      </c>
      <c r="AM585">
        <v>-7.0483000000000002</v>
      </c>
      <c r="AN585">
        <v>-7.0779999999999896</v>
      </c>
      <c r="AO585">
        <v>-0.133967</v>
      </c>
      <c r="AP585">
        <v>-9.5689999999999902</v>
      </c>
      <c r="AQ585">
        <v>-16.491599999999998</v>
      </c>
      <c r="AR585">
        <v>-9.9126700000000003</v>
      </c>
      <c r="AS585">
        <v>-0.92881800000000003</v>
      </c>
      <c r="AT585">
        <v>-8.2513199999999998</v>
      </c>
      <c r="AU585">
        <v>-4.2975899999999996</v>
      </c>
      <c r="AV585">
        <v>-0.344862</v>
      </c>
      <c r="AW585">
        <v>-8.6940500000000007</v>
      </c>
      <c r="AX585">
        <v>-4.5358299999999998</v>
      </c>
      <c r="AY585">
        <v>-34.460999999999999</v>
      </c>
      <c r="AZ585">
        <v>-37.0501</v>
      </c>
      <c r="BA585">
        <v>-37.6873</v>
      </c>
      <c r="BB585">
        <v>-15.766999999999999</v>
      </c>
      <c r="BC585">
        <v>-12.704599999999999</v>
      </c>
      <c r="BD585">
        <v>-18.459</v>
      </c>
      <c r="BE585">
        <v>-13.737500000000001</v>
      </c>
      <c r="BF585">
        <v>-6.6320100000000002</v>
      </c>
      <c r="BG585">
        <v>-12.827</v>
      </c>
      <c r="BH585">
        <v>-10.3674</v>
      </c>
      <c r="BI585">
        <v>-9.8298799999999993</v>
      </c>
      <c r="BJ585">
        <v>-17.734200000000001</v>
      </c>
      <c r="BK585">
        <v>-13.592599999999999</v>
      </c>
      <c r="BL585">
        <v>-0.746286</v>
      </c>
      <c r="BM585">
        <v>-23.697700000000001</v>
      </c>
      <c r="BN585">
        <v>-16.954599999999999</v>
      </c>
      <c r="BO585">
        <v>-7.13748</v>
      </c>
      <c r="BP585">
        <v>-6.3917799999999998</v>
      </c>
      <c r="BQ585">
        <v>-13.460900000000001</v>
      </c>
      <c r="BR585">
        <v>-10.315099999999999</v>
      </c>
      <c r="BS585">
        <v>-15.0006</v>
      </c>
      <c r="BT585">
        <v>-0.40216999999999897</v>
      </c>
    </row>
    <row r="586" spans="1:72" x14ac:dyDescent="0.3">
      <c r="A586" t="s">
        <v>384</v>
      </c>
      <c r="B586">
        <v>-0.63742200000000004</v>
      </c>
      <c r="C586">
        <v>-8.7435100000000006</v>
      </c>
      <c r="D586">
        <v>-7.9092000000000002</v>
      </c>
      <c r="E586">
        <v>-6.9631600000000002</v>
      </c>
      <c r="F586">
        <v>-5.51</v>
      </c>
      <c r="G586">
        <v>-18.1067</v>
      </c>
      <c r="H586">
        <v>0.94066499999999997</v>
      </c>
      <c r="I586">
        <v>0.221746</v>
      </c>
      <c r="J586">
        <v>-5.0609999999999999</v>
      </c>
      <c r="K586">
        <v>-4.1806400000000004</v>
      </c>
      <c r="L586">
        <v>-0.22931199999999999</v>
      </c>
      <c r="M586">
        <v>-0.50792899999999996</v>
      </c>
      <c r="N586">
        <v>-3.4053599999999999</v>
      </c>
      <c r="O586">
        <v>-0.25236999999999998</v>
      </c>
      <c r="P586">
        <v>0.62328499999999998</v>
      </c>
      <c r="Q586">
        <v>0.36852800000000002</v>
      </c>
      <c r="R586">
        <v>5.87550999999999E-2</v>
      </c>
      <c r="S586">
        <v>-1.27715E-2</v>
      </c>
      <c r="T586">
        <v>0.13752200000000001</v>
      </c>
      <c r="U586">
        <v>-5.8890399999999996</v>
      </c>
      <c r="V586">
        <v>-8.3960899999999992</v>
      </c>
      <c r="W586">
        <v>-1.07142</v>
      </c>
      <c r="X586">
        <v>-18.228100000000001</v>
      </c>
      <c r="Y586">
        <v>-8.5034100000000006</v>
      </c>
      <c r="Z586">
        <v>1.1864399999999999</v>
      </c>
      <c r="AA586">
        <v>-0.31055100000000002</v>
      </c>
      <c r="AB586">
        <v>-0.26426899999999998</v>
      </c>
      <c r="AC586">
        <v>-0.52681599999999995</v>
      </c>
      <c r="AD586">
        <v>-14.6585</v>
      </c>
      <c r="AE586">
        <v>-8.9958899999999993</v>
      </c>
      <c r="AF586">
        <v>-7.4597999999999998E-2</v>
      </c>
      <c r="AG586">
        <v>-5.2893800000000004</v>
      </c>
      <c r="AH586">
        <v>-5.45662</v>
      </c>
      <c r="AI586">
        <v>-12.8497</v>
      </c>
      <c r="AJ586">
        <v>-4.5219500000000004</v>
      </c>
      <c r="AK586">
        <v>1.3586799999999899</v>
      </c>
      <c r="AL586">
        <v>-0.59476300000000004</v>
      </c>
      <c r="AM586">
        <v>-7.0178199999999897</v>
      </c>
      <c r="AN586">
        <v>0.99683699999999997</v>
      </c>
      <c r="AO586">
        <v>-0.39113300000000001</v>
      </c>
      <c r="AP586">
        <v>-7.4756999999999998</v>
      </c>
      <c r="AQ586">
        <v>-36.2241</v>
      </c>
      <c r="AR586">
        <v>1.54562</v>
      </c>
      <c r="AS586">
        <v>-0.374888</v>
      </c>
      <c r="AT586">
        <v>-5.8637699999999997</v>
      </c>
      <c r="AU586">
        <v>-0.20491500000000001</v>
      </c>
      <c r="AV586">
        <v>-0.14246600000000001</v>
      </c>
      <c r="AW586">
        <v>-3.7065399999999999</v>
      </c>
      <c r="AX586">
        <v>2.99878</v>
      </c>
      <c r="AY586">
        <v>-32.965400000000002</v>
      </c>
      <c r="AZ586">
        <v>-34.670499999999997</v>
      </c>
      <c r="BA586">
        <v>-39.857999999999997</v>
      </c>
      <c r="BB586">
        <v>-2.7035499999999999</v>
      </c>
      <c r="BC586">
        <v>-8.8510600000000004</v>
      </c>
      <c r="BD586">
        <v>-1.6710499999999999</v>
      </c>
      <c r="BE586">
        <v>-5.4148199999999997</v>
      </c>
      <c r="BF586">
        <v>-6.1312300000000004</v>
      </c>
      <c r="BG586">
        <v>-0.406331</v>
      </c>
      <c r="BH586">
        <v>-0.57041900000000001</v>
      </c>
      <c r="BI586">
        <v>0.79116799999999998</v>
      </c>
      <c r="BJ586">
        <v>0.13387499999999999</v>
      </c>
      <c r="BK586">
        <v>1.1193599999999999</v>
      </c>
      <c r="BL586">
        <v>-0.34437099999999998</v>
      </c>
      <c r="BM586">
        <v>-23.820699999999999</v>
      </c>
      <c r="BN586">
        <v>-0.76775400000000005</v>
      </c>
      <c r="BO586">
        <v>-5.0592199999999998</v>
      </c>
      <c r="BP586">
        <v>-6.5020499999999997</v>
      </c>
      <c r="BQ586">
        <v>-5.3366699999999899E-2</v>
      </c>
      <c r="BR586">
        <v>-9.1847100000000008</v>
      </c>
      <c r="BS586">
        <v>-7.1386500000000002</v>
      </c>
      <c r="BT586">
        <v>0.20852999999999999</v>
      </c>
    </row>
    <row r="587" spans="1:72" x14ac:dyDescent="0.3">
      <c r="A587" t="s">
        <v>647</v>
      </c>
      <c r="B587">
        <v>-3.6394799999999998</v>
      </c>
      <c r="C587">
        <v>-1.2161599999999999</v>
      </c>
      <c r="D587">
        <v>-4.3656499999999996</v>
      </c>
      <c r="E587">
        <v>-4.9029499999999997</v>
      </c>
      <c r="F587">
        <v>-5.44503</v>
      </c>
      <c r="G587">
        <v>-20.402000000000001</v>
      </c>
      <c r="H587">
        <v>-3.93811</v>
      </c>
      <c r="I587">
        <v>-3.6214599999999999</v>
      </c>
      <c r="J587">
        <v>-3.7354599999999998</v>
      </c>
      <c r="K587">
        <v>-2.86849</v>
      </c>
      <c r="L587">
        <v>-3.2273700000000001</v>
      </c>
      <c r="M587">
        <v>-3.9815800000000001</v>
      </c>
      <c r="N587">
        <v>-4.4011100000000001</v>
      </c>
      <c r="O587">
        <v>-3.0541399999999999</v>
      </c>
      <c r="P587">
        <v>-2.86409</v>
      </c>
      <c r="Q587">
        <v>-2.6544099999999999</v>
      </c>
      <c r="R587">
        <v>-3.6505299999999998</v>
      </c>
      <c r="S587">
        <v>-1.97448</v>
      </c>
      <c r="T587">
        <v>-1.9641500000000001</v>
      </c>
      <c r="U587">
        <v>-0.651003</v>
      </c>
      <c r="V587">
        <v>-4.8714899999999997</v>
      </c>
      <c r="W587">
        <v>-3.6073699999999902</v>
      </c>
      <c r="X587">
        <v>-20.106100000000001</v>
      </c>
      <c r="Y587">
        <v>-8.0510800000000007</v>
      </c>
      <c r="Z587">
        <v>-1.1280399999999999</v>
      </c>
      <c r="AA587">
        <v>-2.2715299999999998</v>
      </c>
      <c r="AB587">
        <v>-3.25651</v>
      </c>
      <c r="AC587">
        <v>-0.215392999999999</v>
      </c>
      <c r="AD587">
        <v>-7.5663600000000004</v>
      </c>
      <c r="AE587">
        <v>-4.7836299999999996</v>
      </c>
      <c r="AF587">
        <v>-4.6744899999999996</v>
      </c>
      <c r="AG587">
        <v>-6.9691299999999998</v>
      </c>
      <c r="AH587">
        <v>-10.339399999999999</v>
      </c>
      <c r="AI587">
        <v>-23.9115</v>
      </c>
      <c r="AJ587">
        <v>-2.8288099999999998</v>
      </c>
      <c r="AK587">
        <v>-4.4211999999999998</v>
      </c>
      <c r="AL587">
        <v>-3.37358</v>
      </c>
      <c r="AM587">
        <v>-0.47220600000000001</v>
      </c>
      <c r="AN587">
        <v>-2.6061899999999998</v>
      </c>
      <c r="AO587">
        <v>-1.8935900000000001</v>
      </c>
      <c r="AP587">
        <v>-6.8317399999999902</v>
      </c>
      <c r="AQ587">
        <v>0.54894100000000001</v>
      </c>
      <c r="AR587">
        <v>-4.0645100000000003</v>
      </c>
      <c r="AS587">
        <v>-2.27691</v>
      </c>
      <c r="AT587">
        <v>-1.31145</v>
      </c>
      <c r="AU587">
        <v>-0.21631500000000001</v>
      </c>
      <c r="AV587">
        <v>-1.58324</v>
      </c>
      <c r="AW587">
        <v>-8.2031700000000001</v>
      </c>
      <c r="AX587">
        <v>-14.1289</v>
      </c>
      <c r="AY587">
        <v>-24.7821</v>
      </c>
      <c r="AZ587">
        <v>-19.8005</v>
      </c>
      <c r="BA587">
        <v>-29.8733</v>
      </c>
      <c r="BB587">
        <v>-3.23109</v>
      </c>
      <c r="BC587">
        <v>-6.3766499999999997</v>
      </c>
      <c r="BD587">
        <v>-3.35975</v>
      </c>
      <c r="BE587">
        <v>-9.2877899999999993</v>
      </c>
      <c r="BF587">
        <v>-7.7625699999999904</v>
      </c>
      <c r="BG587">
        <v>-2.7944800000000001</v>
      </c>
      <c r="BH587">
        <v>-0.35874600000000001</v>
      </c>
      <c r="BI587">
        <v>-5.3445199999999904</v>
      </c>
      <c r="BJ587">
        <v>-4.8793100000000003</v>
      </c>
      <c r="BK587">
        <v>-2.6408999999999998</v>
      </c>
      <c r="BL587">
        <v>-7.2753300000000007E-2</v>
      </c>
      <c r="BM587">
        <v>-17.874500000000001</v>
      </c>
      <c r="BN587">
        <v>-2.7904900000000001</v>
      </c>
      <c r="BO587">
        <v>-5.5316099999999997</v>
      </c>
      <c r="BP587">
        <v>-6.52447</v>
      </c>
      <c r="BQ587">
        <v>-4.3517799999999998</v>
      </c>
      <c r="BR587">
        <v>-9.3785799999999995</v>
      </c>
      <c r="BS587">
        <v>-6.3964999999999996</v>
      </c>
      <c r="BT587">
        <v>-0.18493399999999999</v>
      </c>
    </row>
    <row r="588" spans="1:72" x14ac:dyDescent="0.3">
      <c r="A588" t="s">
        <v>584</v>
      </c>
      <c r="B588">
        <v>-0.34381</v>
      </c>
      <c r="C588">
        <v>-8.1606299999999994</v>
      </c>
      <c r="D588">
        <v>-0.441216</v>
      </c>
      <c r="E588">
        <v>-7.2119600000000004</v>
      </c>
      <c r="F588">
        <v>-6.6636199999999999</v>
      </c>
      <c r="G588">
        <v>-21.443899999999999</v>
      </c>
      <c r="H588">
        <v>-7.3673299999999999</v>
      </c>
      <c r="I588">
        <v>-1.5420399999999901</v>
      </c>
      <c r="J588">
        <v>-0.57252700000000001</v>
      </c>
      <c r="K588">
        <v>-0.69617600000000002</v>
      </c>
      <c r="L588">
        <v>-0.33855299999999999</v>
      </c>
      <c r="M588">
        <v>-0.39802900000000002</v>
      </c>
      <c r="N588">
        <v>-0.51253599999999999</v>
      </c>
      <c r="O588">
        <v>-8.3953299999999995E-2</v>
      </c>
      <c r="P588">
        <v>0.45505200000000001</v>
      </c>
      <c r="Q588">
        <v>-1.5830199999999999E-2</v>
      </c>
      <c r="R588">
        <v>-0.60428000000000004</v>
      </c>
      <c r="S588">
        <v>0.424821</v>
      </c>
      <c r="T588">
        <v>-0.69220199999999998</v>
      </c>
      <c r="U588">
        <v>-5.8224299999999998</v>
      </c>
      <c r="V588">
        <v>-9.4585299999999997</v>
      </c>
      <c r="W588">
        <v>-0.56999599999999995</v>
      </c>
      <c r="X588">
        <v>-22.557400000000001</v>
      </c>
      <c r="Y588">
        <v>-10.6418</v>
      </c>
      <c r="Z588">
        <v>-5.3909199999999897</v>
      </c>
      <c r="AA588">
        <v>-0.21415599999999901</v>
      </c>
      <c r="AB588">
        <v>-12.239100000000001</v>
      </c>
      <c r="AC588">
        <v>-12.617000000000001</v>
      </c>
      <c r="AD588">
        <v>-11.613799999999999</v>
      </c>
      <c r="AE588">
        <v>-9.6776099999999996</v>
      </c>
      <c r="AF588">
        <v>-9.9467299999999995E-2</v>
      </c>
      <c r="AG588">
        <v>-6.6427100000000001</v>
      </c>
      <c r="AH588">
        <v>-10.238799999999999</v>
      </c>
      <c r="AI588">
        <v>-19.462299999999999</v>
      </c>
      <c r="AJ588">
        <v>-10.1957</v>
      </c>
      <c r="AK588">
        <v>-9.1767000000000003</v>
      </c>
      <c r="AL588">
        <v>-0.691276</v>
      </c>
      <c r="AM588">
        <v>-7.1437899999999903</v>
      </c>
      <c r="AN588">
        <v>-8.1961899999999893E-2</v>
      </c>
      <c r="AO588">
        <v>0.20118800000000001</v>
      </c>
      <c r="AP588">
        <v>-8.2192799999999995</v>
      </c>
      <c r="AQ588">
        <v>8.1677899999999998E-2</v>
      </c>
      <c r="AR588">
        <v>-8.3069399999999902</v>
      </c>
      <c r="AS588">
        <v>-0.23516100000000001</v>
      </c>
      <c r="AT588">
        <v>-8.2904300000000006</v>
      </c>
      <c r="AU588">
        <v>-4.2936699999999897E-2</v>
      </c>
      <c r="AV588">
        <v>-7.7974500000000002E-2</v>
      </c>
      <c r="AW588">
        <v>-8.4553399999999996</v>
      </c>
      <c r="AX588">
        <v>0.113608999999999</v>
      </c>
      <c r="AY588">
        <v>-25.656999999999901</v>
      </c>
      <c r="AZ588">
        <v>-24.25</v>
      </c>
      <c r="BA588">
        <v>-33.2973</v>
      </c>
      <c r="BB588">
        <v>-10.807600000000001</v>
      </c>
      <c r="BC588">
        <v>-9.6297899999999998</v>
      </c>
      <c r="BD588">
        <v>-9.2825299999999999E-2</v>
      </c>
      <c r="BE588">
        <v>-10.108700000000001</v>
      </c>
      <c r="BF588">
        <v>-6.7683499999999999</v>
      </c>
      <c r="BG588">
        <v>-7.0029499999999995E-2</v>
      </c>
      <c r="BH588">
        <v>1.77333E-2</v>
      </c>
      <c r="BI588">
        <v>-6.1472800000000003</v>
      </c>
      <c r="BJ588">
        <v>-4.8409899999999999E-2</v>
      </c>
      <c r="BK588">
        <v>-7.8565800000000001</v>
      </c>
      <c r="BL588">
        <v>-5.3679399999999898E-2</v>
      </c>
      <c r="BM588">
        <v>-22.192299999999999</v>
      </c>
      <c r="BN588">
        <v>-0.14527899999999999</v>
      </c>
      <c r="BO588">
        <v>-6.6515699999999898</v>
      </c>
      <c r="BP588">
        <v>-6.9796800000000001</v>
      </c>
      <c r="BQ588">
        <v>-0.38772399999999901</v>
      </c>
      <c r="BR588">
        <v>-9.1615300000000008</v>
      </c>
      <c r="BS588">
        <v>-11.561500000000001</v>
      </c>
      <c r="BT588">
        <v>-0.14965499999999901</v>
      </c>
    </row>
    <row r="589" spans="1:72" x14ac:dyDescent="0.3">
      <c r="A589" t="s">
        <v>433</v>
      </c>
      <c r="B589">
        <v>-4.6791999999999998</v>
      </c>
      <c r="C589">
        <v>-3.2758699999999998</v>
      </c>
      <c r="D589">
        <v>-4.9340799999999998</v>
      </c>
      <c r="E589">
        <v>-5.9150099999999997</v>
      </c>
      <c r="F589">
        <v>-3.00637</v>
      </c>
      <c r="G589">
        <v>-14.8748</v>
      </c>
      <c r="H589">
        <v>-2.66705999999999</v>
      </c>
      <c r="I589">
        <v>-4.9942199999999897</v>
      </c>
      <c r="J589">
        <v>-4.2646100000000002</v>
      </c>
      <c r="K589">
        <v>-4.3433400000000004</v>
      </c>
      <c r="L589">
        <v>-4.06046</v>
      </c>
      <c r="M589">
        <v>-4.8244099999999897</v>
      </c>
      <c r="N589">
        <v>-4.4734999999999996</v>
      </c>
      <c r="O589">
        <v>-3.6956899999999999</v>
      </c>
      <c r="P589">
        <v>-5.2540500000000003</v>
      </c>
      <c r="Q589">
        <v>-4.9912799999999997</v>
      </c>
      <c r="R589">
        <v>-4.4150299999999998</v>
      </c>
      <c r="S589">
        <v>-5.9082800000000004</v>
      </c>
      <c r="T589">
        <v>-3.88808</v>
      </c>
      <c r="U589">
        <v>-2.2512400000000001</v>
      </c>
      <c r="V589">
        <v>-3.3895300000000002</v>
      </c>
      <c r="W589">
        <v>-3.8526199999999902</v>
      </c>
      <c r="X589">
        <v>-9.1038899999999998</v>
      </c>
      <c r="Y589">
        <v>-3.6016599999999999</v>
      </c>
      <c r="Z589">
        <v>-4.2575099999999999</v>
      </c>
      <c r="AA589">
        <v>-5.00624</v>
      </c>
      <c r="AB589">
        <v>-5.5573300000000003</v>
      </c>
      <c r="AC589">
        <v>-3.1808000000000001</v>
      </c>
      <c r="AD589">
        <v>-6.2414100000000001</v>
      </c>
      <c r="AE589">
        <v>-3.5168900000000001</v>
      </c>
      <c r="AF589">
        <v>-4.5526200000000001</v>
      </c>
      <c r="AG589">
        <v>-2.9837500000000001</v>
      </c>
      <c r="AH589">
        <v>-6.78322</v>
      </c>
      <c r="AI589">
        <v>-10.079700000000001</v>
      </c>
      <c r="AJ589">
        <v>-2.78207</v>
      </c>
      <c r="AK589">
        <v>-5.6496300000000002</v>
      </c>
      <c r="AL589">
        <v>-4.3748699999999996</v>
      </c>
      <c r="AM589">
        <v>-2.8256199999999998</v>
      </c>
      <c r="AN589">
        <v>-3.4769299999999999</v>
      </c>
      <c r="AO589">
        <v>-3.6119300000000001</v>
      </c>
      <c r="AP589">
        <v>-3.03520999999999</v>
      </c>
      <c r="AQ589">
        <v>-4.7518000000000002</v>
      </c>
      <c r="AR589">
        <v>-3.15524</v>
      </c>
      <c r="AS589">
        <v>-3.0860799999999999</v>
      </c>
      <c r="AT589">
        <v>-3.23176</v>
      </c>
      <c r="AU589">
        <v>-2.9123999999999999</v>
      </c>
      <c r="AV589">
        <v>-4.5356300000000003</v>
      </c>
      <c r="AW589">
        <v>-4.2119900000000001</v>
      </c>
      <c r="AX589">
        <v>-0.26610899999999998</v>
      </c>
      <c r="AY589">
        <v>-34.401200000000003</v>
      </c>
      <c r="AZ589">
        <v>-39.161099999999998</v>
      </c>
      <c r="BA589">
        <v>-39.912100000000002</v>
      </c>
      <c r="BB589">
        <v>-4.5418000000000003</v>
      </c>
      <c r="BC589">
        <v>-3.48645</v>
      </c>
      <c r="BD589">
        <v>-2.9856199999999999</v>
      </c>
      <c r="BE589">
        <v>-3.2863099999999998</v>
      </c>
      <c r="BF589">
        <v>-6.4112299999999998</v>
      </c>
      <c r="BG589">
        <v>-5.9931000000000001</v>
      </c>
      <c r="BH589">
        <v>-5.06379</v>
      </c>
      <c r="BI589">
        <v>-3.2675099999999899</v>
      </c>
      <c r="BJ589">
        <v>-5.2324099999999998</v>
      </c>
      <c r="BK589">
        <v>-5.4684099999999898</v>
      </c>
      <c r="BL589">
        <v>-3.7434699999999999</v>
      </c>
      <c r="BM589">
        <v>-12.923999999999999</v>
      </c>
      <c r="BN589">
        <v>-3.50490999999999</v>
      </c>
      <c r="BO589">
        <v>-3.4482400000000002</v>
      </c>
      <c r="BP589">
        <v>-7.0041599999999997</v>
      </c>
      <c r="BQ589">
        <v>-4.80532</v>
      </c>
      <c r="BR589">
        <v>-4.0651000000000002</v>
      </c>
      <c r="BS589">
        <v>-4.0335900000000002</v>
      </c>
      <c r="BT589">
        <v>-3.9586399999999999</v>
      </c>
    </row>
    <row r="590" spans="1:72" x14ac:dyDescent="0.3">
      <c r="A590" t="s">
        <v>714</v>
      </c>
      <c r="B590">
        <v>-0.69082399999999999</v>
      </c>
      <c r="C590">
        <v>-1.1579200000000001</v>
      </c>
      <c r="D590">
        <v>-1.2074799999999899</v>
      </c>
      <c r="E590">
        <v>-4.5458499999999997</v>
      </c>
      <c r="F590">
        <v>-4.0299399999999999</v>
      </c>
      <c r="G590">
        <v>-18.899999999999999</v>
      </c>
      <c r="H590">
        <v>-6.3307000000000002</v>
      </c>
      <c r="I590">
        <v>-1.7495499999999999</v>
      </c>
      <c r="J590">
        <v>-1.01058</v>
      </c>
      <c r="K590">
        <v>-1.32799</v>
      </c>
      <c r="L590">
        <v>-1.1325799999999999</v>
      </c>
      <c r="M590">
        <v>-0.37624299999999999</v>
      </c>
      <c r="N590">
        <v>-1.56758</v>
      </c>
      <c r="O590">
        <v>-0.44477499999999998</v>
      </c>
      <c r="P590">
        <v>-1.4896199999999999</v>
      </c>
      <c r="Q590">
        <v>-1.07724</v>
      </c>
      <c r="R590">
        <v>-1.04623</v>
      </c>
      <c r="S590">
        <v>-1.2696700000000001</v>
      </c>
      <c r="T590">
        <v>-0.62533399999999995</v>
      </c>
      <c r="U590">
        <v>-2.3788900000000002</v>
      </c>
      <c r="V590">
        <v>-3.7270799999999999</v>
      </c>
      <c r="W590">
        <v>-0.503938</v>
      </c>
      <c r="X590">
        <v>-22.572199999999999</v>
      </c>
      <c r="Y590">
        <v>-5.5352600000000001</v>
      </c>
      <c r="Z590">
        <v>-1.0210699999999999</v>
      </c>
      <c r="AA590">
        <v>-0.27374100000000001</v>
      </c>
      <c r="AB590">
        <v>-14.244899999999999</v>
      </c>
      <c r="AC590">
        <v>-0.60411800000000004</v>
      </c>
      <c r="AD590">
        <v>-4.8396299999999997</v>
      </c>
      <c r="AE590">
        <v>-7.1024500000000002</v>
      </c>
      <c r="AF590">
        <v>-1.3611899999999999</v>
      </c>
      <c r="AG590">
        <v>-8.2925500000000003</v>
      </c>
      <c r="AH590">
        <v>-12.397</v>
      </c>
      <c r="AI590">
        <v>-23.895199999999999</v>
      </c>
      <c r="AJ590">
        <v>-2.1178900000000001</v>
      </c>
      <c r="AK590">
        <v>-3.9323199999999998</v>
      </c>
      <c r="AL590">
        <v>-0.82889299999999999</v>
      </c>
      <c r="AM590">
        <v>-2.09531</v>
      </c>
      <c r="AN590">
        <v>-1.7514299999999901</v>
      </c>
      <c r="AO590">
        <v>-6.5496700000000005E-2</v>
      </c>
      <c r="AP590">
        <v>-8.2391100000000002</v>
      </c>
      <c r="AQ590">
        <v>-8.5744200000000007E-2</v>
      </c>
      <c r="AR590">
        <v>-3.6261699999999899</v>
      </c>
      <c r="AS590">
        <v>-1.0140799999999901</v>
      </c>
      <c r="AT590">
        <v>-2.2085400000000002</v>
      </c>
      <c r="AU590">
        <v>-0.89459299999999997</v>
      </c>
      <c r="AV590">
        <v>-0.48598599999999997</v>
      </c>
      <c r="AW590">
        <v>-9.0197800000000008</v>
      </c>
      <c r="AX590">
        <v>-5.11517</v>
      </c>
      <c r="AY590">
        <v>-30.656500000000001</v>
      </c>
      <c r="AZ590">
        <v>-22.19</v>
      </c>
      <c r="BA590">
        <v>-37.187199999999997</v>
      </c>
      <c r="BB590">
        <v>-1.30281</v>
      </c>
      <c r="BC590">
        <v>-5.5468999999999999</v>
      </c>
      <c r="BD590">
        <v>-0.80895499999999998</v>
      </c>
      <c r="BE590">
        <v>-12.232900000000001</v>
      </c>
      <c r="BF590">
        <v>-7.8830499999999999</v>
      </c>
      <c r="BG590">
        <v>-0.62239699999999998</v>
      </c>
      <c r="BH590">
        <v>-1.0503400000000001</v>
      </c>
      <c r="BI590">
        <v>-6.8860899999999896</v>
      </c>
      <c r="BJ590">
        <v>-1.0659099999999999</v>
      </c>
      <c r="BK590">
        <v>-4.9259500000000003</v>
      </c>
      <c r="BL590">
        <v>-0.94089299999999998</v>
      </c>
      <c r="BM590">
        <v>-18.224699999999999</v>
      </c>
      <c r="BN590">
        <v>-2.6525599999999998</v>
      </c>
      <c r="BO590">
        <v>-5.7415199999999897</v>
      </c>
      <c r="BP590">
        <v>-7.1578099999999996</v>
      </c>
      <c r="BQ590">
        <v>-1.4749099999999999</v>
      </c>
      <c r="BR590">
        <v>-6.0331799999999998</v>
      </c>
      <c r="BS590">
        <v>-7.0887699999999896</v>
      </c>
      <c r="BT590">
        <v>-0.36054999999999998</v>
      </c>
    </row>
    <row r="591" spans="1:72" x14ac:dyDescent="0.3">
      <c r="A591" t="s">
        <v>496</v>
      </c>
      <c r="B591">
        <v>-1.2346200000000001</v>
      </c>
      <c r="C591">
        <v>-10.4846</v>
      </c>
      <c r="D591">
        <v>0.25718200000000002</v>
      </c>
      <c r="E591">
        <v>-6.4143600000000003</v>
      </c>
      <c r="F591">
        <v>-6.0621499999999999</v>
      </c>
      <c r="G591">
        <v>-19.441500000000001</v>
      </c>
      <c r="H591">
        <v>-8.4300499999999996</v>
      </c>
      <c r="I591">
        <v>7.6975399999999902E-2</v>
      </c>
      <c r="J591">
        <v>-2.3448699999999999E-2</v>
      </c>
      <c r="K591">
        <v>-1.2069700000000001</v>
      </c>
      <c r="L591">
        <v>-0.21294299999999999</v>
      </c>
      <c r="M591">
        <v>0.47217700000000001</v>
      </c>
      <c r="N591">
        <v>0.109567</v>
      </c>
      <c r="O591">
        <v>-0.78864799999999902</v>
      </c>
      <c r="P591">
        <v>0.55681400000000003</v>
      </c>
      <c r="Q591">
        <v>-0.61482899999999996</v>
      </c>
      <c r="R591">
        <v>-0.18851299999999999</v>
      </c>
      <c r="S591">
        <v>8.8301899999999905E-2</v>
      </c>
      <c r="T591">
        <v>-1.61304</v>
      </c>
      <c r="U591">
        <v>-9.0109600000000007</v>
      </c>
      <c r="V591">
        <v>-10.645200000000001</v>
      </c>
      <c r="W591">
        <v>-1.28525</v>
      </c>
      <c r="X591">
        <v>-17.976199999999999</v>
      </c>
      <c r="Y591">
        <v>-10.266500000000001</v>
      </c>
      <c r="Z591">
        <v>-6.0496499999999997</v>
      </c>
      <c r="AA591">
        <v>-2.4376099999999998</v>
      </c>
      <c r="AB591">
        <v>-1.2324600000000001</v>
      </c>
      <c r="AC591">
        <v>-10.720999999999901</v>
      </c>
      <c r="AD591">
        <v>-15.726100000000001</v>
      </c>
      <c r="AE591">
        <v>-10.7601</v>
      </c>
      <c r="AF591">
        <v>0.18623699999999899</v>
      </c>
      <c r="AG591">
        <v>-7.3692399999999996</v>
      </c>
      <c r="AH591">
        <v>-8.1893899999999995</v>
      </c>
      <c r="AI591">
        <v>-20.979500000000002</v>
      </c>
      <c r="AJ591">
        <v>-10.355600000000001</v>
      </c>
      <c r="AK591">
        <v>-8.7608199999999901</v>
      </c>
      <c r="AL591">
        <v>-0.36896599999999902</v>
      </c>
      <c r="AM591">
        <v>-5.8862399999999999</v>
      </c>
      <c r="AN591">
        <v>0.89739999999999998</v>
      </c>
      <c r="AO591">
        <v>-1.7607900000000001</v>
      </c>
      <c r="AP591">
        <v>-6.9494300000000004</v>
      </c>
      <c r="AQ591">
        <v>-0.50929599999999997</v>
      </c>
      <c r="AR591">
        <v>-9.77013</v>
      </c>
      <c r="AS591">
        <v>-1.1386700000000001</v>
      </c>
      <c r="AT591">
        <v>-7.2118000000000002</v>
      </c>
      <c r="AU591">
        <v>-1.6901299999999999</v>
      </c>
      <c r="AV591">
        <v>0.95818700000000001</v>
      </c>
      <c r="AW591">
        <v>-7.2088799999999997</v>
      </c>
      <c r="AX591">
        <v>-1.1494599999999999</v>
      </c>
      <c r="AY591">
        <v>-29.648499999999999</v>
      </c>
      <c r="AZ591">
        <v>-29.364799999999999</v>
      </c>
      <c r="BA591">
        <v>-35.187800000000003</v>
      </c>
      <c r="BB591">
        <v>-9.7352699999999999</v>
      </c>
      <c r="BC591">
        <v>-9.9282699999999995</v>
      </c>
      <c r="BD591">
        <v>-0.78007199999999999</v>
      </c>
      <c r="BE591">
        <v>-10.533099999999999</v>
      </c>
      <c r="BF591">
        <v>-7.3746499999999999</v>
      </c>
      <c r="BG591">
        <v>-0.49265100000000001</v>
      </c>
      <c r="BH591">
        <v>-0.106366</v>
      </c>
      <c r="BI591">
        <v>-5.53531</v>
      </c>
      <c r="BJ591">
        <v>-0.258772</v>
      </c>
      <c r="BK591">
        <v>-6.69</v>
      </c>
      <c r="BL591">
        <v>-1.9950699999999999</v>
      </c>
      <c r="BM591">
        <v>-17.9132</v>
      </c>
      <c r="BN591">
        <v>-0.33173599999999998</v>
      </c>
      <c r="BO591">
        <v>-5.5080400000000003</v>
      </c>
      <c r="BP591">
        <v>-7.2124600000000001</v>
      </c>
      <c r="BQ591">
        <v>5.4949999999999999E-2</v>
      </c>
      <c r="BR591">
        <v>-9.7559000000000005</v>
      </c>
      <c r="BS591">
        <v>-11.764200000000001</v>
      </c>
      <c r="BT591">
        <v>-1.73489</v>
      </c>
    </row>
    <row r="592" spans="1:72" x14ac:dyDescent="0.3">
      <c r="A592" t="s">
        <v>341</v>
      </c>
      <c r="B592">
        <v>-1.3741099999999999</v>
      </c>
      <c r="C592">
        <v>-6.9903699999999898</v>
      </c>
      <c r="D592">
        <v>-1.2718399999999901</v>
      </c>
      <c r="E592">
        <v>-7.3660699999999997</v>
      </c>
      <c r="F592">
        <v>-5.3110900000000001</v>
      </c>
      <c r="G592">
        <v>-10.551299999999999</v>
      </c>
      <c r="H592">
        <v>-8.4707899999999992</v>
      </c>
      <c r="I592">
        <v>-1.14679</v>
      </c>
      <c r="J592">
        <v>-0.82194699999999998</v>
      </c>
      <c r="K592">
        <v>-1.1739200000000001</v>
      </c>
      <c r="L592">
        <v>-1.03528</v>
      </c>
      <c r="M592">
        <v>-1.08114</v>
      </c>
      <c r="N592">
        <v>-0.93548099999999901</v>
      </c>
      <c r="O592">
        <v>-0.77176999999999996</v>
      </c>
      <c r="P592">
        <v>-2.8624700000000001</v>
      </c>
      <c r="Q592">
        <v>-0.94922299999999904</v>
      </c>
      <c r="R592">
        <v>-1.0927899999999999</v>
      </c>
      <c r="S592">
        <v>-1.23051</v>
      </c>
      <c r="T592">
        <v>-1.23292</v>
      </c>
      <c r="U592">
        <v>-11.0419</v>
      </c>
      <c r="V592">
        <v>-7.6441800000000004</v>
      </c>
      <c r="W592">
        <v>-1.40967</v>
      </c>
      <c r="X592">
        <v>-13.0832</v>
      </c>
      <c r="Y592">
        <v>-11.052099999999999</v>
      </c>
      <c r="Z592">
        <v>-7.4096199999999897</v>
      </c>
      <c r="AA592">
        <v>-2.0319099999999999</v>
      </c>
      <c r="AB592">
        <v>-0.70245500000000005</v>
      </c>
      <c r="AC592">
        <v>-10.627599999999999</v>
      </c>
      <c r="AD592">
        <v>-12.272500000000001</v>
      </c>
      <c r="AE592">
        <v>-7.2713700000000001</v>
      </c>
      <c r="AF592">
        <v>-1.01938</v>
      </c>
      <c r="AG592">
        <v>-7.4391899999999902</v>
      </c>
      <c r="AH592">
        <v>-6.2523599999999897</v>
      </c>
      <c r="AI592">
        <v>-16.812100000000001</v>
      </c>
      <c r="AJ592">
        <v>-11.048400000000001</v>
      </c>
      <c r="AK592">
        <v>-11.1759</v>
      </c>
      <c r="AL592">
        <v>-0.98447700000000005</v>
      </c>
      <c r="AM592">
        <v>-5.4777899999999997</v>
      </c>
      <c r="AN592">
        <v>-2.3969099999999999E-3</v>
      </c>
      <c r="AO592">
        <v>-1.39144</v>
      </c>
      <c r="AP592">
        <v>-4.2170399999999999</v>
      </c>
      <c r="AQ592">
        <v>-1.01518</v>
      </c>
      <c r="AR592">
        <v>-10.388500000000001</v>
      </c>
      <c r="AS592">
        <v>-1.14178</v>
      </c>
      <c r="AT592">
        <v>-7.0585199999999997</v>
      </c>
      <c r="AU592">
        <v>-1.03529</v>
      </c>
      <c r="AV592">
        <v>-0.15307899999999999</v>
      </c>
      <c r="AW592">
        <v>-6.2873799999999997</v>
      </c>
      <c r="AX592">
        <v>0.46338499999999999</v>
      </c>
      <c r="AY592">
        <v>-14.4939</v>
      </c>
      <c r="AZ592">
        <v>-16.190999999999999</v>
      </c>
      <c r="BA592">
        <v>-15.4148</v>
      </c>
      <c r="BB592">
        <v>-6.0118299999999998</v>
      </c>
      <c r="BC592">
        <v>-8.8105200000000004</v>
      </c>
      <c r="BD592">
        <v>-1.3209899999999899</v>
      </c>
      <c r="BE592">
        <v>-6.5362200000000001</v>
      </c>
      <c r="BF592">
        <v>-8.37852</v>
      </c>
      <c r="BG592">
        <v>-1.02372</v>
      </c>
      <c r="BH592">
        <v>-0.80090899999999998</v>
      </c>
      <c r="BI592">
        <v>-3.4713699999999998</v>
      </c>
      <c r="BJ592">
        <v>-0.99377099999999996</v>
      </c>
      <c r="BK592">
        <v>-7.5056599999999998</v>
      </c>
      <c r="BL592">
        <v>-0.90825599999999995</v>
      </c>
      <c r="BM592">
        <v>-16.6404</v>
      </c>
      <c r="BN592">
        <v>-1.05108</v>
      </c>
      <c r="BO592">
        <v>-5.05464</v>
      </c>
      <c r="BP592">
        <v>-7.3011999999999997</v>
      </c>
      <c r="BQ592">
        <v>-1.2516799999999999</v>
      </c>
      <c r="BR592">
        <v>-8.5808599999999995</v>
      </c>
      <c r="BS592">
        <v>-10.0647</v>
      </c>
      <c r="BT592">
        <v>-1.2189399999999999</v>
      </c>
    </row>
    <row r="593" spans="1:72" x14ac:dyDescent="0.3">
      <c r="A593" t="s">
        <v>345</v>
      </c>
      <c r="B593">
        <v>-4.50535</v>
      </c>
      <c r="C593">
        <v>-5.81989</v>
      </c>
      <c r="D593">
        <v>-3.5119799999999999</v>
      </c>
      <c r="E593">
        <v>-3.8765699999999899</v>
      </c>
      <c r="F593">
        <v>-4.0747999999999998</v>
      </c>
      <c r="G593">
        <v>-9.4390199999999993</v>
      </c>
      <c r="H593">
        <v>-5.4831899999999996</v>
      </c>
      <c r="I593">
        <v>-4.5413399999999999</v>
      </c>
      <c r="J593">
        <v>-3.4944899999999999</v>
      </c>
      <c r="K593">
        <v>-4.0747900000000001</v>
      </c>
      <c r="L593">
        <v>-3.2404799999999998</v>
      </c>
      <c r="M593">
        <v>-4.4157900000000003</v>
      </c>
      <c r="N593">
        <v>-3.7478899999999999</v>
      </c>
      <c r="O593">
        <v>-3.62895999999999</v>
      </c>
      <c r="P593">
        <v>-3.4674800000000001</v>
      </c>
      <c r="Q593">
        <v>-3.33358</v>
      </c>
      <c r="R593">
        <v>-4.14175</v>
      </c>
      <c r="S593">
        <v>-4.5633099999999898</v>
      </c>
      <c r="T593">
        <v>-4.2770900000000003</v>
      </c>
      <c r="U593">
        <v>-4.8784000000000001</v>
      </c>
      <c r="V593">
        <v>-6.7977499999999997</v>
      </c>
      <c r="W593">
        <v>-3.8552300000000002</v>
      </c>
      <c r="X593">
        <v>-0.93050299999999997</v>
      </c>
      <c r="Y593">
        <v>-4.6319099999999898</v>
      </c>
      <c r="Z593">
        <v>-3.3965900000000002</v>
      </c>
      <c r="AA593">
        <v>-4.4021699999999999</v>
      </c>
      <c r="AB593">
        <v>-3.0606800000000001</v>
      </c>
      <c r="AC593">
        <v>-4.1478199999999896</v>
      </c>
      <c r="AD593">
        <v>-2.68257999999999</v>
      </c>
      <c r="AE593">
        <v>-5.7800199999999897</v>
      </c>
      <c r="AF593">
        <v>-4.2643199999999997</v>
      </c>
      <c r="AG593">
        <v>-5.1443500000000002</v>
      </c>
      <c r="AH593">
        <v>-7.8959599999999996</v>
      </c>
      <c r="AI593">
        <v>-5.6523099999999999</v>
      </c>
      <c r="AJ593">
        <v>-5.0598900000000002</v>
      </c>
      <c r="AK593">
        <v>-8.4281199999999998</v>
      </c>
      <c r="AL593">
        <v>-4.6622899999999996</v>
      </c>
      <c r="AM593">
        <v>-3.2587700000000002</v>
      </c>
      <c r="AN593">
        <v>-2.7735500000000002</v>
      </c>
      <c r="AO593">
        <v>-3.84598</v>
      </c>
      <c r="AP593">
        <v>-4.6708099999999897</v>
      </c>
      <c r="AQ593">
        <v>-4.2316900000000004</v>
      </c>
      <c r="AR593">
        <v>-5.9298599999999997</v>
      </c>
      <c r="AS593">
        <v>-3.8699599999999998</v>
      </c>
      <c r="AT593">
        <v>-3.1639999999999899</v>
      </c>
      <c r="AU593">
        <v>-3.7584</v>
      </c>
      <c r="AV593">
        <v>-2.6106500000000001</v>
      </c>
      <c r="AW593">
        <v>-4.7907199999999897</v>
      </c>
      <c r="AX593">
        <v>-0.98999099999999995</v>
      </c>
      <c r="AY593">
        <v>-19.292400000000001</v>
      </c>
      <c r="AZ593">
        <v>-18.941199999999998</v>
      </c>
      <c r="BA593">
        <v>-30.0855</v>
      </c>
      <c r="BB593">
        <v>-5.1492199999999997</v>
      </c>
      <c r="BC593">
        <v>-4.6863799999999998</v>
      </c>
      <c r="BD593">
        <v>-4.2280300000000004</v>
      </c>
      <c r="BE593">
        <v>-4.4610900000000004</v>
      </c>
      <c r="BF593">
        <v>-6.8961899999999998</v>
      </c>
      <c r="BG593">
        <v>-5.0520199999999997</v>
      </c>
      <c r="BH593">
        <v>-3.6666799999999999</v>
      </c>
      <c r="BI593">
        <v>-4.2776100000000001</v>
      </c>
      <c r="BJ593">
        <v>-4.1316100000000002</v>
      </c>
      <c r="BK593">
        <v>-7.9039399999999898</v>
      </c>
      <c r="BL593">
        <v>-3.9996699999999898</v>
      </c>
      <c r="BM593">
        <v>-14.0288</v>
      </c>
      <c r="BN593">
        <v>-3.79456999999999</v>
      </c>
      <c r="BO593">
        <v>-4.2162600000000001</v>
      </c>
      <c r="BP593">
        <v>-7.3055899999999996</v>
      </c>
      <c r="BQ593">
        <v>-3.29623</v>
      </c>
      <c r="BR593">
        <v>-4.2274900000000004</v>
      </c>
      <c r="BS593">
        <v>-5.4070900000000002</v>
      </c>
      <c r="BT593">
        <v>-4.5107200000000001</v>
      </c>
    </row>
    <row r="594" spans="1:72" x14ac:dyDescent="0.3">
      <c r="A594" t="s">
        <v>573</v>
      </c>
      <c r="B594">
        <v>-0.33571499999999999</v>
      </c>
      <c r="C594">
        <v>-7.1855799999999999</v>
      </c>
      <c r="D594">
        <v>0.19595799999999999</v>
      </c>
      <c r="E594">
        <v>-6.2879300000000002</v>
      </c>
      <c r="F594">
        <v>-6.5935600000000001</v>
      </c>
      <c r="G594">
        <v>-20.701999999999899</v>
      </c>
      <c r="H594">
        <v>-7.3971600000000004</v>
      </c>
      <c r="I594">
        <v>0.29528100000000002</v>
      </c>
      <c r="J594">
        <v>-0.192162</v>
      </c>
      <c r="K594">
        <v>-0.84112500000000001</v>
      </c>
      <c r="L594">
        <v>-0.36891799999999902</v>
      </c>
      <c r="M594">
        <v>-8.6201299999999995E-2</v>
      </c>
      <c r="N594">
        <v>-7.7482899999999993E-2</v>
      </c>
      <c r="O594">
        <v>-0.27501500000000001</v>
      </c>
      <c r="P594">
        <v>0.25139800000000001</v>
      </c>
      <c r="Q594">
        <v>0.260295</v>
      </c>
      <c r="R594">
        <v>-0.41643799999999997</v>
      </c>
      <c r="S594">
        <v>0.67879999999999996</v>
      </c>
      <c r="T594">
        <v>-0.514733</v>
      </c>
      <c r="U594">
        <v>-5.6066099999999999</v>
      </c>
      <c r="V594">
        <v>-7.6942899999999996</v>
      </c>
      <c r="W594">
        <v>-0.26077800000000001</v>
      </c>
      <c r="X594">
        <v>-20.7516</v>
      </c>
      <c r="Y594">
        <v>-10.299799999999999</v>
      </c>
      <c r="Z594">
        <v>-6.4276099999999996</v>
      </c>
      <c r="AA594">
        <v>0.115422</v>
      </c>
      <c r="AB594">
        <v>-9.2289399999999997</v>
      </c>
      <c r="AC594">
        <v>-11.041399999999999</v>
      </c>
      <c r="AD594">
        <v>-15.2499</v>
      </c>
      <c r="AE594">
        <v>-8.2802500000000006</v>
      </c>
      <c r="AF594">
        <v>-8.9540300000000003E-2</v>
      </c>
      <c r="AG594">
        <v>-6.6932700000000001</v>
      </c>
      <c r="AH594">
        <v>-8.2078600000000002</v>
      </c>
      <c r="AI594">
        <v>-23.348700000000001</v>
      </c>
      <c r="AJ594">
        <v>-10.068899999999999</v>
      </c>
      <c r="AK594">
        <v>-7.1095899999999999</v>
      </c>
      <c r="AL594">
        <v>-0.45828799999999997</v>
      </c>
      <c r="AM594">
        <v>-5.9941800000000001</v>
      </c>
      <c r="AN594">
        <v>-0.176033</v>
      </c>
      <c r="AO594">
        <v>0.230017999999999</v>
      </c>
      <c r="AP594">
        <v>-5.9583199999999996</v>
      </c>
      <c r="AQ594">
        <v>-0.251668</v>
      </c>
      <c r="AR594">
        <v>-7.9374799999999999</v>
      </c>
      <c r="AS594">
        <v>-0.100147</v>
      </c>
      <c r="AT594">
        <v>-7.5270599999999996</v>
      </c>
      <c r="AU594">
        <v>-0.162217</v>
      </c>
      <c r="AV594">
        <v>9.6093900000000006E-3</v>
      </c>
      <c r="AW594">
        <v>-6.3200900000000004</v>
      </c>
      <c r="AX594">
        <v>0.285827</v>
      </c>
      <c r="AY594">
        <v>-22.8078</v>
      </c>
      <c r="AZ594">
        <v>-33.028300000000002</v>
      </c>
      <c r="BA594">
        <v>-31.814599999999999</v>
      </c>
      <c r="BB594">
        <v>-7.8516199999999996</v>
      </c>
      <c r="BC594">
        <v>-8.9924099999999996</v>
      </c>
      <c r="BD594">
        <v>-3.7208400000000003E-2</v>
      </c>
      <c r="BE594">
        <v>-7.91995</v>
      </c>
      <c r="BF594">
        <v>-7.7035999999999998</v>
      </c>
      <c r="BG594">
        <v>0.10924</v>
      </c>
      <c r="BH594">
        <v>-0.73621000000000003</v>
      </c>
      <c r="BI594">
        <v>-4.0768000000000004</v>
      </c>
      <c r="BJ594">
        <v>-8.0468100000000001E-2</v>
      </c>
      <c r="BK594">
        <v>-6.4637099999999998</v>
      </c>
      <c r="BL594">
        <v>-0.13391600000000001</v>
      </c>
      <c r="BM594">
        <v>-21.6495</v>
      </c>
      <c r="BN594">
        <v>-3.1194E-3</v>
      </c>
      <c r="BO594">
        <v>-5.8839999999999897</v>
      </c>
      <c r="BP594">
        <v>-7.31067</v>
      </c>
      <c r="BQ594">
        <v>2.9949999999999998E-3</v>
      </c>
      <c r="BR594">
        <v>-9.3310899999999997</v>
      </c>
      <c r="BS594">
        <v>-9.4261900000000001</v>
      </c>
      <c r="BT594">
        <v>9.8302100000000007E-3</v>
      </c>
    </row>
    <row r="595" spans="1:72" x14ac:dyDescent="0.3">
      <c r="A595" t="s">
        <v>379</v>
      </c>
      <c r="B595">
        <v>0.309396</v>
      </c>
      <c r="C595">
        <v>-7.0167000000000002</v>
      </c>
      <c r="D595">
        <v>1.2572000000000001</v>
      </c>
      <c r="E595">
        <v>-6.5877100000000004</v>
      </c>
      <c r="F595">
        <v>-8.3100100000000001</v>
      </c>
      <c r="G595">
        <v>-14.22</v>
      </c>
      <c r="H595">
        <v>-8.9499300000000002</v>
      </c>
      <c r="I595">
        <v>-1.75874E-2</v>
      </c>
      <c r="J595">
        <v>-0.22071299999999999</v>
      </c>
      <c r="K595">
        <v>0.775474</v>
      </c>
      <c r="L595">
        <v>-0.12420100000000001</v>
      </c>
      <c r="M595">
        <v>1.4015599999999999</v>
      </c>
      <c r="N595">
        <v>0.13564200000000001</v>
      </c>
      <c r="O595">
        <v>0.31673000000000001</v>
      </c>
      <c r="P595">
        <v>-2.9153500000000001</v>
      </c>
      <c r="Q595">
        <v>1.6031500000000001</v>
      </c>
      <c r="R595">
        <v>1.10541</v>
      </c>
      <c r="S595">
        <v>-0.38273600000000002</v>
      </c>
      <c r="T595">
        <v>0.79719899999999999</v>
      </c>
      <c r="U595">
        <v>-9.2170699999999997</v>
      </c>
      <c r="V595">
        <v>-5.7999599999999996</v>
      </c>
      <c r="W595">
        <v>0.29368099999999903</v>
      </c>
      <c r="X595">
        <v>-11.6846</v>
      </c>
      <c r="Y595">
        <v>-7.94137</v>
      </c>
      <c r="Z595">
        <v>-4.9473599999999998</v>
      </c>
      <c r="AA595">
        <v>0.20965599999999901</v>
      </c>
      <c r="AB595">
        <v>1.31199</v>
      </c>
      <c r="AC595">
        <v>-5.3437099999999997</v>
      </c>
      <c r="AD595">
        <v>-8.6088799999999992</v>
      </c>
      <c r="AE595">
        <v>-4.0116399999999999</v>
      </c>
      <c r="AF595">
        <v>0.80181199999999997</v>
      </c>
      <c r="AG595">
        <v>-5.94231</v>
      </c>
      <c r="AH595">
        <v>-6.4201699999999997</v>
      </c>
      <c r="AI595">
        <v>-19.991900000000001</v>
      </c>
      <c r="AJ595">
        <v>-12.4739</v>
      </c>
      <c r="AK595">
        <v>-10.036300000000001</v>
      </c>
      <c r="AL595">
        <v>-0.60748400000000002</v>
      </c>
      <c r="AM595">
        <v>-4.6855399999999996</v>
      </c>
      <c r="AN595">
        <v>-16.0076</v>
      </c>
      <c r="AO595">
        <v>1.7763</v>
      </c>
      <c r="AP595">
        <v>-5.0041399999999996</v>
      </c>
      <c r="AQ595">
        <v>1.0791899999999901</v>
      </c>
      <c r="AR595">
        <v>-8.24878</v>
      </c>
      <c r="AS595">
        <v>2.1226699999999998</v>
      </c>
      <c r="AT595">
        <v>-6.8195600000000001</v>
      </c>
      <c r="AU595">
        <v>1.3653899999999899</v>
      </c>
      <c r="AV595">
        <v>-14.275700000000001</v>
      </c>
      <c r="AW595">
        <v>-6.08439</v>
      </c>
      <c r="AX595">
        <v>-5.4430500000000004</v>
      </c>
      <c r="AY595">
        <v>-25.319900000000001</v>
      </c>
      <c r="AZ595">
        <v>-27.5152</v>
      </c>
      <c r="BA595">
        <v>-38.133000000000003</v>
      </c>
      <c r="BB595">
        <v>-6.7267199999999896</v>
      </c>
      <c r="BC595">
        <v>-4.1056299999999997</v>
      </c>
      <c r="BD595">
        <v>1.69</v>
      </c>
      <c r="BE595">
        <v>-6.3582900000000002</v>
      </c>
      <c r="BF595">
        <v>-6.6566199999999904</v>
      </c>
      <c r="BG595">
        <v>0.71643500000000004</v>
      </c>
      <c r="BH595">
        <v>1.3683099999999999</v>
      </c>
      <c r="BI595">
        <v>-3.2900099999999899</v>
      </c>
      <c r="BJ595">
        <v>0.334756</v>
      </c>
      <c r="BK595">
        <v>-3.7642899999999999</v>
      </c>
      <c r="BL595">
        <v>1.2581500000000001</v>
      </c>
      <c r="BM595">
        <v>-18.466899999999999</v>
      </c>
      <c r="BN595">
        <v>0.69389100000000004</v>
      </c>
      <c r="BO595">
        <v>-2.4753699999999998</v>
      </c>
      <c r="BP595">
        <v>-7.40707</v>
      </c>
      <c r="BQ595">
        <v>1.4822</v>
      </c>
      <c r="BR595">
        <v>-9.1896799999999992</v>
      </c>
      <c r="BS595">
        <v>-6.6765699999999999</v>
      </c>
      <c r="BT595">
        <v>1.27939</v>
      </c>
    </row>
    <row r="596" spans="1:72" x14ac:dyDescent="0.3">
      <c r="A596" t="s">
        <v>180</v>
      </c>
      <c r="B596">
        <v>-2.6271800000000001</v>
      </c>
      <c r="C596">
        <v>-9.3854500000000005</v>
      </c>
      <c r="D596">
        <v>-2.1537999999999999</v>
      </c>
      <c r="E596">
        <v>-4.4834100000000001</v>
      </c>
      <c r="F596">
        <v>-3.2279200000000001</v>
      </c>
      <c r="G596">
        <v>-10.101100000000001</v>
      </c>
      <c r="H596">
        <v>-4.0831599999999897</v>
      </c>
      <c r="I596">
        <v>-2.4593799999999999</v>
      </c>
      <c r="J596">
        <v>-1.9034099999999901</v>
      </c>
      <c r="K596">
        <v>-2.4858699999999998</v>
      </c>
      <c r="L596">
        <v>-2.0673599999999999</v>
      </c>
      <c r="M596">
        <v>-2.1427499999999999</v>
      </c>
      <c r="N596">
        <v>-2.5339399999999999</v>
      </c>
      <c r="O596">
        <v>-2.74891</v>
      </c>
      <c r="P596">
        <v>-2.3794400000000002</v>
      </c>
      <c r="Q596">
        <v>-2.02169</v>
      </c>
      <c r="R596">
        <v>-2.6228099999999999</v>
      </c>
      <c r="S596">
        <v>-1.67859</v>
      </c>
      <c r="T596">
        <v>-2.9758</v>
      </c>
      <c r="U596">
        <v>-8.9989000000000008</v>
      </c>
      <c r="V596">
        <v>-8.2151300000000003</v>
      </c>
      <c r="W596">
        <v>-2.4198400000000002</v>
      </c>
      <c r="X596">
        <v>-14.1274</v>
      </c>
      <c r="Y596">
        <v>-2.9130400000000001</v>
      </c>
      <c r="Z596">
        <v>-7.3371199999999996</v>
      </c>
      <c r="AA596">
        <v>-2.5910099999999998</v>
      </c>
      <c r="AB596">
        <v>-1.4687699999999999</v>
      </c>
      <c r="AC596">
        <v>-9.4562500000000007</v>
      </c>
      <c r="AD596">
        <v>-0.87334299999999998</v>
      </c>
      <c r="AE596">
        <v>-4.7515900000000002</v>
      </c>
      <c r="AF596">
        <v>-2.5050500000000002</v>
      </c>
      <c r="AG596">
        <v>-4.5879000000000003</v>
      </c>
      <c r="AH596">
        <v>-3.9216899999999999</v>
      </c>
      <c r="AI596">
        <v>-14.352600000000001</v>
      </c>
      <c r="AJ596">
        <v>-7.4094600000000002</v>
      </c>
      <c r="AK596">
        <v>-6.9969399999999897</v>
      </c>
      <c r="AL596">
        <v>-2.26864</v>
      </c>
      <c r="AM596">
        <v>-5.1704400000000001</v>
      </c>
      <c r="AN596">
        <v>-2.5234700000000001</v>
      </c>
      <c r="AO596">
        <v>-2.4771299999999998</v>
      </c>
      <c r="AP596">
        <v>-4.3752500000000003</v>
      </c>
      <c r="AQ596">
        <v>-2.7591700000000001</v>
      </c>
      <c r="AR596">
        <v>-9.02651</v>
      </c>
      <c r="AS596">
        <v>-2.8401099999999899</v>
      </c>
      <c r="AT596">
        <v>-5.2800399999999996</v>
      </c>
      <c r="AU596">
        <v>-2.9650500000000002</v>
      </c>
      <c r="AV596">
        <v>-2.9103500000000002</v>
      </c>
      <c r="AW596">
        <v>-3.7734999999999999</v>
      </c>
      <c r="AX596">
        <v>-1.37226</v>
      </c>
      <c r="AY596">
        <v>-18.181699999999999</v>
      </c>
      <c r="AZ596">
        <v>-22.720400000000001</v>
      </c>
      <c r="BA596">
        <v>-25.455500000000001</v>
      </c>
      <c r="BB596">
        <v>-6.8126499999999997</v>
      </c>
      <c r="BC596">
        <v>-2.5176799999999999</v>
      </c>
      <c r="BD596">
        <v>-2.5128400000000002</v>
      </c>
      <c r="BE596">
        <v>-3.1142699999999999</v>
      </c>
      <c r="BF596">
        <v>-7.3420699999999997</v>
      </c>
      <c r="BG596">
        <v>-2.73454</v>
      </c>
      <c r="BH596">
        <v>-2.5638000000000001</v>
      </c>
      <c r="BI596">
        <v>-5.9096299999999999</v>
      </c>
      <c r="BJ596">
        <v>-2.4968599999999999</v>
      </c>
      <c r="BK596">
        <v>-7.0553800000000004</v>
      </c>
      <c r="BL596">
        <v>-3.0095999999999998</v>
      </c>
      <c r="BM596">
        <v>-16.600899999999999</v>
      </c>
      <c r="BN596">
        <v>-1.8564099999999999</v>
      </c>
      <c r="BO596">
        <v>-4.5912300000000004</v>
      </c>
      <c r="BP596">
        <v>-7.6708299999999996</v>
      </c>
      <c r="BQ596">
        <v>-1.7657700000000001</v>
      </c>
      <c r="BR596">
        <v>-2.3702099999999899</v>
      </c>
      <c r="BS596">
        <v>-3.9467099999999999</v>
      </c>
      <c r="BT596">
        <v>-3.41046</v>
      </c>
    </row>
    <row r="597" spans="1:72" x14ac:dyDescent="0.3">
      <c r="A597" t="s">
        <v>513</v>
      </c>
      <c r="B597">
        <v>-5.8685</v>
      </c>
      <c r="C597">
        <v>-7.2184999999999997</v>
      </c>
      <c r="D597">
        <v>-5.9016400000000004</v>
      </c>
      <c r="E597">
        <v>-4.7800699999999896</v>
      </c>
      <c r="F597">
        <v>-4.3671899999999999</v>
      </c>
      <c r="G597">
        <v>-17.289400000000001</v>
      </c>
      <c r="H597">
        <v>-4.1357699999999999</v>
      </c>
      <c r="I597">
        <v>-6.1132499999999999</v>
      </c>
      <c r="J597">
        <v>-6.1285600000000002</v>
      </c>
      <c r="K597">
        <v>-6.4555300000000004</v>
      </c>
      <c r="L597">
        <v>-5.9067299999999996</v>
      </c>
      <c r="M597">
        <v>-6.4646699999999999</v>
      </c>
      <c r="N597">
        <v>-6.3166699999999896</v>
      </c>
      <c r="O597">
        <v>-6.2665800000000003</v>
      </c>
      <c r="P597">
        <v>-7.0261100000000001</v>
      </c>
      <c r="Q597">
        <v>-5.8909599999999998</v>
      </c>
      <c r="R597">
        <v>-6.3412800000000002</v>
      </c>
      <c r="S597">
        <v>-6.0934900000000001</v>
      </c>
      <c r="T597">
        <v>-6.8071799999999998</v>
      </c>
      <c r="U597">
        <v>-7.0172399999999904</v>
      </c>
      <c r="V597">
        <v>-7.0124300000000002</v>
      </c>
      <c r="W597">
        <v>-6.2527400000000002</v>
      </c>
      <c r="X597">
        <v>-14.1196</v>
      </c>
      <c r="Y597">
        <v>-7.8224899999999904</v>
      </c>
      <c r="Z597">
        <v>-6.2742599999999999</v>
      </c>
      <c r="AA597">
        <v>-7.2489699999999999</v>
      </c>
      <c r="AB597">
        <v>-8.0909099999999992</v>
      </c>
      <c r="AC597">
        <v>-9.1823999999999995</v>
      </c>
      <c r="AD597">
        <v>-8.5525199999999995</v>
      </c>
      <c r="AE597">
        <v>-7.4058199999999896</v>
      </c>
      <c r="AF597">
        <v>-6.7181199999999999</v>
      </c>
      <c r="AG597">
        <v>-5.7674500000000002</v>
      </c>
      <c r="AH597">
        <v>-8.8707399999999996</v>
      </c>
      <c r="AI597">
        <v>-16.172999999999998</v>
      </c>
      <c r="AJ597">
        <v>-7.6267899999999997</v>
      </c>
      <c r="AK597">
        <v>-5.6764099999999997</v>
      </c>
      <c r="AL597">
        <v>-6.4074900000000001</v>
      </c>
      <c r="AM597">
        <v>-4.5312999999999999</v>
      </c>
      <c r="AN597">
        <v>-5.1830400000000001</v>
      </c>
      <c r="AO597">
        <v>-7.2641799999999996</v>
      </c>
      <c r="AP597">
        <v>-5.3455199999999996</v>
      </c>
      <c r="AQ597">
        <v>-6.8551899999999897</v>
      </c>
      <c r="AR597">
        <v>-7.2509199999999998</v>
      </c>
      <c r="AS597">
        <v>-6.9365199999999998</v>
      </c>
      <c r="AT597">
        <v>-5.5304699999999896</v>
      </c>
      <c r="AU597">
        <v>-6.8049999999999997</v>
      </c>
      <c r="AV597">
        <v>-5.24498</v>
      </c>
      <c r="AW597">
        <v>-5.7353300000000003</v>
      </c>
      <c r="AX597">
        <v>-2.4972099999999999</v>
      </c>
      <c r="AY597">
        <v>-33.866399999999999</v>
      </c>
      <c r="AZ597">
        <v>-37.787199999999999</v>
      </c>
      <c r="BA597">
        <v>-38.441600000000001</v>
      </c>
      <c r="BB597">
        <v>-7.9379200000000001</v>
      </c>
      <c r="BC597">
        <v>-6.76267</v>
      </c>
      <c r="BD597">
        <v>-6.7775399999999903</v>
      </c>
      <c r="BE597">
        <v>-7.9358500000000003</v>
      </c>
      <c r="BF597">
        <v>-7.2275</v>
      </c>
      <c r="BG597">
        <v>-6.9529100000000001</v>
      </c>
      <c r="BH597">
        <v>-6.9984000000000002</v>
      </c>
      <c r="BI597">
        <v>-2.41303</v>
      </c>
      <c r="BJ597">
        <v>-6.7303600000000001</v>
      </c>
      <c r="BK597">
        <v>-5.0266699999999904</v>
      </c>
      <c r="BL597">
        <v>-7.2187099999999997</v>
      </c>
      <c r="BM597">
        <v>-13.703099999999999</v>
      </c>
      <c r="BN597">
        <v>-6.2080500000000001</v>
      </c>
      <c r="BO597">
        <v>-4.8665000000000003</v>
      </c>
      <c r="BP597">
        <v>-7.7677399999999901</v>
      </c>
      <c r="BQ597">
        <v>-6.5632399999999897</v>
      </c>
      <c r="BR597">
        <v>-7.1516500000000001</v>
      </c>
      <c r="BS597">
        <v>-8.0156899999999993</v>
      </c>
      <c r="BT597">
        <v>-6.8836199999999996</v>
      </c>
    </row>
    <row r="598" spans="1:72" x14ac:dyDescent="0.3">
      <c r="A598" t="s">
        <v>443</v>
      </c>
      <c r="B598">
        <v>-0.26944299999999999</v>
      </c>
      <c r="C598">
        <v>-13.120799999999999</v>
      </c>
      <c r="D598">
        <v>-19.6815</v>
      </c>
      <c r="E598">
        <v>-7.63687</v>
      </c>
      <c r="F598">
        <v>-8.4367300000000007</v>
      </c>
      <c r="G598">
        <v>-23.6204</v>
      </c>
      <c r="H598">
        <v>-12.1829</v>
      </c>
      <c r="I598">
        <v>-0.17318</v>
      </c>
      <c r="J598">
        <v>-17.984500000000001</v>
      </c>
      <c r="K598">
        <v>-18.268000000000001</v>
      </c>
      <c r="L598">
        <v>-4.0727599999999997</v>
      </c>
      <c r="M598">
        <v>-0.34267599999999998</v>
      </c>
      <c r="N598">
        <v>-18.711300000000001</v>
      </c>
      <c r="O598">
        <v>-0.14039399999999999</v>
      </c>
      <c r="P598">
        <v>-19.066099999999999</v>
      </c>
      <c r="Q598">
        <v>-19.604800000000001</v>
      </c>
      <c r="R598">
        <v>-19.131900000000002</v>
      </c>
      <c r="S598">
        <v>-19.5869</v>
      </c>
      <c r="T598">
        <v>0.28161700000000001</v>
      </c>
      <c r="U598">
        <v>-10.1234</v>
      </c>
      <c r="V598">
        <v>-15.5488</v>
      </c>
      <c r="W598">
        <v>-0.73044100000000001</v>
      </c>
      <c r="X598">
        <v>-24.018699999999999</v>
      </c>
      <c r="Y598">
        <v>-13.500400000000001</v>
      </c>
      <c r="Z598">
        <v>-4.9337599999999897</v>
      </c>
      <c r="AA598">
        <v>-0.252166</v>
      </c>
      <c r="AB598">
        <v>-19.831099999999999</v>
      </c>
      <c r="AC598">
        <v>-9.2631499999999996</v>
      </c>
      <c r="AD598">
        <v>-19.682099999999998</v>
      </c>
      <c r="AE598">
        <v>-14.505699999999999</v>
      </c>
      <c r="AF598">
        <v>-18.261800000000001</v>
      </c>
      <c r="AG598">
        <v>-9.5229499999999998</v>
      </c>
      <c r="AH598">
        <v>-14.9269</v>
      </c>
      <c r="AI598">
        <v>-24.169699999999999</v>
      </c>
      <c r="AJ598">
        <v>-10.1982</v>
      </c>
      <c r="AK598">
        <v>-12.4537</v>
      </c>
      <c r="AL598">
        <v>0.43832700000000002</v>
      </c>
      <c r="AM598">
        <v>-7.9438500000000003</v>
      </c>
      <c r="AN598">
        <v>0.134411999999999</v>
      </c>
      <c r="AO598">
        <v>-0.42593300000000001</v>
      </c>
      <c r="AP598">
        <v>-9.4773499999999995</v>
      </c>
      <c r="AQ598">
        <v>-29.0305</v>
      </c>
      <c r="AR598">
        <v>-9.2902199999999997</v>
      </c>
      <c r="AS598">
        <v>0.12686</v>
      </c>
      <c r="AT598">
        <v>-9.2811500000000002</v>
      </c>
      <c r="AU598">
        <v>-0.17694199999999999</v>
      </c>
      <c r="AV598">
        <v>0.236954</v>
      </c>
      <c r="AW598">
        <v>-8.9242600000000003</v>
      </c>
      <c r="AX598">
        <v>0.64035900000000001</v>
      </c>
      <c r="AY598">
        <v>-33.9268</v>
      </c>
      <c r="AZ598">
        <v>-39.327599999999997</v>
      </c>
      <c r="BA598">
        <v>-39.685699999999997</v>
      </c>
      <c r="BB598">
        <v>-14.0839</v>
      </c>
      <c r="BC598">
        <v>-13.6305</v>
      </c>
      <c r="BD598">
        <v>0.434701</v>
      </c>
      <c r="BE598">
        <v>-14.2415</v>
      </c>
      <c r="BF598">
        <v>-6.6389800000000001</v>
      </c>
      <c r="BG598">
        <v>-9.1461799999999996E-2</v>
      </c>
      <c r="BH598">
        <v>-6.6008800000000001</v>
      </c>
      <c r="BI598">
        <v>-9.2492000000000001</v>
      </c>
      <c r="BJ598">
        <v>-20.244399999999999</v>
      </c>
      <c r="BK598">
        <v>-11.6312</v>
      </c>
      <c r="BL598">
        <v>-0.18468999999999999</v>
      </c>
      <c r="BM598">
        <v>-23.4146</v>
      </c>
      <c r="BN598">
        <v>-20.150600000000001</v>
      </c>
      <c r="BO598">
        <v>-7.0148699999999904</v>
      </c>
      <c r="BP598">
        <v>-7.7697099999999999</v>
      </c>
      <c r="BQ598">
        <v>-16.618300000000001</v>
      </c>
      <c r="BR598">
        <v>-11.1303</v>
      </c>
      <c r="BS598">
        <v>-16.0152</v>
      </c>
      <c r="BT598">
        <v>8.6724499999999996E-2</v>
      </c>
    </row>
    <row r="599" spans="1:72" x14ac:dyDescent="0.3">
      <c r="A599" t="s">
        <v>83</v>
      </c>
      <c r="B599">
        <v>-0.89582799999999996</v>
      </c>
      <c r="C599">
        <v>-7.9618399999999996</v>
      </c>
      <c r="D599">
        <v>-0.55738100000000002</v>
      </c>
      <c r="E599">
        <v>-2.92245</v>
      </c>
      <c r="F599">
        <v>-3.8551199999999999</v>
      </c>
      <c r="G599">
        <v>-16.235399999999998</v>
      </c>
      <c r="H599">
        <v>-9.3752999999999993</v>
      </c>
      <c r="I599">
        <v>-1.65649</v>
      </c>
      <c r="J599">
        <v>-0.94217399999999996</v>
      </c>
      <c r="K599">
        <v>-0.60088999999999904</v>
      </c>
      <c r="L599">
        <v>-0.86233300000000002</v>
      </c>
      <c r="M599">
        <v>-0.66993899999999995</v>
      </c>
      <c r="N599">
        <v>-1.06928</v>
      </c>
      <c r="O599">
        <v>-0.62323700000000004</v>
      </c>
      <c r="P599">
        <v>-0.91903799999999902</v>
      </c>
      <c r="Q599">
        <v>-0.90915599999999996</v>
      </c>
      <c r="R599">
        <v>-1.5248699999999999</v>
      </c>
      <c r="S599">
        <v>-0.47915200000000002</v>
      </c>
      <c r="T599">
        <v>-0.66044399999999903</v>
      </c>
      <c r="U599">
        <v>-4.5153499999999998</v>
      </c>
      <c r="V599">
        <v>-8.6400899999999901</v>
      </c>
      <c r="W599">
        <v>-0.35625699999999999</v>
      </c>
      <c r="X599">
        <v>-21.8079</v>
      </c>
      <c r="Y599">
        <v>-6.1827500000000004</v>
      </c>
      <c r="Z599">
        <v>-6.4478099999999996</v>
      </c>
      <c r="AA599">
        <v>-0.85782800000000003</v>
      </c>
      <c r="AB599">
        <v>-4.8617299999999999E-3</v>
      </c>
      <c r="AC599">
        <v>-7.9754699999999996</v>
      </c>
      <c r="AD599">
        <v>-7.7226899999999903</v>
      </c>
      <c r="AE599">
        <v>-7.9339399999999998</v>
      </c>
      <c r="AF599">
        <v>-0.278723</v>
      </c>
      <c r="AG599">
        <v>-5.0889999999999898</v>
      </c>
      <c r="AH599">
        <v>-7.0047300000000003</v>
      </c>
      <c r="AI599">
        <v>-17.5426</v>
      </c>
      <c r="AJ599">
        <v>-6.7740299999999998</v>
      </c>
      <c r="AK599">
        <v>-7.3576399999999902</v>
      </c>
      <c r="AL599">
        <v>-8.4134100000000003E-2</v>
      </c>
      <c r="AM599">
        <v>-5.7776899999999998</v>
      </c>
      <c r="AN599">
        <v>0.46662700000000001</v>
      </c>
      <c r="AO599">
        <v>-0.74734299999999998</v>
      </c>
      <c r="AP599">
        <v>-7.0703500000000004</v>
      </c>
      <c r="AQ599">
        <v>-0.25268699999999999</v>
      </c>
      <c r="AR599">
        <v>-9.6687200000000004</v>
      </c>
      <c r="AS599">
        <v>-0.34229100000000001</v>
      </c>
      <c r="AT599">
        <v>-4.0498000000000003</v>
      </c>
      <c r="AU599">
        <v>-0.38592799999999999</v>
      </c>
      <c r="AV599">
        <v>-0.68589599999999995</v>
      </c>
      <c r="AW599">
        <v>-5.4047700000000001</v>
      </c>
      <c r="AX599">
        <v>-3.1273599999999999</v>
      </c>
      <c r="AY599">
        <v>-34.7866</v>
      </c>
      <c r="AZ599">
        <v>-41.231200000000001</v>
      </c>
      <c r="BA599">
        <v>-39.514400000000002</v>
      </c>
      <c r="BB599">
        <v>-5.4110699999999996</v>
      </c>
      <c r="BC599">
        <v>-8.4615600000000004</v>
      </c>
      <c r="BD599">
        <v>-0.85386200000000001</v>
      </c>
      <c r="BE599">
        <v>-8.0404699999999991</v>
      </c>
      <c r="BF599">
        <v>-7.29528</v>
      </c>
      <c r="BG599">
        <v>-1.25915</v>
      </c>
      <c r="BH599">
        <v>-0.82572299999999998</v>
      </c>
      <c r="BI599">
        <v>-10.021800000000001</v>
      </c>
      <c r="BJ599">
        <v>-1.00041</v>
      </c>
      <c r="BK599">
        <v>-10.8857</v>
      </c>
      <c r="BL599">
        <v>-0.178703</v>
      </c>
      <c r="BM599">
        <v>-22.161899999999999</v>
      </c>
      <c r="BN599">
        <v>-0.22611100000000001</v>
      </c>
      <c r="BO599">
        <v>-4.4075499999999996</v>
      </c>
      <c r="BP599">
        <v>-8.1300799999999995</v>
      </c>
      <c r="BQ599">
        <v>-1.51786</v>
      </c>
      <c r="BR599">
        <v>-6.64168</v>
      </c>
      <c r="BS599">
        <v>-5.6055599999999997</v>
      </c>
      <c r="BT599">
        <v>-0.87899899999999997</v>
      </c>
    </row>
    <row r="600" spans="1:72" x14ac:dyDescent="0.3">
      <c r="A600" t="s">
        <v>124</v>
      </c>
      <c r="B600">
        <v>-0.40907899999999903</v>
      </c>
      <c r="C600">
        <v>-8.59633</v>
      </c>
      <c r="D600">
        <v>-8.59544E-2</v>
      </c>
      <c r="E600">
        <v>-4.3387799999999999</v>
      </c>
      <c r="F600">
        <v>-5.1440099999999997</v>
      </c>
      <c r="G600">
        <v>-15.807700000000001</v>
      </c>
      <c r="H600">
        <v>-6.3986299999999998</v>
      </c>
      <c r="I600">
        <v>-0.32606199999999902</v>
      </c>
      <c r="J600">
        <v>0.18626799999999999</v>
      </c>
      <c r="K600">
        <v>-0.50310100000000002</v>
      </c>
      <c r="L600">
        <v>-0.286995</v>
      </c>
      <c r="M600">
        <v>-0.53544899999999995</v>
      </c>
      <c r="N600">
        <v>-0.35880299999999998</v>
      </c>
      <c r="O600">
        <v>-2.57474E-2</v>
      </c>
      <c r="P600">
        <v>-0.51100900000000005</v>
      </c>
      <c r="Q600">
        <v>-0.352404</v>
      </c>
      <c r="R600">
        <v>-0.69072</v>
      </c>
      <c r="S600">
        <v>-0.152841</v>
      </c>
      <c r="T600">
        <v>-0.69434700000000005</v>
      </c>
      <c r="U600">
        <v>-7.8619699999999897</v>
      </c>
      <c r="V600">
        <v>-8.6551299999999998</v>
      </c>
      <c r="W600">
        <v>-0.51302399999999904</v>
      </c>
      <c r="X600">
        <v>-16.2043</v>
      </c>
      <c r="Y600">
        <v>-6.3746700000000001</v>
      </c>
      <c r="Z600">
        <v>-5.1233399999999998</v>
      </c>
      <c r="AA600">
        <v>0.355435</v>
      </c>
      <c r="AB600">
        <v>8.9398199999999997E-2</v>
      </c>
      <c r="AC600">
        <v>-14.2308</v>
      </c>
      <c r="AD600">
        <v>-6.9333299999999998</v>
      </c>
      <c r="AE600">
        <v>-8.0680300000000003</v>
      </c>
      <c r="AF600">
        <v>-0.52780199999999999</v>
      </c>
      <c r="AG600">
        <v>-5.2703499999999996</v>
      </c>
      <c r="AH600">
        <v>-8.1252499999999994</v>
      </c>
      <c r="AI600">
        <v>-16.656300000000002</v>
      </c>
      <c r="AJ600">
        <v>-8.7489100000000004</v>
      </c>
      <c r="AK600">
        <v>-6.8688799999999999</v>
      </c>
      <c r="AL600">
        <v>-0.65800800000000004</v>
      </c>
      <c r="AM600">
        <v>-5.78071</v>
      </c>
      <c r="AN600">
        <v>-0.508297</v>
      </c>
      <c r="AO600">
        <v>-0.15271799999999999</v>
      </c>
      <c r="AP600">
        <v>-5.3765999999999998</v>
      </c>
      <c r="AQ600">
        <v>-1.1638299999999999</v>
      </c>
      <c r="AR600">
        <v>-7.5044599999999999</v>
      </c>
      <c r="AS600">
        <v>-0.25181500000000001</v>
      </c>
      <c r="AT600">
        <v>-5.3603300000000003</v>
      </c>
      <c r="AU600">
        <v>-2.5453400000000001E-2</v>
      </c>
      <c r="AV600">
        <v>-1.06863</v>
      </c>
      <c r="AW600">
        <v>-5.0861400000000003</v>
      </c>
      <c r="AX600">
        <v>-1.2571299999999901</v>
      </c>
      <c r="AY600">
        <v>-34.790300000000002</v>
      </c>
      <c r="AZ600">
        <v>-40.150799999999997</v>
      </c>
      <c r="BA600">
        <v>-39.918199999999999</v>
      </c>
      <c r="BB600">
        <v>-8.1533199999999901</v>
      </c>
      <c r="BC600">
        <v>-7.0517300000000001</v>
      </c>
      <c r="BD600">
        <v>-0.41633799999999999</v>
      </c>
      <c r="BE600">
        <v>-7.8082699999999896</v>
      </c>
      <c r="BF600">
        <v>-6.9040899999999903</v>
      </c>
      <c r="BG600">
        <v>-0.64382399999999995</v>
      </c>
      <c r="BH600">
        <v>-0.93369199999999997</v>
      </c>
      <c r="BI600">
        <v>-6.5534400000000002</v>
      </c>
      <c r="BJ600">
        <v>-0.15822600000000001</v>
      </c>
      <c r="BK600">
        <v>-7.2462099999999996</v>
      </c>
      <c r="BL600">
        <v>-7.6285599999999995E-2</v>
      </c>
      <c r="BM600">
        <v>-18.4739</v>
      </c>
      <c r="BN600">
        <v>-0.57001899999999905</v>
      </c>
      <c r="BO600">
        <v>-4.4203299999999999</v>
      </c>
      <c r="BP600">
        <v>-8.1879500000000007</v>
      </c>
      <c r="BQ600">
        <v>-0.336368</v>
      </c>
      <c r="BR600">
        <v>-5.5195499999999997</v>
      </c>
      <c r="BS600">
        <v>-7.9234899999999904</v>
      </c>
      <c r="BT600">
        <v>-0.35573100000000002</v>
      </c>
    </row>
    <row r="601" spans="1:72" x14ac:dyDescent="0.3">
      <c r="A601" t="s">
        <v>491</v>
      </c>
      <c r="B601">
        <v>-1.9496199999999999</v>
      </c>
      <c r="C601">
        <v>-3.43424</v>
      </c>
      <c r="D601">
        <v>-1.3536900000000001</v>
      </c>
      <c r="E601">
        <v>-6.2183099999999998</v>
      </c>
      <c r="F601">
        <v>-2.2426300000000001</v>
      </c>
      <c r="G601">
        <v>-14.828099999999999</v>
      </c>
      <c r="H601">
        <v>-2.7158000000000002</v>
      </c>
      <c r="I601">
        <v>-2.3629799999999999</v>
      </c>
      <c r="J601">
        <v>-1.34982</v>
      </c>
      <c r="K601">
        <v>-0.47316199999999897</v>
      </c>
      <c r="L601">
        <v>-1.2199</v>
      </c>
      <c r="M601">
        <v>-1.6991099999999999</v>
      </c>
      <c r="N601">
        <v>-1.20821</v>
      </c>
      <c r="O601">
        <v>-0.40929499999999902</v>
      </c>
      <c r="P601">
        <v>-1.8370500000000001</v>
      </c>
      <c r="Q601">
        <v>-1.2861799999999901</v>
      </c>
      <c r="R601">
        <v>-0.55691899999999905</v>
      </c>
      <c r="S601">
        <v>-2.45899</v>
      </c>
      <c r="T601">
        <v>-0.61844600000000005</v>
      </c>
      <c r="U601">
        <v>-2.3648899999999999</v>
      </c>
      <c r="V601">
        <v>-3.3945599999999998</v>
      </c>
      <c r="W601">
        <v>-0.64408299999999996</v>
      </c>
      <c r="X601">
        <v>-9.1528399999999994</v>
      </c>
      <c r="Y601">
        <v>-4.1171100000000003</v>
      </c>
      <c r="Z601">
        <v>-1.9240999999999999</v>
      </c>
      <c r="AA601">
        <v>-3.3089300000000001</v>
      </c>
      <c r="AB601">
        <v>-0.82786800000000005</v>
      </c>
      <c r="AC601">
        <v>-1.7369999999999901</v>
      </c>
      <c r="AD601">
        <v>-5.1137699999999997</v>
      </c>
      <c r="AE601">
        <v>-3.8540099999999899</v>
      </c>
      <c r="AF601">
        <v>-1.92733</v>
      </c>
      <c r="AG601">
        <v>-4.8064999999999998</v>
      </c>
      <c r="AH601">
        <v>-6.6669099999999997</v>
      </c>
      <c r="AI601">
        <v>-13.446400000000001</v>
      </c>
      <c r="AJ601">
        <v>-2.4922399999999998</v>
      </c>
      <c r="AK601">
        <v>-7.6110300000000004</v>
      </c>
      <c r="AL601">
        <v>-1.4450799999999999</v>
      </c>
      <c r="AM601">
        <v>-3.6879499999999998</v>
      </c>
      <c r="AN601">
        <v>-0.66239399999999904</v>
      </c>
      <c r="AO601">
        <v>-1.44659</v>
      </c>
      <c r="AP601">
        <v>-3.03668</v>
      </c>
      <c r="AQ601">
        <v>-1.13923</v>
      </c>
      <c r="AR601">
        <v>-3.49613</v>
      </c>
      <c r="AS601">
        <v>-1.22583</v>
      </c>
      <c r="AT601">
        <v>-3.8815</v>
      </c>
      <c r="AU601">
        <v>-0.80142000000000002</v>
      </c>
      <c r="AV601">
        <v>-1.1757799999999901</v>
      </c>
      <c r="AW601">
        <v>-5.0799500000000002</v>
      </c>
      <c r="AX601">
        <v>0.43503199999999997</v>
      </c>
      <c r="AY601">
        <v>-31.077200000000001</v>
      </c>
      <c r="AZ601">
        <v>-35.474699999999999</v>
      </c>
      <c r="BA601">
        <v>-34.111199999999997</v>
      </c>
      <c r="BB601">
        <v>-4.6093099999999998</v>
      </c>
      <c r="BC601">
        <v>-3.4553099999999999</v>
      </c>
      <c r="BD601">
        <v>-0.52414099999999997</v>
      </c>
      <c r="BE601">
        <v>-3.45506</v>
      </c>
      <c r="BF601">
        <v>-8.06264</v>
      </c>
      <c r="BG601">
        <v>-2.8802599999999998</v>
      </c>
      <c r="BH601">
        <v>-1.01149</v>
      </c>
      <c r="BI601">
        <v>-3.9459699999999902</v>
      </c>
      <c r="BJ601">
        <v>-1.6171500000000001</v>
      </c>
      <c r="BK601">
        <v>-5.6709500000000004</v>
      </c>
      <c r="BL601">
        <v>-1.67452</v>
      </c>
      <c r="BM601">
        <v>-14.398400000000001</v>
      </c>
      <c r="BN601">
        <v>-0.72162099999999996</v>
      </c>
      <c r="BO601">
        <v>-4.1852499999999999</v>
      </c>
      <c r="BP601">
        <v>-8.4608899999999991</v>
      </c>
      <c r="BQ601">
        <v>-2.0327000000000002</v>
      </c>
      <c r="BR601">
        <v>-6.0447600000000001</v>
      </c>
      <c r="BS601">
        <v>-3.7725699999999902</v>
      </c>
      <c r="BT601">
        <v>-0.80552900000000005</v>
      </c>
    </row>
    <row r="602" spans="1:72" x14ac:dyDescent="0.3">
      <c r="A602" t="s">
        <v>665</v>
      </c>
      <c r="B602">
        <v>-1.45794</v>
      </c>
      <c r="C602">
        <v>-12.1509</v>
      </c>
      <c r="D602">
        <v>-2.2191099999999899</v>
      </c>
      <c r="E602">
        <v>-7.5551000000000004</v>
      </c>
      <c r="F602">
        <v>-8.3692399999999996</v>
      </c>
      <c r="G602">
        <v>-21.7608</v>
      </c>
      <c r="H602">
        <v>-9.6863700000000001</v>
      </c>
      <c r="I602">
        <v>-1.2178199999999999</v>
      </c>
      <c r="J602">
        <v>-1.65750999999999</v>
      </c>
      <c r="K602">
        <v>-1.1769799999999999</v>
      </c>
      <c r="L602">
        <v>-0.86823799999999995</v>
      </c>
      <c r="M602">
        <v>-1.76237</v>
      </c>
      <c r="N602">
        <v>-1.69072</v>
      </c>
      <c r="O602">
        <v>-1.9815499999999999</v>
      </c>
      <c r="P602">
        <v>-4.3097399999999997</v>
      </c>
      <c r="Q602">
        <v>-2.1546699999999999</v>
      </c>
      <c r="R602">
        <v>-1.8388799999999901</v>
      </c>
      <c r="S602">
        <v>-0.92942899999999995</v>
      </c>
      <c r="T602">
        <v>-1.86340999999999</v>
      </c>
      <c r="U602">
        <v>-11.4162</v>
      </c>
      <c r="V602">
        <v>-13.046099999999999</v>
      </c>
      <c r="W602">
        <v>-1.1201000000000001</v>
      </c>
      <c r="X602">
        <v>-22.750699999999998</v>
      </c>
      <c r="Y602">
        <v>-12.117000000000001</v>
      </c>
      <c r="Z602">
        <v>-7.2464599999999999</v>
      </c>
      <c r="AA602">
        <v>-1.0702100000000001</v>
      </c>
      <c r="AB602">
        <v>-2.6208900000000002</v>
      </c>
      <c r="AC602">
        <v>-13.424899999999999</v>
      </c>
      <c r="AD602">
        <v>-16.676100000000002</v>
      </c>
      <c r="AE602">
        <v>-12.2273</v>
      </c>
      <c r="AF602">
        <v>-2.4393199999999999</v>
      </c>
      <c r="AG602">
        <v>-8.0298300000000005</v>
      </c>
      <c r="AH602">
        <v>-10.5494</v>
      </c>
      <c r="AI602">
        <v>-23.666</v>
      </c>
      <c r="AJ602">
        <v>-11.696300000000001</v>
      </c>
      <c r="AK602">
        <v>-12.372199999999999</v>
      </c>
      <c r="AL602">
        <v>-1.4153</v>
      </c>
      <c r="AM602">
        <v>-7.5956199999999896</v>
      </c>
      <c r="AN602">
        <v>-1.14832</v>
      </c>
      <c r="AO602">
        <v>-1.98472</v>
      </c>
      <c r="AP602">
        <v>-8.3112999999999992</v>
      </c>
      <c r="AQ602">
        <v>-1.80846</v>
      </c>
      <c r="AR602">
        <v>-10.0863</v>
      </c>
      <c r="AS602">
        <v>-1.6275599999999999</v>
      </c>
      <c r="AT602">
        <v>-9.5068900000000003</v>
      </c>
      <c r="AU602">
        <v>-3.1871700000000001</v>
      </c>
      <c r="AV602">
        <v>-1.1545700000000001</v>
      </c>
      <c r="AW602">
        <v>-7.3686600000000002</v>
      </c>
      <c r="AX602">
        <v>-1.4490399999999899</v>
      </c>
      <c r="AY602">
        <v>-33.338000000000001</v>
      </c>
      <c r="AZ602">
        <v>-39.256700000000002</v>
      </c>
      <c r="BA602">
        <v>-37.290599999999998</v>
      </c>
      <c r="BB602">
        <v>-12.850199999999999</v>
      </c>
      <c r="BC602">
        <v>-11.8872</v>
      </c>
      <c r="BD602">
        <v>-1.49072</v>
      </c>
      <c r="BE602">
        <v>-10.884600000000001</v>
      </c>
      <c r="BF602">
        <v>-9.5010399999999997</v>
      </c>
      <c r="BG602">
        <v>-1.2953399999999999</v>
      </c>
      <c r="BH602">
        <v>-1.39042</v>
      </c>
      <c r="BI602">
        <v>-8.3802299999999992</v>
      </c>
      <c r="BJ602">
        <v>-1.6321000000000001</v>
      </c>
      <c r="BK602">
        <v>-11.1401</v>
      </c>
      <c r="BL602">
        <v>-2.42815</v>
      </c>
      <c r="BM602">
        <v>-22.6218</v>
      </c>
      <c r="BN602">
        <v>-2.4979</v>
      </c>
      <c r="BO602">
        <v>-6.5868799999999998</v>
      </c>
      <c r="BP602">
        <v>-8.5042799999999996</v>
      </c>
      <c r="BQ602">
        <v>-2.8473299999999999</v>
      </c>
      <c r="BR602">
        <v>-10.4169</v>
      </c>
      <c r="BS602">
        <v>-13.880599999999999</v>
      </c>
      <c r="BT602">
        <v>-2.41187</v>
      </c>
    </row>
    <row r="603" spans="1:72" x14ac:dyDescent="0.3">
      <c r="A603" t="s">
        <v>652</v>
      </c>
      <c r="B603">
        <v>-2.2742599999999999</v>
      </c>
      <c r="C603">
        <v>-13.4245</v>
      </c>
      <c r="D603">
        <v>-2.1308199999999999</v>
      </c>
      <c r="E603">
        <v>-7.52576</v>
      </c>
      <c r="F603">
        <v>-8.3377300000000005</v>
      </c>
      <c r="G603">
        <v>-15.9742</v>
      </c>
      <c r="H603">
        <v>-9.6090599999999995</v>
      </c>
      <c r="I603">
        <v>-2.4154900000000001</v>
      </c>
      <c r="J603">
        <v>-1.55538</v>
      </c>
      <c r="K603">
        <v>-1.6297699999999999</v>
      </c>
      <c r="L603">
        <v>-2.03825999999999</v>
      </c>
      <c r="M603">
        <v>-2.4562400000000002</v>
      </c>
      <c r="N603">
        <v>-2.6015999999999999</v>
      </c>
      <c r="O603">
        <v>-1.9860099999999901</v>
      </c>
      <c r="P603">
        <v>-1.9182999999999999</v>
      </c>
      <c r="Q603">
        <v>-2.2035499999999999</v>
      </c>
      <c r="R603">
        <v>-2.4027699999999999</v>
      </c>
      <c r="S603">
        <v>-2.21972999999999</v>
      </c>
      <c r="T603">
        <v>-1.66597</v>
      </c>
      <c r="U603">
        <v>-12.2638</v>
      </c>
      <c r="V603">
        <v>-13.986499999999999</v>
      </c>
      <c r="W603">
        <v>-2.4549099999999999</v>
      </c>
      <c r="X603">
        <v>-19.436399999999999</v>
      </c>
      <c r="Y603">
        <v>-8.4898500000000006</v>
      </c>
      <c r="Z603">
        <v>-7.1024599999999998</v>
      </c>
      <c r="AA603">
        <v>-1.5042599999999999</v>
      </c>
      <c r="AB603">
        <v>-0.57076800000000005</v>
      </c>
      <c r="AC603">
        <v>-12.3163</v>
      </c>
      <c r="AD603">
        <v>-4.14602</v>
      </c>
      <c r="AE603">
        <v>-12.606</v>
      </c>
      <c r="AF603">
        <v>-3.1495299999999999</v>
      </c>
      <c r="AG603">
        <v>-8.7157199999999992</v>
      </c>
      <c r="AH603">
        <v>-11.7645</v>
      </c>
      <c r="AI603">
        <v>-18.064299999999999</v>
      </c>
      <c r="AJ603">
        <v>-10.8509999999999</v>
      </c>
      <c r="AK603">
        <v>-12.693099999999999</v>
      </c>
      <c r="AL603">
        <v>-1.47506</v>
      </c>
      <c r="AM603">
        <v>-7.5742699999999896</v>
      </c>
      <c r="AN603">
        <v>-1.4919799999999901</v>
      </c>
      <c r="AO603">
        <v>-2.4284300000000001</v>
      </c>
      <c r="AP603">
        <v>-9.1466799999999999</v>
      </c>
      <c r="AQ603">
        <v>-2.1686899999999998</v>
      </c>
      <c r="AR603">
        <v>-9.9115500000000001</v>
      </c>
      <c r="AS603">
        <v>-1.4557599999999999</v>
      </c>
      <c r="AT603">
        <v>-8.6433499999999999</v>
      </c>
      <c r="AU603">
        <v>-2.8618199999999998</v>
      </c>
      <c r="AV603">
        <v>-1.2873600000000001</v>
      </c>
      <c r="AW603">
        <v>-7.4504899999999896</v>
      </c>
      <c r="AX603">
        <v>-1.27085</v>
      </c>
      <c r="AY603">
        <v>-34.4542</v>
      </c>
      <c r="AZ603">
        <v>-39.334600000000002</v>
      </c>
      <c r="BA603">
        <v>-38.356999999999999</v>
      </c>
      <c r="BB603">
        <v>-14.024100000000001</v>
      </c>
      <c r="BC603">
        <v>-8.0584799999999994</v>
      </c>
      <c r="BD603">
        <v>-1.6600200000000001</v>
      </c>
      <c r="BE603">
        <v>-10.374700000000001</v>
      </c>
      <c r="BF603">
        <v>-9.56752</v>
      </c>
      <c r="BG603">
        <v>-1.01142</v>
      </c>
      <c r="BH603">
        <v>-1.4813099999999999</v>
      </c>
      <c r="BI603">
        <v>-9.9796899999999997</v>
      </c>
      <c r="BJ603">
        <v>-2.1286499999999999</v>
      </c>
      <c r="BK603">
        <v>-11.9147</v>
      </c>
      <c r="BL603">
        <v>-2.1625299999999998</v>
      </c>
      <c r="BM603">
        <v>-24.125900000000001</v>
      </c>
      <c r="BN603">
        <v>-2.9037199999999999</v>
      </c>
      <c r="BO603">
        <v>-6.7048699999999997</v>
      </c>
      <c r="BP603">
        <v>-8.6644699999999997</v>
      </c>
      <c r="BQ603">
        <v>-1.95777</v>
      </c>
      <c r="BR603">
        <v>-7.3583399999999903</v>
      </c>
      <c r="BS603">
        <v>-13.709099999999999</v>
      </c>
      <c r="BT603">
        <v>-2.0237500000000002</v>
      </c>
    </row>
    <row r="604" spans="1:72" x14ac:dyDescent="0.3">
      <c r="A604" t="s">
        <v>430</v>
      </c>
      <c r="B604">
        <v>-3.9256199999999999</v>
      </c>
      <c r="C604">
        <v>-6.3233100000000002</v>
      </c>
      <c r="D604">
        <v>-4.3487099999999996</v>
      </c>
      <c r="E604">
        <v>-6.5223599999999999</v>
      </c>
      <c r="F604">
        <v>-4.6059900000000003</v>
      </c>
      <c r="G604">
        <v>-17.884399999999999</v>
      </c>
      <c r="H604">
        <v>-4.8325699999999996</v>
      </c>
      <c r="I604">
        <v>-4.7219600000000002</v>
      </c>
      <c r="J604">
        <v>-3.5447000000000002</v>
      </c>
      <c r="K604">
        <v>-4.2576499999999999</v>
      </c>
      <c r="L604">
        <v>-3.8507699999999998</v>
      </c>
      <c r="M604">
        <v>-2.8372899999999999</v>
      </c>
      <c r="N604">
        <v>-3.7008699999999899</v>
      </c>
      <c r="O604">
        <v>-3.6776199999999899</v>
      </c>
      <c r="P604">
        <v>-4.2722499999999997</v>
      </c>
      <c r="Q604">
        <v>-4.7655900000000004</v>
      </c>
      <c r="R604">
        <v>-3.9258500000000001</v>
      </c>
      <c r="S604">
        <v>-4.6449099999999897</v>
      </c>
      <c r="T604">
        <v>-2.99614</v>
      </c>
      <c r="U604">
        <v>-3.1001500000000002</v>
      </c>
      <c r="V604">
        <v>-5.5073400000000001</v>
      </c>
      <c r="W604">
        <v>-3.7239300000000002</v>
      </c>
      <c r="X604">
        <v>-17.846699999999998</v>
      </c>
      <c r="Y604">
        <v>-6.0248999999999997</v>
      </c>
      <c r="Z604">
        <v>-5.6897099999999998</v>
      </c>
      <c r="AA604">
        <v>-3.89364</v>
      </c>
      <c r="AB604">
        <v>-2.3455900000000001</v>
      </c>
      <c r="AC604">
        <v>-3.5050500000000002</v>
      </c>
      <c r="AD604">
        <v>-9.3662700000000001</v>
      </c>
      <c r="AE604">
        <v>-6.8199399999999901</v>
      </c>
      <c r="AF604">
        <v>-4.1779299999999999</v>
      </c>
      <c r="AG604">
        <v>-5.5834000000000001</v>
      </c>
      <c r="AH604">
        <v>-8.9106299999999994</v>
      </c>
      <c r="AI604">
        <v>-19.080200000000001</v>
      </c>
      <c r="AJ604">
        <v>-6.3524399999999996</v>
      </c>
      <c r="AK604">
        <v>-7.2989300000000004</v>
      </c>
      <c r="AL604">
        <v>-3.9239899999999999</v>
      </c>
      <c r="AM604">
        <v>-6.6549300000000002</v>
      </c>
      <c r="AN604">
        <v>-1.35717</v>
      </c>
      <c r="AO604">
        <v>-3.0645699999999998</v>
      </c>
      <c r="AP604">
        <v>-5.7604199999999999</v>
      </c>
      <c r="AQ604">
        <v>-4.6021700000000001</v>
      </c>
      <c r="AR604">
        <v>-7.6663100000000002</v>
      </c>
      <c r="AS604">
        <v>-2.67523</v>
      </c>
      <c r="AT604">
        <v>-7.67476</v>
      </c>
      <c r="AU604">
        <v>-2.9325199999999998</v>
      </c>
      <c r="AV604">
        <v>-2.52510999999999</v>
      </c>
      <c r="AW604">
        <v>-6.1758100000000002</v>
      </c>
      <c r="AX604">
        <v>0.70172500000000004</v>
      </c>
      <c r="AY604">
        <v>-31.961099999999998</v>
      </c>
      <c r="AZ604">
        <v>-33.702199999999998</v>
      </c>
      <c r="BA604">
        <v>-38.561199999999999</v>
      </c>
      <c r="BB604">
        <v>-5.1680099999999998</v>
      </c>
      <c r="BC604">
        <v>-6.2411899999999996</v>
      </c>
      <c r="BD604">
        <v>-3.1854</v>
      </c>
      <c r="BE604">
        <v>-6.4354300000000002</v>
      </c>
      <c r="BF604">
        <v>-7.3037000000000001</v>
      </c>
      <c r="BG604">
        <v>-5.6563499999999998</v>
      </c>
      <c r="BH604">
        <v>-4.2406800000000002</v>
      </c>
      <c r="BI604">
        <v>-8.2461300000000008</v>
      </c>
      <c r="BJ604">
        <v>-4.1240199999999998</v>
      </c>
      <c r="BK604">
        <v>-7.6362199999999998</v>
      </c>
      <c r="BL604">
        <v>-3.20295</v>
      </c>
      <c r="BM604">
        <v>-23.178999999999998</v>
      </c>
      <c r="BN604">
        <v>-3.0040499999999999</v>
      </c>
      <c r="BO604">
        <v>-5.44048</v>
      </c>
      <c r="BP604">
        <v>-8.6748899999999995</v>
      </c>
      <c r="BQ604">
        <v>-4.1227999999999998</v>
      </c>
      <c r="BR604">
        <v>-5.83371</v>
      </c>
      <c r="BS604">
        <v>-6.0347299999999997</v>
      </c>
      <c r="BT604">
        <v>-3.16398</v>
      </c>
    </row>
    <row r="605" spans="1:72" x14ac:dyDescent="0.3">
      <c r="A605" t="s">
        <v>504</v>
      </c>
      <c r="B605">
        <v>0.438276</v>
      </c>
      <c r="C605">
        <v>-7.2070699999999999</v>
      </c>
      <c r="D605">
        <v>-1.20631</v>
      </c>
      <c r="E605">
        <v>-7.17225</v>
      </c>
      <c r="F605">
        <v>-6.6875200000000001</v>
      </c>
      <c r="G605">
        <v>-22.148199999999999</v>
      </c>
      <c r="H605">
        <v>-8.1626799999999999</v>
      </c>
      <c r="I605">
        <v>-0.78003400000000001</v>
      </c>
      <c r="J605">
        <v>0.13583899999999999</v>
      </c>
      <c r="K605">
        <v>0.79433599999999904</v>
      </c>
      <c r="L605">
        <v>0.75460300000000002</v>
      </c>
      <c r="M605">
        <v>-0.39730799999999999</v>
      </c>
      <c r="N605">
        <v>0.41275499999999998</v>
      </c>
      <c r="O605">
        <v>1.0425500000000001</v>
      </c>
      <c r="P605">
        <v>-0.2404</v>
      </c>
      <c r="Q605">
        <v>0.49919200000000002</v>
      </c>
      <c r="R605">
        <v>0.34082099999999999</v>
      </c>
      <c r="S605">
        <v>-1.46369E-2</v>
      </c>
      <c r="T605">
        <v>0.96220599999999901</v>
      </c>
      <c r="U605">
        <v>-6.3026</v>
      </c>
      <c r="V605">
        <v>-7.4911500000000002</v>
      </c>
      <c r="W605">
        <v>0.39101199999999903</v>
      </c>
      <c r="X605">
        <v>-20.8215</v>
      </c>
      <c r="Y605">
        <v>-9.8710199999999997</v>
      </c>
      <c r="Z605">
        <v>-3.1291199999999999</v>
      </c>
      <c r="AA605">
        <v>0.75550200000000001</v>
      </c>
      <c r="AB605">
        <v>-3.4878499999999999</v>
      </c>
      <c r="AC605">
        <v>-9.2041500000000003</v>
      </c>
      <c r="AD605">
        <v>-15.902200000000001</v>
      </c>
      <c r="AE605">
        <v>-8.4171199999999899</v>
      </c>
      <c r="AF605">
        <v>3.4538300000000001E-2</v>
      </c>
      <c r="AG605">
        <v>-8.2116899999999902</v>
      </c>
      <c r="AH605">
        <v>-9.4918600000000009</v>
      </c>
      <c r="AI605">
        <v>-21.704499999999999</v>
      </c>
      <c r="AJ605">
        <v>-8.2698400000000003</v>
      </c>
      <c r="AK605">
        <v>-7.6410200000000001</v>
      </c>
      <c r="AL605">
        <v>0.86452199999999901</v>
      </c>
      <c r="AM605">
        <v>-7.6192699999999904</v>
      </c>
      <c r="AN605">
        <v>0.64626099999999997</v>
      </c>
      <c r="AO605">
        <v>-1.9599499999999999E-2</v>
      </c>
      <c r="AP605">
        <v>-6.9208600000000002</v>
      </c>
      <c r="AQ605">
        <v>1.0791899999999901</v>
      </c>
      <c r="AR605">
        <v>-6.72478</v>
      </c>
      <c r="AS605">
        <v>3.0502499999999998E-2</v>
      </c>
      <c r="AT605">
        <v>-7.6209600000000002</v>
      </c>
      <c r="AU605">
        <v>-0.14838399999999999</v>
      </c>
      <c r="AV605">
        <v>-1.5946700000000001E-2</v>
      </c>
      <c r="AW605">
        <v>-7.67828</v>
      </c>
      <c r="AX605">
        <v>1.1639200000000001</v>
      </c>
      <c r="AY605">
        <v>-32.634599999999999</v>
      </c>
      <c r="AZ605">
        <v>-37.286999999999999</v>
      </c>
      <c r="BA605">
        <v>-37.642899999999997</v>
      </c>
      <c r="BB605">
        <v>-7.7579500000000001</v>
      </c>
      <c r="BC605">
        <v>-9.2475699999999996</v>
      </c>
      <c r="BD605">
        <v>1.89252</v>
      </c>
      <c r="BE605">
        <v>-8.6465999999999994</v>
      </c>
      <c r="BF605">
        <v>-9.2523400000000002</v>
      </c>
      <c r="BG605">
        <v>-0.30292399999999903</v>
      </c>
      <c r="BH605">
        <v>0.721831</v>
      </c>
      <c r="BI605">
        <v>-5.2238499999999997</v>
      </c>
      <c r="BJ605">
        <v>0.124498</v>
      </c>
      <c r="BK605">
        <v>-6.9479100000000003</v>
      </c>
      <c r="BL605">
        <v>0.492842</v>
      </c>
      <c r="BM605">
        <v>-20.917999999999999</v>
      </c>
      <c r="BN605">
        <v>0.42341499999999999</v>
      </c>
      <c r="BO605">
        <v>-6.0707699999999898</v>
      </c>
      <c r="BP605">
        <v>-8.7271900000000002</v>
      </c>
      <c r="BQ605">
        <v>-0.41419699999999998</v>
      </c>
      <c r="BR605">
        <v>-9.1892499999999995</v>
      </c>
      <c r="BS605">
        <v>-8.9331899999999997</v>
      </c>
      <c r="BT605">
        <v>0.68092699999999995</v>
      </c>
    </row>
    <row r="606" spans="1:72" x14ac:dyDescent="0.3">
      <c r="A606" t="s">
        <v>259</v>
      </c>
      <c r="B606">
        <v>-2.0773700000000002</v>
      </c>
      <c r="C606">
        <v>-9.1152300000000004</v>
      </c>
      <c r="D606">
        <v>-2.2464200000000001</v>
      </c>
      <c r="E606">
        <v>-6.7013399999999903</v>
      </c>
      <c r="F606">
        <v>-7.0585699999999996</v>
      </c>
      <c r="G606">
        <v>-19.499099999999999</v>
      </c>
      <c r="H606">
        <v>-7.5281199999999897</v>
      </c>
      <c r="I606">
        <v>-2.4117999999999999</v>
      </c>
      <c r="J606">
        <v>-2.1434099999999998</v>
      </c>
      <c r="K606">
        <v>-2.7801900000000002</v>
      </c>
      <c r="L606">
        <v>-2.47440999999999</v>
      </c>
      <c r="M606">
        <v>-2.4034200000000001</v>
      </c>
      <c r="N606">
        <v>-1.9996700000000001</v>
      </c>
      <c r="O606">
        <v>-2.6249099999999999</v>
      </c>
      <c r="P606">
        <v>-2.7520500000000001</v>
      </c>
      <c r="Q606">
        <v>-2.1377999999999999</v>
      </c>
      <c r="R606">
        <v>-2.3283999999999998</v>
      </c>
      <c r="S606">
        <v>-1.7737000000000001</v>
      </c>
      <c r="T606">
        <v>-2.73421</v>
      </c>
      <c r="U606">
        <v>-7.89093</v>
      </c>
      <c r="V606">
        <v>-10.7714</v>
      </c>
      <c r="W606">
        <v>-2.3133900000000001</v>
      </c>
      <c r="X606">
        <v>-20.330400000000001</v>
      </c>
      <c r="Y606">
        <v>-8.4563699999999997</v>
      </c>
      <c r="Z606">
        <v>-5.4473799999999999</v>
      </c>
      <c r="AA606">
        <v>-2.7816200000000002</v>
      </c>
      <c r="AB606">
        <v>-2.0698699999999999</v>
      </c>
      <c r="AC606">
        <v>-4.8397300000000003</v>
      </c>
      <c r="AD606">
        <v>-8.1727500000000006</v>
      </c>
      <c r="AE606">
        <v>-8.6654</v>
      </c>
      <c r="AF606">
        <v>-2.4428899999999998</v>
      </c>
      <c r="AG606">
        <v>-8.7775599999999994</v>
      </c>
      <c r="AH606">
        <v>-10.3071</v>
      </c>
      <c r="AI606">
        <v>-22.970099999999999</v>
      </c>
      <c r="AJ606">
        <v>-8.99648</v>
      </c>
      <c r="AK606">
        <v>-9.7769600000000008</v>
      </c>
      <c r="AL606">
        <v>-3.2618</v>
      </c>
      <c r="AM606">
        <v>-4.6264599999999998</v>
      </c>
      <c r="AN606">
        <v>-3.3706</v>
      </c>
      <c r="AO606">
        <v>-2.5080800000000001</v>
      </c>
      <c r="AP606">
        <v>-8.3312500000000007</v>
      </c>
      <c r="AQ606">
        <v>-2.6648099999999899</v>
      </c>
      <c r="AR606">
        <v>-9.0745100000000001</v>
      </c>
      <c r="AS606">
        <v>-2.5426000000000002</v>
      </c>
      <c r="AT606">
        <v>-5.7758099999999999</v>
      </c>
      <c r="AU606">
        <v>-1.9429700000000001</v>
      </c>
      <c r="AV606">
        <v>-2.57131</v>
      </c>
      <c r="AW606">
        <v>-8.5713100000000004</v>
      </c>
      <c r="AX606">
        <v>-11.9056</v>
      </c>
      <c r="AY606">
        <v>-34.247300000000003</v>
      </c>
      <c r="AZ606">
        <v>-40.646599999999999</v>
      </c>
      <c r="BA606">
        <v>-40.243899999999996</v>
      </c>
      <c r="BB606">
        <v>-7.4086999999999996</v>
      </c>
      <c r="BC606">
        <v>-7.6829000000000001</v>
      </c>
      <c r="BD606">
        <v>-2.3270400000000002</v>
      </c>
      <c r="BE606">
        <v>-9.3114699999999999</v>
      </c>
      <c r="BF606">
        <v>-8.4883899999999901</v>
      </c>
      <c r="BG606">
        <v>-2.7650299999999999</v>
      </c>
      <c r="BH606">
        <v>-3.0146000000000002</v>
      </c>
      <c r="BI606">
        <v>-7.5851600000000001</v>
      </c>
      <c r="BJ606">
        <v>-2.5475400000000001</v>
      </c>
      <c r="BK606">
        <v>-8.9276199999999992</v>
      </c>
      <c r="BL606">
        <v>-2.1336499999999998</v>
      </c>
      <c r="BM606">
        <v>-22.938800000000001</v>
      </c>
      <c r="BN606">
        <v>-2.1201400000000001</v>
      </c>
      <c r="BO606">
        <v>-5.7399300000000002</v>
      </c>
      <c r="BP606">
        <v>-8.7954299999999996</v>
      </c>
      <c r="BQ606">
        <v>-2.31731</v>
      </c>
      <c r="BR606">
        <v>-7.5335799999999997</v>
      </c>
      <c r="BS606">
        <v>-8.1038300000000003</v>
      </c>
      <c r="BT606">
        <v>-2.4273400000000001</v>
      </c>
    </row>
    <row r="607" spans="1:72" x14ac:dyDescent="0.3">
      <c r="A607" t="s">
        <v>595</v>
      </c>
      <c r="B607">
        <v>-5.8138100000000001</v>
      </c>
      <c r="C607">
        <v>-6.7402899999999901</v>
      </c>
      <c r="D607">
        <v>-5.3221600000000002</v>
      </c>
      <c r="E607">
        <v>-5.9121699999999997</v>
      </c>
      <c r="F607">
        <v>-6.1374899999999997</v>
      </c>
      <c r="G607">
        <v>-18.536999999999999</v>
      </c>
      <c r="H607">
        <v>-6.4825900000000001</v>
      </c>
      <c r="I607">
        <v>-6.1282199999999998</v>
      </c>
      <c r="J607">
        <v>-5.7083000000000004</v>
      </c>
      <c r="K607">
        <v>-5.7822199999999997</v>
      </c>
      <c r="L607">
        <v>-5.9694099999999999</v>
      </c>
      <c r="M607">
        <v>-5.3102499999999999</v>
      </c>
      <c r="N607">
        <v>-5.7435099999999997</v>
      </c>
      <c r="O607">
        <v>-5.2135600000000002</v>
      </c>
      <c r="P607">
        <v>-5.0025199999999996</v>
      </c>
      <c r="Q607">
        <v>-5.8034499999999998</v>
      </c>
      <c r="R607">
        <v>-5.6271300000000002</v>
      </c>
      <c r="S607">
        <v>-6.2484699999999904</v>
      </c>
      <c r="T607">
        <v>-5.6569699999999896</v>
      </c>
      <c r="U607">
        <v>-5.4894299999999996</v>
      </c>
      <c r="V607">
        <v>-8.0020899999999902</v>
      </c>
      <c r="W607">
        <v>-5.8869199999999999</v>
      </c>
      <c r="X607">
        <v>-18.9285</v>
      </c>
      <c r="Y607">
        <v>-8.5617199999999993</v>
      </c>
      <c r="Z607">
        <v>-6.5104499999999996</v>
      </c>
      <c r="AA607">
        <v>-5.6546099999999999</v>
      </c>
      <c r="AB607">
        <v>-6.5607499999999996</v>
      </c>
      <c r="AC607">
        <v>-10.4621</v>
      </c>
      <c r="AD607">
        <v>-10.0228</v>
      </c>
      <c r="AE607">
        <v>-7.7852699999999997</v>
      </c>
      <c r="AF607">
        <v>-4.7533300000000001</v>
      </c>
      <c r="AG607">
        <v>-6.2278699999999896</v>
      </c>
      <c r="AH607">
        <v>-10.8027</v>
      </c>
      <c r="AI607">
        <v>-19.441400000000002</v>
      </c>
      <c r="AJ607">
        <v>-8.1853499999999997</v>
      </c>
      <c r="AK607">
        <v>-9.6221899999999998</v>
      </c>
      <c r="AL607">
        <v>-6.0483900000000004</v>
      </c>
      <c r="AM607">
        <v>-5.6317000000000004</v>
      </c>
      <c r="AN607">
        <v>-3.5863299999999998</v>
      </c>
      <c r="AO607">
        <v>-5.4073799999999999</v>
      </c>
      <c r="AP607">
        <v>-7.3399799999999997</v>
      </c>
      <c r="AQ607">
        <v>-5.2086600000000001</v>
      </c>
      <c r="AR607">
        <v>-7.2663099999999998</v>
      </c>
      <c r="AS607">
        <v>-5.1088100000000001</v>
      </c>
      <c r="AT607">
        <v>-6.20418</v>
      </c>
      <c r="AU607">
        <v>-5.7689500000000002</v>
      </c>
      <c r="AV607">
        <v>-3.5945499999999999</v>
      </c>
      <c r="AW607">
        <v>-7.9625300000000001</v>
      </c>
      <c r="AX607">
        <v>-1.69177</v>
      </c>
      <c r="AY607">
        <v>-24.540299999999998</v>
      </c>
      <c r="AZ607">
        <v>-27.1038</v>
      </c>
      <c r="BA607">
        <v>-29.6282</v>
      </c>
      <c r="BB607">
        <v>-7.6608099999999997</v>
      </c>
      <c r="BC607">
        <v>-7.9697800000000001</v>
      </c>
      <c r="BD607">
        <v>-5.55565</v>
      </c>
      <c r="BE607">
        <v>-8.0167099999999998</v>
      </c>
      <c r="BF607">
        <v>-8.6365400000000001</v>
      </c>
      <c r="BG607">
        <v>-5.94909</v>
      </c>
      <c r="BH607">
        <v>-5.7662000000000004</v>
      </c>
      <c r="BI607">
        <v>-6.8744899999999998</v>
      </c>
      <c r="BJ607">
        <v>-5.2904499999999999</v>
      </c>
      <c r="BK607">
        <v>-9.0323399999999996</v>
      </c>
      <c r="BL607">
        <v>-4.9343699999999897</v>
      </c>
      <c r="BM607">
        <v>-19.237400000000001</v>
      </c>
      <c r="BN607">
        <v>-5.3480600000000003</v>
      </c>
      <c r="BO607">
        <v>-5.7679999999999998</v>
      </c>
      <c r="BP607">
        <v>-8.8488899999999902</v>
      </c>
      <c r="BQ607">
        <v>-4.91404</v>
      </c>
      <c r="BR607">
        <v>-8.6158900000000003</v>
      </c>
      <c r="BS607">
        <v>-8.3705999999999996</v>
      </c>
      <c r="BT607">
        <v>-5.3601400000000003</v>
      </c>
    </row>
    <row r="608" spans="1:72" x14ac:dyDescent="0.3">
      <c r="A608" t="s">
        <v>92</v>
      </c>
      <c r="B608">
        <v>-2.6218699999999999</v>
      </c>
      <c r="C608">
        <v>-13.033899999999999</v>
      </c>
      <c r="D608">
        <v>-2.15828</v>
      </c>
      <c r="E608">
        <v>-6.7354399999999996</v>
      </c>
      <c r="F608">
        <v>-7.2937599999999998</v>
      </c>
      <c r="G608">
        <v>-18.0688</v>
      </c>
      <c r="H608">
        <v>-8.9360300000000006</v>
      </c>
      <c r="I608">
        <v>-2.72302</v>
      </c>
      <c r="J608">
        <v>-2.76919</v>
      </c>
      <c r="K608">
        <v>-3.6620199999999898</v>
      </c>
      <c r="L608">
        <v>-2.38620999999999</v>
      </c>
      <c r="M608">
        <v>-2.0640900000000002</v>
      </c>
      <c r="N608">
        <v>-2.415</v>
      </c>
      <c r="O608">
        <v>-2.1777500000000001</v>
      </c>
      <c r="P608">
        <v>-2.5914999999999999</v>
      </c>
      <c r="Q608">
        <v>-2.0764499999999999</v>
      </c>
      <c r="R608">
        <v>-2.35893</v>
      </c>
      <c r="S608">
        <v>-1.9184699999999999</v>
      </c>
      <c r="T608">
        <v>-2.7588200000000001</v>
      </c>
      <c r="U608">
        <v>-11.3959999999999</v>
      </c>
      <c r="V608">
        <v>-12.9184</v>
      </c>
      <c r="W608">
        <v>-2.7111099999999899</v>
      </c>
      <c r="X608">
        <v>-19.946200000000001</v>
      </c>
      <c r="Y608">
        <v>-9.8900500000000005</v>
      </c>
      <c r="Z608">
        <v>-7.3958899999999996</v>
      </c>
      <c r="AA608">
        <v>-2.91495999999999</v>
      </c>
      <c r="AB608">
        <v>-1.08005</v>
      </c>
      <c r="AC608">
        <v>-13.9194</v>
      </c>
      <c r="AD608">
        <v>-8.0732800000000005</v>
      </c>
      <c r="AE608">
        <v>-11.520799999999999</v>
      </c>
      <c r="AF608">
        <v>-1.79425999999999</v>
      </c>
      <c r="AG608">
        <v>-6.6473399999999998</v>
      </c>
      <c r="AH608">
        <v>-10.3523</v>
      </c>
      <c r="AI608">
        <v>-22.046900000000001</v>
      </c>
      <c r="AJ608">
        <v>-10.2178</v>
      </c>
      <c r="AK608">
        <v>-13.068199999999999</v>
      </c>
      <c r="AL608">
        <v>-2.5141900000000001</v>
      </c>
      <c r="AM608">
        <v>-7.0880799999999997</v>
      </c>
      <c r="AN608">
        <v>-1.8883099999999999</v>
      </c>
      <c r="AO608">
        <v>-2.50232999999999</v>
      </c>
      <c r="AP608">
        <v>-7.6215199999999896</v>
      </c>
      <c r="AQ608">
        <v>-2.7244199999999998</v>
      </c>
      <c r="AR608">
        <v>-10.379099999999999</v>
      </c>
      <c r="AS608">
        <v>-2.3668900000000002</v>
      </c>
      <c r="AT608">
        <v>-7.9320399999999998</v>
      </c>
      <c r="AU608">
        <v>-2.3670200000000001</v>
      </c>
      <c r="AV608">
        <v>-2.8442699999999999</v>
      </c>
      <c r="AW608">
        <v>-7.3524799999999999</v>
      </c>
      <c r="AX608">
        <v>-2.04677</v>
      </c>
      <c r="AY608">
        <v>-28.618200000000002</v>
      </c>
      <c r="AZ608">
        <v>-35.329599999999999</v>
      </c>
      <c r="BA608">
        <v>-31.328900000000001</v>
      </c>
      <c r="BB608">
        <v>-12.0466</v>
      </c>
      <c r="BC608">
        <v>-11.017799999999999</v>
      </c>
      <c r="BD608">
        <v>-2.6675900000000001</v>
      </c>
      <c r="BE608">
        <v>-8.1391299999999998</v>
      </c>
      <c r="BF608">
        <v>-8.5797299999999996</v>
      </c>
      <c r="BG608">
        <v>-2.48543</v>
      </c>
      <c r="BH608">
        <v>-3.4984899999999999</v>
      </c>
      <c r="BI608">
        <v>-8.7866</v>
      </c>
      <c r="BJ608">
        <v>-2.4250699999999998</v>
      </c>
      <c r="BK608">
        <v>-11.9659</v>
      </c>
      <c r="BL608">
        <v>-3.0491000000000001</v>
      </c>
      <c r="BM608">
        <v>-21.194099999999999</v>
      </c>
      <c r="BN608">
        <v>-2.2705899999999999</v>
      </c>
      <c r="BO608">
        <v>-6.0683999999999996</v>
      </c>
      <c r="BP608">
        <v>-8.8692499999999992</v>
      </c>
      <c r="BQ608">
        <v>-2.3278400000000001</v>
      </c>
      <c r="BR608">
        <v>-9.0079600000000006</v>
      </c>
      <c r="BS608">
        <v>-11.3933</v>
      </c>
      <c r="BT608">
        <v>-3.4777199999999899</v>
      </c>
    </row>
    <row r="609" spans="1:72" x14ac:dyDescent="0.3">
      <c r="A609" t="s">
        <v>371</v>
      </c>
      <c r="B609">
        <v>-5.44468</v>
      </c>
      <c r="C609">
        <v>-9.6513600000000004</v>
      </c>
      <c r="D609">
        <v>-6.1798599999999997</v>
      </c>
      <c r="E609">
        <v>-5.3315700000000001</v>
      </c>
      <c r="F609">
        <v>-5.4530900000000004</v>
      </c>
      <c r="G609">
        <v>-15.8231</v>
      </c>
      <c r="H609">
        <v>-9.4812999999999992</v>
      </c>
      <c r="I609">
        <v>-4.92394</v>
      </c>
      <c r="J609">
        <v>-5.0708099999999998</v>
      </c>
      <c r="K609">
        <v>-5.8967199999999904</v>
      </c>
      <c r="L609">
        <v>-5.5759699999999999</v>
      </c>
      <c r="M609">
        <v>-5.0033799999999999</v>
      </c>
      <c r="N609">
        <v>-5.5191400000000002</v>
      </c>
      <c r="O609">
        <v>-5.1776599999999897</v>
      </c>
      <c r="P609">
        <v>-8.4846899999999899</v>
      </c>
      <c r="Q609">
        <v>-5.4476300000000002</v>
      </c>
      <c r="R609">
        <v>-6.4136800000000003</v>
      </c>
      <c r="S609">
        <v>-6.1447099999999999</v>
      </c>
      <c r="T609">
        <v>-5.1998300000000004</v>
      </c>
      <c r="U609">
        <v>-10.5341</v>
      </c>
      <c r="V609">
        <v>-10.137700000000001</v>
      </c>
      <c r="W609">
        <v>-5.9702000000000002</v>
      </c>
      <c r="X609">
        <v>-13.5932</v>
      </c>
      <c r="Y609">
        <v>-8.6305999999999994</v>
      </c>
      <c r="Z609">
        <v>-6.9186800000000002</v>
      </c>
      <c r="AA609">
        <v>-4.4937899999999997</v>
      </c>
      <c r="AB609">
        <v>-3.45194</v>
      </c>
      <c r="AC609">
        <v>-11.0648</v>
      </c>
      <c r="AD609">
        <v>-14.2691</v>
      </c>
      <c r="AE609">
        <v>-10.0427</v>
      </c>
      <c r="AF609">
        <v>-6.0530799999999996</v>
      </c>
      <c r="AG609">
        <v>-5.3537400000000002</v>
      </c>
      <c r="AH609">
        <v>-9.3872999999999998</v>
      </c>
      <c r="AI609">
        <v>-20.491800000000001</v>
      </c>
      <c r="AJ609">
        <v>-10.4709</v>
      </c>
      <c r="AK609">
        <v>-11.277999999999899</v>
      </c>
      <c r="AL609">
        <v>-6.4100799999999998</v>
      </c>
      <c r="AM609">
        <v>-5.6165399999999996</v>
      </c>
      <c r="AN609">
        <v>-2.28317999999999</v>
      </c>
      <c r="AO609">
        <v>-5.5164299999999997</v>
      </c>
      <c r="AP609">
        <v>-5.22356</v>
      </c>
      <c r="AQ609">
        <v>-5.8824399999999999</v>
      </c>
      <c r="AR609">
        <v>-9.94878999999999</v>
      </c>
      <c r="AS609">
        <v>-5.2625699999999904</v>
      </c>
      <c r="AT609">
        <v>-6.7566899999999901</v>
      </c>
      <c r="AU609">
        <v>-4.6642099999999997</v>
      </c>
      <c r="AV609">
        <v>-2.96346</v>
      </c>
      <c r="AW609">
        <v>-5.6745400000000004</v>
      </c>
      <c r="AX609">
        <v>-1.79332</v>
      </c>
      <c r="AY609">
        <v>-26.014099999999999</v>
      </c>
      <c r="AZ609">
        <v>-28.815999999999999</v>
      </c>
      <c r="BA609">
        <v>-34.57</v>
      </c>
      <c r="BB609">
        <v>-9.7680699999999998</v>
      </c>
      <c r="BC609">
        <v>-8.9620099999999994</v>
      </c>
      <c r="BD609">
        <v>-5.7986000000000004</v>
      </c>
      <c r="BE609">
        <v>-8.7433800000000002</v>
      </c>
      <c r="BF609">
        <v>-6.5861199999999904</v>
      </c>
      <c r="BG609">
        <v>-6.1684099999999997</v>
      </c>
      <c r="BH609">
        <v>-5.4385599999999998</v>
      </c>
      <c r="BI609">
        <v>-8.33155</v>
      </c>
      <c r="BJ609">
        <v>-6.1083299999999996</v>
      </c>
      <c r="BK609">
        <v>-10.6648</v>
      </c>
      <c r="BL609">
        <v>-4.3256399999999999</v>
      </c>
      <c r="BM609">
        <v>-16.831499999999998</v>
      </c>
      <c r="BN609">
        <v>-5.7184900000000001</v>
      </c>
      <c r="BO609">
        <v>-5.1063099999999997</v>
      </c>
      <c r="BP609">
        <v>-8.9404899999999898</v>
      </c>
      <c r="BQ609">
        <v>-5.6226099999999999</v>
      </c>
      <c r="BR609">
        <v>-7.4341899999999903</v>
      </c>
      <c r="BS609">
        <v>-10.091900000000001</v>
      </c>
      <c r="BT609">
        <v>-5.18621</v>
      </c>
    </row>
    <row r="610" spans="1:72" x14ac:dyDescent="0.3">
      <c r="A610" t="s">
        <v>159</v>
      </c>
      <c r="B610">
        <v>-14.2827</v>
      </c>
      <c r="C610">
        <v>-13.104200000000001</v>
      </c>
      <c r="D610">
        <v>-14.6158</v>
      </c>
      <c r="E610">
        <v>-6.1394000000000002</v>
      </c>
      <c r="F610">
        <v>-7.6075100000000004</v>
      </c>
      <c r="G610">
        <v>-17.164000000000001</v>
      </c>
      <c r="H610">
        <v>-11.0197</v>
      </c>
      <c r="I610">
        <v>-11.986700000000001</v>
      </c>
      <c r="J610">
        <v>-14.0656</v>
      </c>
      <c r="K610">
        <v>-14.1244</v>
      </c>
      <c r="L610">
        <v>-12.128</v>
      </c>
      <c r="M610">
        <v>-15.1571</v>
      </c>
      <c r="N610">
        <v>-16.1188</v>
      </c>
      <c r="O610">
        <v>-12.6553</v>
      </c>
      <c r="P610">
        <v>-30.990400000000001</v>
      </c>
      <c r="Q610">
        <v>-13.395</v>
      </c>
      <c r="R610">
        <v>-14.1403</v>
      </c>
      <c r="S610">
        <v>-18.697500000000002</v>
      </c>
      <c r="T610">
        <v>-13.6134</v>
      </c>
      <c r="U610">
        <v>-12.314399999999999</v>
      </c>
      <c r="V610">
        <v>-13.757199999999999</v>
      </c>
      <c r="W610">
        <v>-12.645899999999999</v>
      </c>
      <c r="X610">
        <v>-14.4671</v>
      </c>
      <c r="Y610">
        <v>-10.3607</v>
      </c>
      <c r="Z610">
        <v>-7.2920999999999996</v>
      </c>
      <c r="AA610">
        <v>-12.0549</v>
      </c>
      <c r="AB610">
        <v>-11.4748</v>
      </c>
      <c r="AC610">
        <v>-17.5639</v>
      </c>
      <c r="AD610">
        <v>-14.564399999999999</v>
      </c>
      <c r="AE610">
        <v>-10.737399999999999</v>
      </c>
      <c r="AF610">
        <v>-17.138300000000001</v>
      </c>
      <c r="AG610">
        <v>-6.6388499999999997</v>
      </c>
      <c r="AH610">
        <v>-12.792999999999999</v>
      </c>
      <c r="AI610">
        <v>-20.421299999999999</v>
      </c>
      <c r="AJ610">
        <v>-10.978300000000001</v>
      </c>
      <c r="AK610">
        <v>-13.8202</v>
      </c>
      <c r="AL610">
        <v>-13.890999999999901</v>
      </c>
      <c r="AM610">
        <v>-7.3882099999999999</v>
      </c>
      <c r="AN610">
        <v>-5.9989299999999997</v>
      </c>
      <c r="AO610">
        <v>-13.600199999999999</v>
      </c>
      <c r="AP610">
        <v>-6.1752000000000002</v>
      </c>
      <c r="AQ610">
        <v>-22.244900000000001</v>
      </c>
      <c r="AR610">
        <v>-10.7545</v>
      </c>
      <c r="AS610">
        <v>-12.604200000000001</v>
      </c>
      <c r="AT610">
        <v>-7.5516300000000003</v>
      </c>
      <c r="AU610">
        <v>-23.453299999999999</v>
      </c>
      <c r="AV610">
        <v>-9.9915299999999991</v>
      </c>
      <c r="AW610">
        <v>-7.5584800000000003</v>
      </c>
      <c r="AX610">
        <v>-4.7015500000000001</v>
      </c>
      <c r="AY610">
        <v>-30.416399999999999</v>
      </c>
      <c r="AZ610">
        <v>-38.1768</v>
      </c>
      <c r="BA610">
        <v>-33.476300000000002</v>
      </c>
      <c r="BB610">
        <v>-15.8012</v>
      </c>
      <c r="BC610">
        <v>-10.8591</v>
      </c>
      <c r="BD610">
        <v>-13.059900000000001</v>
      </c>
      <c r="BE610">
        <v>-9.2390100000000004</v>
      </c>
      <c r="BF610">
        <v>-8.9160000000000004</v>
      </c>
      <c r="BG610">
        <v>-14.374599999999999</v>
      </c>
      <c r="BH610">
        <v>-14.5808</v>
      </c>
      <c r="BI610">
        <v>-9.8827499999999997</v>
      </c>
      <c r="BJ610">
        <v>-14.7858</v>
      </c>
      <c r="BK610">
        <v>-12.3018</v>
      </c>
      <c r="BL610">
        <v>-20.975100000000001</v>
      </c>
      <c r="BM610">
        <v>-20.708100000000002</v>
      </c>
      <c r="BN610">
        <v>-15.4613</v>
      </c>
      <c r="BO610">
        <v>-4.8851699999999996</v>
      </c>
      <c r="BP610">
        <v>-9.0415299999999998</v>
      </c>
      <c r="BQ610">
        <v>-13.081</v>
      </c>
      <c r="BR610">
        <v>-10.179600000000001</v>
      </c>
      <c r="BS610">
        <v>-11.4107</v>
      </c>
      <c r="BT610">
        <v>-18.383800000000001</v>
      </c>
    </row>
    <row r="611" spans="1:72" x14ac:dyDescent="0.3">
      <c r="A611" t="s">
        <v>503</v>
      </c>
      <c r="B611">
        <v>-6.9871299999999996</v>
      </c>
      <c r="C611">
        <v>-9.3320600000000002</v>
      </c>
      <c r="D611">
        <v>-11.9572</v>
      </c>
      <c r="E611">
        <v>-6.2106599999999998</v>
      </c>
      <c r="F611">
        <v>-6.9785899999999996</v>
      </c>
      <c r="G611">
        <v>-20.059999999999999</v>
      </c>
      <c r="H611">
        <v>-8.6388699999999901</v>
      </c>
      <c r="I611">
        <v>-6.8064399999999896</v>
      </c>
      <c r="J611">
        <v>-10.5556</v>
      </c>
      <c r="K611">
        <v>-12.260300000000001</v>
      </c>
      <c r="L611">
        <v>-10.388500000000001</v>
      </c>
      <c r="M611">
        <v>-8.1924600000000005</v>
      </c>
      <c r="N611">
        <v>-10.9778</v>
      </c>
      <c r="O611">
        <v>-9.3962299999999992</v>
      </c>
      <c r="P611">
        <v>-11.918900000000001</v>
      </c>
      <c r="Q611">
        <v>-10.882</v>
      </c>
      <c r="R611">
        <v>-10.582000000000001</v>
      </c>
      <c r="S611">
        <v>-11.8592</v>
      </c>
      <c r="T611">
        <v>-9.4822500000000005</v>
      </c>
      <c r="U611">
        <v>-6.6066599999999998</v>
      </c>
      <c r="V611">
        <v>-10.3995</v>
      </c>
      <c r="W611">
        <v>-10.425599999999999</v>
      </c>
      <c r="X611">
        <v>-19.8888</v>
      </c>
      <c r="Y611">
        <v>-10.042</v>
      </c>
      <c r="Z611">
        <v>-7.4289899999999998</v>
      </c>
      <c r="AA611">
        <v>-8.8094900000000003</v>
      </c>
      <c r="AB611">
        <v>-11.020200000000001</v>
      </c>
      <c r="AC611">
        <v>-10.466100000000001</v>
      </c>
      <c r="AD611">
        <v>-13.2941</v>
      </c>
      <c r="AE611">
        <v>-10.744400000000001</v>
      </c>
      <c r="AF611">
        <v>-10.059200000000001</v>
      </c>
      <c r="AG611">
        <v>-7.5079599999999997</v>
      </c>
      <c r="AH611">
        <v>-11.9473</v>
      </c>
      <c r="AI611">
        <v>-22.0549</v>
      </c>
      <c r="AJ611">
        <v>-8.85733999999999</v>
      </c>
      <c r="AK611">
        <v>-10.6693</v>
      </c>
      <c r="AL611">
        <v>-10.4168</v>
      </c>
      <c r="AM611">
        <v>-6.5457299999999998</v>
      </c>
      <c r="AN611">
        <v>-5.3626800000000001</v>
      </c>
      <c r="AO611">
        <v>-8.9106100000000001</v>
      </c>
      <c r="AP611">
        <v>-7.99153</v>
      </c>
      <c r="AQ611">
        <v>-12.3964</v>
      </c>
      <c r="AR611">
        <v>-8.4966500000000007</v>
      </c>
      <c r="AS611">
        <v>-10.2264</v>
      </c>
      <c r="AT611">
        <v>-7.9312199999999997</v>
      </c>
      <c r="AU611">
        <v>-8.6658200000000001</v>
      </c>
      <c r="AV611">
        <v>-6.6212399999999896</v>
      </c>
      <c r="AW611">
        <v>-7.7656899999999904</v>
      </c>
      <c r="AX611">
        <v>-3.5031599999999998</v>
      </c>
      <c r="AY611">
        <v>-32.2254</v>
      </c>
      <c r="AZ611">
        <v>-35.922600000000003</v>
      </c>
      <c r="BA611">
        <v>-31.2805</v>
      </c>
      <c r="BB611">
        <v>-10.463100000000001</v>
      </c>
      <c r="BC611">
        <v>-9.9358500000000003</v>
      </c>
      <c r="BD611">
        <v>-10.6808</v>
      </c>
      <c r="BE611">
        <v>-9.6573200000000003</v>
      </c>
      <c r="BF611">
        <v>-9.1677699999999902</v>
      </c>
      <c r="BG611">
        <v>-10.178800000000001</v>
      </c>
      <c r="BH611">
        <v>-11.5616</v>
      </c>
      <c r="BI611">
        <v>-8.0694400000000002</v>
      </c>
      <c r="BJ611">
        <v>-11.4815</v>
      </c>
      <c r="BK611">
        <v>-9.8653600000000008</v>
      </c>
      <c r="BL611">
        <v>-8.7684899999999999</v>
      </c>
      <c r="BM611">
        <v>-20.101900000000001</v>
      </c>
      <c r="BN611">
        <v>-11.462</v>
      </c>
      <c r="BO611">
        <v>-5.7556199999999897</v>
      </c>
      <c r="BP611">
        <v>-9.1842000000000006</v>
      </c>
      <c r="BQ611">
        <v>-13.462999999999999</v>
      </c>
      <c r="BR611">
        <v>-9.2398600000000002</v>
      </c>
      <c r="BS611">
        <v>-11.488300000000001</v>
      </c>
      <c r="BT611">
        <v>-9.1951399999999897</v>
      </c>
    </row>
    <row r="612" spans="1:72" x14ac:dyDescent="0.3">
      <c r="A612" t="s">
        <v>559</v>
      </c>
      <c r="B612">
        <v>0.57308700000000001</v>
      </c>
      <c r="C612">
        <v>-14.0306</v>
      </c>
      <c r="D612">
        <v>-15.0503</v>
      </c>
      <c r="E612">
        <v>-7.6031300000000002</v>
      </c>
      <c r="F612">
        <v>-8.48325</v>
      </c>
      <c r="G612">
        <v>-22.953800000000001</v>
      </c>
      <c r="H612">
        <v>-9.8079099999999997</v>
      </c>
      <c r="I612">
        <v>-2.7656699999999999E-2</v>
      </c>
      <c r="J612">
        <v>-14.242100000000001</v>
      </c>
      <c r="K612">
        <v>-0.47405399999999998</v>
      </c>
      <c r="L612">
        <v>-0.42177700000000001</v>
      </c>
      <c r="M612">
        <v>0.38802900000000001</v>
      </c>
      <c r="N612">
        <v>-9.5016199999999902</v>
      </c>
      <c r="O612">
        <v>-0.551902</v>
      </c>
      <c r="P612">
        <v>-16.671399999999998</v>
      </c>
      <c r="Q612">
        <v>-20.2562</v>
      </c>
      <c r="R612">
        <v>-0.65431300000000003</v>
      </c>
      <c r="S612">
        <v>-16.127500000000001</v>
      </c>
      <c r="T612">
        <v>-1.1509100000000001</v>
      </c>
      <c r="U612">
        <v>-12.7151</v>
      </c>
      <c r="V612">
        <v>-15.183400000000001</v>
      </c>
      <c r="W612">
        <v>-0.50947500000000001</v>
      </c>
      <c r="X612">
        <v>-24.0121</v>
      </c>
      <c r="Y612">
        <v>-13.2722</v>
      </c>
      <c r="Z612">
        <v>-7.0528199999999996</v>
      </c>
      <c r="AA612">
        <v>-0.770011</v>
      </c>
      <c r="AB612">
        <v>-19.900600000000001</v>
      </c>
      <c r="AC612">
        <v>-10.562799999999999</v>
      </c>
      <c r="AD612">
        <v>-19.221299999999999</v>
      </c>
      <c r="AE612">
        <v>-13.3429</v>
      </c>
      <c r="AF612">
        <v>-4.0498000000000003</v>
      </c>
      <c r="AG612">
        <v>-8.9381699999999995</v>
      </c>
      <c r="AH612">
        <v>-11.7211</v>
      </c>
      <c r="AI612">
        <v>-24.784400000000002</v>
      </c>
      <c r="AJ612">
        <v>-10.454700000000001</v>
      </c>
      <c r="AK612">
        <v>-12.398999999999999</v>
      </c>
      <c r="AL612">
        <v>-0.52395000000000003</v>
      </c>
      <c r="AM612">
        <v>-7.7239800000000001</v>
      </c>
      <c r="AN612">
        <v>-0.63023600000000002</v>
      </c>
      <c r="AO612">
        <v>0.13605</v>
      </c>
      <c r="AP612">
        <v>-9.1230499999999992</v>
      </c>
      <c r="AQ612">
        <v>-4.6454399999999998</v>
      </c>
      <c r="AR612">
        <v>-9.7899899999999995</v>
      </c>
      <c r="AS612">
        <v>-0.40799299999999999</v>
      </c>
      <c r="AT612">
        <v>-9.5531399999999902</v>
      </c>
      <c r="AU612">
        <v>-0.80295799999999995</v>
      </c>
      <c r="AV612">
        <v>-1.2292000000000001</v>
      </c>
      <c r="AW612">
        <v>-8.5407399999999996</v>
      </c>
      <c r="AX612">
        <v>-0.47435699999999997</v>
      </c>
      <c r="AY612">
        <v>-33.998899999999999</v>
      </c>
      <c r="AZ612">
        <v>-38.869199999999999</v>
      </c>
      <c r="BA612">
        <v>-39.616300000000003</v>
      </c>
      <c r="BB612">
        <v>-14.696199999999999</v>
      </c>
      <c r="BC612">
        <v>-13.210699999999999</v>
      </c>
      <c r="BD612">
        <v>-0.37365199999999998</v>
      </c>
      <c r="BE612">
        <v>-12.244899999999999</v>
      </c>
      <c r="BF612">
        <v>-9.1313099999999991</v>
      </c>
      <c r="BG612">
        <v>-0.43174299999999999</v>
      </c>
      <c r="BH612">
        <v>-0.87955499999999998</v>
      </c>
      <c r="BI612">
        <v>-9.3142399999999999</v>
      </c>
      <c r="BJ612">
        <v>-5.1635200000000001</v>
      </c>
      <c r="BK612">
        <v>-11.4306</v>
      </c>
      <c r="BL612">
        <v>-0.54751000000000005</v>
      </c>
      <c r="BM612">
        <v>-23.276700000000002</v>
      </c>
      <c r="BN612">
        <v>-0.75097000000000003</v>
      </c>
      <c r="BO612">
        <v>-6.8676599999999999</v>
      </c>
      <c r="BP612">
        <v>-9.2337100000000003</v>
      </c>
      <c r="BQ612">
        <v>-16.706399999999999</v>
      </c>
      <c r="BR612">
        <v>-10.8489</v>
      </c>
      <c r="BS612">
        <v>-14.236800000000001</v>
      </c>
      <c r="BT612">
        <v>-1.3977899999999901</v>
      </c>
    </row>
    <row r="613" spans="1:72" x14ac:dyDescent="0.3">
      <c r="A613" t="s">
        <v>705</v>
      </c>
      <c r="B613">
        <v>-3.9520300000000002</v>
      </c>
      <c r="C613">
        <v>-9.7777200000000004</v>
      </c>
      <c r="D613">
        <v>-2.5697899999999998</v>
      </c>
      <c r="E613">
        <v>-6.6833499999999999</v>
      </c>
      <c r="F613">
        <v>-5.2575599999999998</v>
      </c>
      <c r="G613">
        <v>-19.579000000000001</v>
      </c>
      <c r="H613">
        <v>-11.0494</v>
      </c>
      <c r="I613">
        <v>-4.3209200000000001</v>
      </c>
      <c r="J613">
        <v>-3.9709599999999998</v>
      </c>
      <c r="K613">
        <v>-2.7463500000000001</v>
      </c>
      <c r="L613">
        <v>-2.6087400000000001</v>
      </c>
      <c r="M613">
        <v>-2.9262599999999899</v>
      </c>
      <c r="N613">
        <v>-3.7519099999999899</v>
      </c>
      <c r="O613">
        <v>-4.0217599999999996</v>
      </c>
      <c r="P613">
        <v>-9.4660499999999992</v>
      </c>
      <c r="Q613">
        <v>-3.2427199999999998</v>
      </c>
      <c r="R613">
        <v>-2.88368</v>
      </c>
      <c r="S613">
        <v>-3.7945799999999998</v>
      </c>
      <c r="T613">
        <v>-1.9707399999999999</v>
      </c>
      <c r="U613">
        <v>-9.3265600000000006</v>
      </c>
      <c r="V613">
        <v>-10.829800000000001</v>
      </c>
      <c r="W613">
        <v>-3.0465399999999998</v>
      </c>
      <c r="X613">
        <v>-21.236699999999999</v>
      </c>
      <c r="Y613">
        <v>-6.6395999999999997</v>
      </c>
      <c r="Z613">
        <v>-7.0299199999999997</v>
      </c>
      <c r="AA613">
        <v>-2.5823200000000002</v>
      </c>
      <c r="AB613">
        <v>-0.564438</v>
      </c>
      <c r="AC613">
        <v>-5.5192500000000004</v>
      </c>
      <c r="AD613">
        <v>-14.662599999999999</v>
      </c>
      <c r="AE613">
        <v>-7.5183</v>
      </c>
      <c r="AF613">
        <v>-4.4222900000000003</v>
      </c>
      <c r="AG613">
        <v>-7.3778199999999998</v>
      </c>
      <c r="AH613">
        <v>-9.0048100000000009</v>
      </c>
      <c r="AI613">
        <v>-22.816999999999901</v>
      </c>
      <c r="AJ613">
        <v>-9.3492099999999994</v>
      </c>
      <c r="AK613">
        <v>-11.867000000000001</v>
      </c>
      <c r="AL613">
        <v>-2.8839999999999999</v>
      </c>
      <c r="AM613">
        <v>-6.5964499999999999</v>
      </c>
      <c r="AN613">
        <v>-1.5114799999999999</v>
      </c>
      <c r="AO613">
        <v>-3.94563</v>
      </c>
      <c r="AP613">
        <v>-7.7204100000000002</v>
      </c>
      <c r="AQ613">
        <v>-3.8216000000000001</v>
      </c>
      <c r="AR613">
        <v>-10.2834</v>
      </c>
      <c r="AS613">
        <v>-3.01756</v>
      </c>
      <c r="AT613">
        <v>-7.9736599999999997</v>
      </c>
      <c r="AU613">
        <v>-4.4428299999999998</v>
      </c>
      <c r="AV613">
        <v>-1.73874</v>
      </c>
      <c r="AW613">
        <v>-7.4523199999999896</v>
      </c>
      <c r="AX613">
        <v>-1.52413</v>
      </c>
      <c r="AY613">
        <v>-31.733599999999999</v>
      </c>
      <c r="AZ613">
        <v>-35.858400000000003</v>
      </c>
      <c r="BA613">
        <v>-37.508099999999999</v>
      </c>
      <c r="BB613">
        <v>-5.6862899999999996</v>
      </c>
      <c r="BC613">
        <v>-7.7264399999999904</v>
      </c>
      <c r="BD613">
        <v>-2.2347199999999998</v>
      </c>
      <c r="BE613">
        <v>-9.7807499999999994</v>
      </c>
      <c r="BF613">
        <v>-6.7592399999999904</v>
      </c>
      <c r="BG613">
        <v>-3.0857199999999998</v>
      </c>
      <c r="BH613">
        <v>-2.3024399999999998</v>
      </c>
      <c r="BI613">
        <v>-7.3608500000000001</v>
      </c>
      <c r="BJ613">
        <v>-3.3974799999999998</v>
      </c>
      <c r="BK613">
        <v>-10.8466</v>
      </c>
      <c r="BL613">
        <v>-2.70777</v>
      </c>
      <c r="BM613">
        <v>-22.874600000000001</v>
      </c>
      <c r="BN613">
        <v>-3.9303599999999999</v>
      </c>
      <c r="BO613">
        <v>-6.1341900000000003</v>
      </c>
      <c r="BP613">
        <v>-9.2518600000000006</v>
      </c>
      <c r="BQ613">
        <v>-3.1479499999999998</v>
      </c>
      <c r="BR613">
        <v>-8.5919500000000006</v>
      </c>
      <c r="BS613">
        <v>-6.5451300000000003</v>
      </c>
      <c r="BT613">
        <v>-3.2591000000000001</v>
      </c>
    </row>
    <row r="614" spans="1:72" x14ac:dyDescent="0.3">
      <c r="A614" t="s">
        <v>668</v>
      </c>
      <c r="B614">
        <v>-1.50895</v>
      </c>
      <c r="C614">
        <v>-10.5754</v>
      </c>
      <c r="D614">
        <v>-0.29016900000000001</v>
      </c>
      <c r="E614">
        <v>-7.1861800000000002</v>
      </c>
      <c r="F614">
        <v>-8.0832800000000002</v>
      </c>
      <c r="G614">
        <v>-18.809799999999999</v>
      </c>
      <c r="H614">
        <v>-8.8463600000000007</v>
      </c>
      <c r="I614">
        <v>-0.68672500000000003</v>
      </c>
      <c r="J614">
        <v>-0.113149</v>
      </c>
      <c r="K614">
        <v>0.134462</v>
      </c>
      <c r="L614">
        <v>-0.147588</v>
      </c>
      <c r="M614">
        <v>-0.646374</v>
      </c>
      <c r="N614">
        <v>-0.530115</v>
      </c>
      <c r="O614">
        <v>-0.39576299999999998</v>
      </c>
      <c r="P614">
        <v>0.30992900000000001</v>
      </c>
      <c r="Q614">
        <v>-0.85618499999999997</v>
      </c>
      <c r="R614">
        <v>-0.52330200000000004</v>
      </c>
      <c r="S614">
        <v>-0.50418200000000002</v>
      </c>
      <c r="T614">
        <v>0.112897</v>
      </c>
      <c r="U614">
        <v>-9.0303699999999996</v>
      </c>
      <c r="V614">
        <v>-11.4778</v>
      </c>
      <c r="W614">
        <v>-0.31554599999999999</v>
      </c>
      <c r="X614">
        <v>-22.318999999999999</v>
      </c>
      <c r="Y614">
        <v>-9.9344900000000003</v>
      </c>
      <c r="Z614">
        <v>-6.82728</v>
      </c>
      <c r="AA614">
        <v>0.42281000000000002</v>
      </c>
      <c r="AB614">
        <v>-1.00125</v>
      </c>
      <c r="AC614">
        <v>-12.985900000000001</v>
      </c>
      <c r="AD614">
        <v>-13.996600000000001</v>
      </c>
      <c r="AE614">
        <v>-10.647500000000001</v>
      </c>
      <c r="AF614">
        <v>-0.92964500000000005</v>
      </c>
      <c r="AG614">
        <v>-8.2101299999999995</v>
      </c>
      <c r="AH614">
        <v>-9.7713199999999993</v>
      </c>
      <c r="AI614">
        <v>-22.163499999999999</v>
      </c>
      <c r="AJ614">
        <v>-10.968500000000001</v>
      </c>
      <c r="AK614">
        <v>-9.4856300000000005</v>
      </c>
      <c r="AL614">
        <v>2.4638099999999899E-2</v>
      </c>
      <c r="AM614">
        <v>-7.4738100000000003</v>
      </c>
      <c r="AN614">
        <v>-0.65540200000000004</v>
      </c>
      <c r="AO614">
        <v>-1.4458899999999999</v>
      </c>
      <c r="AP614">
        <v>-8.8952500000000008</v>
      </c>
      <c r="AQ614">
        <v>9.3490599999999993E-2</v>
      </c>
      <c r="AR614">
        <v>-9.6804299999999994</v>
      </c>
      <c r="AS614">
        <v>-3.2405299999999998E-2</v>
      </c>
      <c r="AT614">
        <v>-8.5033399999999997</v>
      </c>
      <c r="AU614">
        <v>-0.86360700000000001</v>
      </c>
      <c r="AV614">
        <v>0.25964899999999902</v>
      </c>
      <c r="AW614">
        <v>-7.5015499999999999</v>
      </c>
      <c r="AX614">
        <v>-0.26953100000000002</v>
      </c>
      <c r="AY614">
        <v>-33.345300000000002</v>
      </c>
      <c r="AZ614">
        <v>-38.4863</v>
      </c>
      <c r="BA614">
        <v>-39.488</v>
      </c>
      <c r="BB614">
        <v>-10.525399999999999</v>
      </c>
      <c r="BC614">
        <v>-10.6395</v>
      </c>
      <c r="BD614">
        <v>5.7657299999999898E-2</v>
      </c>
      <c r="BE614">
        <v>-9.7291299999999996</v>
      </c>
      <c r="BF614">
        <v>-9.6288400000000003</v>
      </c>
      <c r="BG614">
        <v>0.11442099999999999</v>
      </c>
      <c r="BH614">
        <v>6.3829399999999994E-2</v>
      </c>
      <c r="BI614">
        <v>-8.3415999999999997</v>
      </c>
      <c r="BJ614">
        <v>-0.15142800000000001</v>
      </c>
      <c r="BK614">
        <v>-10.253299999999999</v>
      </c>
      <c r="BL614">
        <v>6.1703300000000003E-2</v>
      </c>
      <c r="BM614">
        <v>-22.990600000000001</v>
      </c>
      <c r="BN614">
        <v>-0.82463500000000001</v>
      </c>
      <c r="BO614">
        <v>-6.8011399999999904</v>
      </c>
      <c r="BP614">
        <v>-9.3096399999999999</v>
      </c>
      <c r="BQ614">
        <v>-0.61329899999999904</v>
      </c>
      <c r="BR614">
        <v>-9.5513300000000001</v>
      </c>
      <c r="BS614">
        <v>-10.6235</v>
      </c>
      <c r="BT614">
        <v>-0.16737199999999999</v>
      </c>
    </row>
    <row r="615" spans="1:72" x14ac:dyDescent="0.3">
      <c r="A615" t="s">
        <v>746</v>
      </c>
      <c r="B615">
        <v>-5.6604099999999997</v>
      </c>
      <c r="C615">
        <v>-13.110999999999899</v>
      </c>
      <c r="D615">
        <v>-7.5391699999999897</v>
      </c>
      <c r="E615">
        <v>-5.74641</v>
      </c>
      <c r="F615">
        <v>-5.5593000000000004</v>
      </c>
      <c r="G615">
        <v>-17.7806</v>
      </c>
      <c r="H615">
        <v>-10.554</v>
      </c>
      <c r="I615">
        <v>-6.3998699999999999</v>
      </c>
      <c r="J615">
        <v>-9.3022799999999997</v>
      </c>
      <c r="K615">
        <v>-5.5383300000000002</v>
      </c>
      <c r="L615">
        <v>-4.7057900000000004</v>
      </c>
      <c r="M615">
        <v>-3.9125399999999999</v>
      </c>
      <c r="N615">
        <v>-6.6663500000000004</v>
      </c>
      <c r="O615">
        <v>-4.72654</v>
      </c>
      <c r="P615">
        <v>-17.065999999999999</v>
      </c>
      <c r="Q615">
        <v>-11.209</v>
      </c>
      <c r="R615">
        <v>-4.8251799999999996</v>
      </c>
      <c r="S615">
        <v>-13.185700000000001</v>
      </c>
      <c r="T615">
        <v>-4.3908199999999997</v>
      </c>
      <c r="U615">
        <v>-11.2249</v>
      </c>
      <c r="V615">
        <v>-13.8803</v>
      </c>
      <c r="W615">
        <v>-5.4792399999999999</v>
      </c>
      <c r="X615">
        <v>-17.159199999999998</v>
      </c>
      <c r="Y615">
        <v>-11.868600000000001</v>
      </c>
      <c r="Z615">
        <v>-7.51511</v>
      </c>
      <c r="AA615">
        <v>-5.4656099999999999</v>
      </c>
      <c r="AB615">
        <v>-2.5348299999999999</v>
      </c>
      <c r="AC615">
        <v>-18.999300000000002</v>
      </c>
      <c r="AD615">
        <v>-16.6906</v>
      </c>
      <c r="AE615">
        <v>-12.79</v>
      </c>
      <c r="AF615">
        <v>-6.4639100000000003</v>
      </c>
      <c r="AG615">
        <v>-7.0017399999999999</v>
      </c>
      <c r="AH615">
        <v>-13.0848</v>
      </c>
      <c r="AI615">
        <v>-19.002600000000001</v>
      </c>
      <c r="AJ615">
        <v>-13.6129</v>
      </c>
      <c r="AK615">
        <v>-13.3896</v>
      </c>
      <c r="AL615">
        <v>-5.5149099999999898</v>
      </c>
      <c r="AM615">
        <v>-7.0466300000000004</v>
      </c>
      <c r="AN615">
        <v>-1.98502</v>
      </c>
      <c r="AO615">
        <v>-4.8933099999999996</v>
      </c>
      <c r="AP615">
        <v>-5.8782300000000003</v>
      </c>
      <c r="AQ615">
        <v>-26.248999999999999</v>
      </c>
      <c r="AR615">
        <v>-10.7478</v>
      </c>
      <c r="AS615">
        <v>-4.4500299999999999</v>
      </c>
      <c r="AT615">
        <v>-8.4508500000000009</v>
      </c>
      <c r="AU615">
        <v>-6.6270300000000004</v>
      </c>
      <c r="AV615">
        <v>-2.3293400000000002</v>
      </c>
      <c r="AW615">
        <v>-6.4757800000000003</v>
      </c>
      <c r="AX615">
        <v>-2.1810700000000001</v>
      </c>
      <c r="AY615">
        <v>-31.577300000000001</v>
      </c>
      <c r="AZ615">
        <v>-31.976600000000001</v>
      </c>
      <c r="BA615">
        <v>-32.983800000000002</v>
      </c>
      <c r="BB615">
        <v>-14.3642</v>
      </c>
      <c r="BC615">
        <v>-12.406599999999999</v>
      </c>
      <c r="BD615">
        <v>-3.54359</v>
      </c>
      <c r="BE615">
        <v>-10.2613</v>
      </c>
      <c r="BF615">
        <v>-9.2617999999999991</v>
      </c>
      <c r="BG615">
        <v>-5.1142500000000002</v>
      </c>
      <c r="BH615">
        <v>-5.2330500000000004</v>
      </c>
      <c r="BI615">
        <v>-4.96197</v>
      </c>
      <c r="BJ615">
        <v>-6.3131899999999996</v>
      </c>
      <c r="BK615">
        <v>-12.202199999999999</v>
      </c>
      <c r="BL615">
        <v>-7.4772299999999996</v>
      </c>
      <c r="BM615">
        <v>-11.6136</v>
      </c>
      <c r="BN615">
        <v>-5.4606500000000002</v>
      </c>
      <c r="BO615">
        <v>-5.34694</v>
      </c>
      <c r="BP615">
        <v>-9.3186</v>
      </c>
      <c r="BQ615">
        <v>-10.5748</v>
      </c>
      <c r="BR615">
        <v>-9.9454999999999991</v>
      </c>
      <c r="BS615">
        <v>-14.5312</v>
      </c>
      <c r="BT615">
        <v>-3.9270099999999899</v>
      </c>
    </row>
    <row r="616" spans="1:72" x14ac:dyDescent="0.3">
      <c r="A616" t="s">
        <v>409</v>
      </c>
      <c r="B616">
        <v>-0.85307999999999995</v>
      </c>
      <c r="C616">
        <v>-9.7266100000000009</v>
      </c>
      <c r="D616">
        <v>-0.226101</v>
      </c>
      <c r="E616">
        <v>-7.6632199999999999</v>
      </c>
      <c r="F616">
        <v>-6.6654299999999997</v>
      </c>
      <c r="G616">
        <v>-14.597200000000001</v>
      </c>
      <c r="H616">
        <v>-9.0694499999999998</v>
      </c>
      <c r="I616">
        <v>-0.77703100000000003</v>
      </c>
      <c r="J616">
        <v>-0.68593899999999997</v>
      </c>
      <c r="K616">
        <v>-0.110717</v>
      </c>
      <c r="L616">
        <v>-0.66736200000000001</v>
      </c>
      <c r="M616">
        <v>-0.48005599999999998</v>
      </c>
      <c r="N616">
        <v>-0.27659499999999998</v>
      </c>
      <c r="O616">
        <v>-0.57263799999999998</v>
      </c>
      <c r="P616">
        <v>-0.398507</v>
      </c>
      <c r="Q616">
        <v>-0.32154699999999897</v>
      </c>
      <c r="R616">
        <v>-0.123124</v>
      </c>
      <c r="S616">
        <v>-0.63285899999999995</v>
      </c>
      <c r="T616">
        <v>-0.26393800000000001</v>
      </c>
      <c r="U616">
        <v>-11.4932</v>
      </c>
      <c r="V616">
        <v>-12.9192</v>
      </c>
      <c r="W616">
        <v>-0.48021399999999997</v>
      </c>
      <c r="X616">
        <v>-20.599699999999999</v>
      </c>
      <c r="Y616">
        <v>-10.328200000000001</v>
      </c>
      <c r="Z616">
        <v>-7.4751899999999996</v>
      </c>
      <c r="AA616">
        <v>-1.83520999999999</v>
      </c>
      <c r="AB616">
        <v>-1.8200700000000001</v>
      </c>
      <c r="AC616">
        <v>-12.7347</v>
      </c>
      <c r="AD616">
        <v>-14.6152</v>
      </c>
      <c r="AE616">
        <v>-10.713800000000001</v>
      </c>
      <c r="AF616">
        <v>6.06451E-2</v>
      </c>
      <c r="AG616">
        <v>-8.6659199999999998</v>
      </c>
      <c r="AH616">
        <v>-10.6861</v>
      </c>
      <c r="AI616">
        <v>-21.2271</v>
      </c>
      <c r="AJ616">
        <v>-10.8203</v>
      </c>
      <c r="AK616">
        <v>-13.5205</v>
      </c>
      <c r="AL616">
        <v>-8.7453899999999905E-4</v>
      </c>
      <c r="AM616">
        <v>-4.4568199999999996</v>
      </c>
      <c r="AN616">
        <v>-0.417985</v>
      </c>
      <c r="AO616">
        <v>-0.29950300000000002</v>
      </c>
      <c r="AP616">
        <v>-6.68431</v>
      </c>
      <c r="AQ616">
        <v>-0.68521299999999996</v>
      </c>
      <c r="AR616">
        <v>-10.973800000000001</v>
      </c>
      <c r="AS616">
        <v>-0.61887300000000001</v>
      </c>
      <c r="AT616">
        <v>-5.3010599999999997</v>
      </c>
      <c r="AU616">
        <v>-0.41274699999999998</v>
      </c>
      <c r="AV616">
        <v>0.193741</v>
      </c>
      <c r="AW616">
        <v>-5.8306699999999996</v>
      </c>
      <c r="AX616">
        <v>-2.2824900000000001</v>
      </c>
      <c r="AY616">
        <v>-15.3947</v>
      </c>
      <c r="AZ616">
        <v>-25.991599999999998</v>
      </c>
      <c r="BA616">
        <v>-28.8703</v>
      </c>
      <c r="BB616">
        <v>-9.5746199999999995</v>
      </c>
      <c r="BC616">
        <v>-9.9993800000000004</v>
      </c>
      <c r="BD616">
        <v>0.150509</v>
      </c>
      <c r="BE616">
        <v>-10.331099999999999</v>
      </c>
      <c r="BF616">
        <v>-9.8874499999999994</v>
      </c>
      <c r="BG616">
        <v>-0.24724199999999999</v>
      </c>
      <c r="BH616">
        <v>-8.3770800000000006E-2</v>
      </c>
      <c r="BI616">
        <v>-5.8063199999999897</v>
      </c>
      <c r="BJ616">
        <v>-0.34495399999999998</v>
      </c>
      <c r="BK616">
        <v>-10.2744</v>
      </c>
      <c r="BL616">
        <v>-0.31468800000000002</v>
      </c>
      <c r="BM616">
        <v>-23.507100000000001</v>
      </c>
      <c r="BN616">
        <v>-0.45765400000000001</v>
      </c>
      <c r="BO616">
        <v>-5.9996099999999997</v>
      </c>
      <c r="BP616">
        <v>-9.4782499999999992</v>
      </c>
      <c r="BQ616">
        <v>-0.349827</v>
      </c>
      <c r="BR616">
        <v>-9.9429599999999994</v>
      </c>
      <c r="BS616">
        <v>-12.2982</v>
      </c>
      <c r="BT616">
        <v>-0.153501</v>
      </c>
    </row>
    <row r="617" spans="1:72" x14ac:dyDescent="0.3">
      <c r="A617" t="s">
        <v>568</v>
      </c>
      <c r="B617">
        <v>-2.4331700000000001</v>
      </c>
      <c r="C617">
        <v>0.36484499999999997</v>
      </c>
      <c r="D617">
        <v>-2.0508599999999899</v>
      </c>
      <c r="E617">
        <v>-5.7737400000000001</v>
      </c>
      <c r="F617">
        <v>-4.9733900000000002</v>
      </c>
      <c r="G617">
        <v>-23.171299999999999</v>
      </c>
      <c r="H617">
        <v>-5.1007499999999997</v>
      </c>
      <c r="I617">
        <v>-4.5557400000000001</v>
      </c>
      <c r="J617">
        <v>-2.4958399999999998</v>
      </c>
      <c r="K617">
        <v>-0.71600799999999998</v>
      </c>
      <c r="L617">
        <v>-1.33314</v>
      </c>
      <c r="M617">
        <v>-2.30357999999999</v>
      </c>
      <c r="N617">
        <v>-2.4516900000000001</v>
      </c>
      <c r="O617">
        <v>-0.81628599999999996</v>
      </c>
      <c r="P617">
        <v>-1.0494699999999999</v>
      </c>
      <c r="Q617">
        <v>-0.30717</v>
      </c>
      <c r="R617">
        <v>-2.1847099999999999</v>
      </c>
      <c r="S617">
        <v>-1.87523</v>
      </c>
      <c r="T617">
        <v>-0.21295</v>
      </c>
      <c r="U617">
        <v>0.11065999999999999</v>
      </c>
      <c r="V617">
        <v>-4.2472599999999998</v>
      </c>
      <c r="W617">
        <v>-1.27738</v>
      </c>
      <c r="X617">
        <v>-24.705500000000001</v>
      </c>
      <c r="Y617">
        <v>-6.5095400000000003</v>
      </c>
      <c r="Z617">
        <v>0.55735299999999999</v>
      </c>
      <c r="AA617">
        <v>-1.2977000000000001</v>
      </c>
      <c r="AB617">
        <v>-14.555300000000001</v>
      </c>
      <c r="AC617">
        <v>-0.25449099999999902</v>
      </c>
      <c r="AD617">
        <v>-13.131500000000001</v>
      </c>
      <c r="AE617">
        <v>-6.4925300000000004</v>
      </c>
      <c r="AF617">
        <v>-2.2082299999999999</v>
      </c>
      <c r="AG617">
        <v>-9.2773199999999996</v>
      </c>
      <c r="AH617">
        <v>-12.812099999999999</v>
      </c>
      <c r="AI617">
        <v>-24.723800000000001</v>
      </c>
      <c r="AJ617">
        <v>-4.2890699999999997</v>
      </c>
      <c r="AK617">
        <v>-4.3115199999999998</v>
      </c>
      <c r="AL617">
        <v>-0.71663100000000002</v>
      </c>
      <c r="AM617">
        <v>0.271291</v>
      </c>
      <c r="AN617">
        <v>-2.46366</v>
      </c>
      <c r="AO617">
        <v>-1.18523</v>
      </c>
      <c r="AP617">
        <v>-9.2949899999999896</v>
      </c>
      <c r="AQ617">
        <v>1.12086</v>
      </c>
      <c r="AR617">
        <v>-3.94516</v>
      </c>
      <c r="AS617">
        <v>-1.9736</v>
      </c>
      <c r="AT617">
        <v>3.6765199999999998E-2</v>
      </c>
      <c r="AU617">
        <v>-0.90471999999999997</v>
      </c>
      <c r="AV617">
        <v>0.104742</v>
      </c>
      <c r="AW617">
        <v>-8.6103100000000001</v>
      </c>
      <c r="AX617">
        <v>-15.1228</v>
      </c>
      <c r="AY617">
        <v>-34.1342</v>
      </c>
      <c r="AZ617">
        <v>-26.227599999999999</v>
      </c>
      <c r="BA617">
        <v>-40.196999999999903</v>
      </c>
      <c r="BB617">
        <v>-0.10993</v>
      </c>
      <c r="BC617">
        <v>-6.04312</v>
      </c>
      <c r="BD617">
        <v>-1.0088299999999999</v>
      </c>
      <c r="BE617">
        <v>-13.277799999999999</v>
      </c>
      <c r="BF617">
        <v>-10.0258</v>
      </c>
      <c r="BG617">
        <v>-0.35180600000000001</v>
      </c>
      <c r="BH617">
        <v>0.57553599999999905</v>
      </c>
      <c r="BI617">
        <v>-4.3120799999999999</v>
      </c>
      <c r="BJ617">
        <v>-1.73333</v>
      </c>
      <c r="BK617">
        <v>-4.0642100000000001</v>
      </c>
      <c r="BL617">
        <v>0.30764000000000002</v>
      </c>
      <c r="BM617">
        <v>-16.265499999999999</v>
      </c>
      <c r="BN617">
        <v>-1.4553199999999999</v>
      </c>
      <c r="BO617">
        <v>-6.9372899999999902</v>
      </c>
      <c r="BP617">
        <v>-9.4797600000000006</v>
      </c>
      <c r="BQ617">
        <v>-1.81480999999999</v>
      </c>
      <c r="BR617">
        <v>-8.4829000000000008</v>
      </c>
      <c r="BS617">
        <v>-6.8906999999999998</v>
      </c>
      <c r="BT617">
        <v>0.61165499999999995</v>
      </c>
    </row>
    <row r="618" spans="1:72" x14ac:dyDescent="0.3">
      <c r="A618" t="s">
        <v>567</v>
      </c>
      <c r="B618">
        <v>-1.0986400000000001</v>
      </c>
      <c r="C618">
        <v>-0.90358400000000005</v>
      </c>
      <c r="D618">
        <v>-6.2879800000000001</v>
      </c>
      <c r="E618">
        <v>-7.0678799999999997</v>
      </c>
      <c r="F618">
        <v>-2.9517500000000001</v>
      </c>
      <c r="G618">
        <v>-3.9592000000000001</v>
      </c>
      <c r="H618">
        <v>-1.96783</v>
      </c>
      <c r="I618">
        <v>-8.6755300000000002</v>
      </c>
      <c r="J618">
        <v>-14.521800000000001</v>
      </c>
      <c r="K618">
        <v>-2.4871599999999998</v>
      </c>
      <c r="L618">
        <v>-1.53827</v>
      </c>
      <c r="M618">
        <v>-1.29003</v>
      </c>
      <c r="N618">
        <v>-2.4496699999999998</v>
      </c>
      <c r="O618">
        <v>-2.6025900000000002</v>
      </c>
      <c r="P618">
        <v>-11.9696</v>
      </c>
      <c r="Q618">
        <v>-1.12707</v>
      </c>
      <c r="R618">
        <v>-7.6764999999999999</v>
      </c>
      <c r="S618">
        <v>-1.64798</v>
      </c>
      <c r="T618">
        <v>-7.0403500000000001</v>
      </c>
      <c r="U618">
        <v>-1.6171899999999999</v>
      </c>
      <c r="V618">
        <v>-0.87237799999999999</v>
      </c>
      <c r="W618">
        <v>-9.0992999999999995</v>
      </c>
      <c r="X618">
        <v>-4.9053699999999996</v>
      </c>
      <c r="Y618">
        <v>2.7158999999999999E-2</v>
      </c>
      <c r="Z618">
        <v>-0.33169199999999999</v>
      </c>
      <c r="AA618">
        <v>-5.5470899999999999</v>
      </c>
      <c r="AB618">
        <v>-1.5271999999999999</v>
      </c>
      <c r="AC618">
        <v>-2.46679</v>
      </c>
      <c r="AD618">
        <v>0.46505099999999999</v>
      </c>
      <c r="AE618">
        <v>-0.24538499999999999</v>
      </c>
      <c r="AF618">
        <v>-5.14011</v>
      </c>
      <c r="AG618">
        <v>-0.65863400000000005</v>
      </c>
      <c r="AH618">
        <v>-10.7295</v>
      </c>
      <c r="AI618">
        <v>-2.5274200000000002</v>
      </c>
      <c r="AJ618">
        <v>-1.2790600000000001</v>
      </c>
      <c r="AK618">
        <v>-12.758599999999999</v>
      </c>
      <c r="AL618">
        <v>-1.4179299999999999</v>
      </c>
      <c r="AM618">
        <v>-0.87689699999999904</v>
      </c>
      <c r="AN618">
        <v>-1.34378</v>
      </c>
      <c r="AO618">
        <v>-20.153500000000001</v>
      </c>
      <c r="AP618">
        <v>-1.59612</v>
      </c>
      <c r="AQ618">
        <v>-0.82170699999999997</v>
      </c>
      <c r="AR618">
        <v>-0.60829299999999997</v>
      </c>
      <c r="AS618">
        <v>-9.4648199999999996</v>
      </c>
      <c r="AT618">
        <v>-0.53366999999999998</v>
      </c>
      <c r="AU618">
        <v>-13.5733</v>
      </c>
      <c r="AV618">
        <v>-0.57611800000000002</v>
      </c>
      <c r="AW618">
        <v>-0.98980000000000001</v>
      </c>
      <c r="AX618">
        <v>0.18394199999999999</v>
      </c>
      <c r="AY618">
        <v>-21.741700000000002</v>
      </c>
      <c r="AZ618">
        <v>-24.276499999999999</v>
      </c>
      <c r="BA618">
        <v>-34.312100000000001</v>
      </c>
      <c r="BB618">
        <v>-1.0624799999999901</v>
      </c>
      <c r="BC618">
        <v>0.12359299999999999</v>
      </c>
      <c r="BD618">
        <v>-9.0054099999999995</v>
      </c>
      <c r="BE618">
        <v>-0.45211099999999999</v>
      </c>
      <c r="BF618">
        <v>-9.4753299999999996</v>
      </c>
      <c r="BG618">
        <v>-1.45004</v>
      </c>
      <c r="BH618">
        <v>-1.6752899999999999</v>
      </c>
      <c r="BI618">
        <v>-2.0101100000000001</v>
      </c>
      <c r="BJ618">
        <v>-2.7504599999999999</v>
      </c>
      <c r="BK618">
        <v>-7.0150399999999902</v>
      </c>
      <c r="BL618">
        <v>-12.472799999999999</v>
      </c>
      <c r="BM618">
        <v>-17.773499999999999</v>
      </c>
      <c r="BN618">
        <v>-1.5095499999999999</v>
      </c>
      <c r="BO618">
        <v>-1.3549199999999999</v>
      </c>
      <c r="BP618">
        <v>-9.5262899999999995</v>
      </c>
      <c r="BQ618">
        <v>-3.8310499999999998</v>
      </c>
      <c r="BR618">
        <v>-0.12349</v>
      </c>
      <c r="BS618">
        <v>-0.210615</v>
      </c>
      <c r="BT618">
        <v>-3.27454</v>
      </c>
    </row>
    <row r="619" spans="1:72" x14ac:dyDescent="0.3">
      <c r="A619" t="s">
        <v>447</v>
      </c>
      <c r="B619">
        <v>-0.96818700000000002</v>
      </c>
      <c r="C619">
        <v>-13.1754</v>
      </c>
      <c r="D619">
        <v>-2.6675399999999998</v>
      </c>
      <c r="E619">
        <v>-6.8865100000000004</v>
      </c>
      <c r="F619">
        <v>-4.0146199999999999</v>
      </c>
      <c r="G619">
        <v>-22.207599999999999</v>
      </c>
      <c r="H619">
        <v>-9.0906599999999997</v>
      </c>
      <c r="I619">
        <v>-2.1806000000000001</v>
      </c>
      <c r="J619">
        <v>-2.1387</v>
      </c>
      <c r="K619">
        <v>-2.3465099999999999</v>
      </c>
      <c r="L619">
        <v>-2.4034</v>
      </c>
      <c r="M619">
        <v>-1.79762</v>
      </c>
      <c r="N619">
        <v>-2.3624800000000001</v>
      </c>
      <c r="O619">
        <v>-1.8218799999999999</v>
      </c>
      <c r="P619">
        <v>-2.2977099999999999</v>
      </c>
      <c r="Q619">
        <v>-2.3487100000000001</v>
      </c>
      <c r="R619">
        <v>-2.5596199999999998</v>
      </c>
      <c r="S619">
        <v>-0.61721300000000001</v>
      </c>
      <c r="T619">
        <v>-2.0925799999999999</v>
      </c>
      <c r="U619">
        <v>-10.8367</v>
      </c>
      <c r="V619">
        <v>-14.028499999999999</v>
      </c>
      <c r="W619">
        <v>-3.3825699999999999</v>
      </c>
      <c r="X619">
        <v>-20.209700000000002</v>
      </c>
      <c r="Y619">
        <v>-10.4712</v>
      </c>
      <c r="Z619">
        <v>-7.0125199999999897</v>
      </c>
      <c r="AA619">
        <v>-2.1004700000000001</v>
      </c>
      <c r="AB619">
        <v>-1.81646</v>
      </c>
      <c r="AC619">
        <v>-13.497400000000001</v>
      </c>
      <c r="AD619">
        <v>-13.3376</v>
      </c>
      <c r="AE619">
        <v>-12.5251</v>
      </c>
      <c r="AF619">
        <v>-2.21427</v>
      </c>
      <c r="AG619">
        <v>-6.9601199999999999</v>
      </c>
      <c r="AH619">
        <v>-8.3278199999999991</v>
      </c>
      <c r="AI619">
        <v>-22.105599999999999</v>
      </c>
      <c r="AJ619">
        <v>-13.0176</v>
      </c>
      <c r="AK619">
        <v>-8.1757000000000009</v>
      </c>
      <c r="AL619">
        <v>-2.46450999999999</v>
      </c>
      <c r="AM619">
        <v>-7.6314299999999999</v>
      </c>
      <c r="AN619">
        <v>-0.30344199999999999</v>
      </c>
      <c r="AO619">
        <v>-1.9803200000000001</v>
      </c>
      <c r="AP619">
        <v>-7.83188</v>
      </c>
      <c r="AQ619">
        <v>-3.0759699999999999</v>
      </c>
      <c r="AR619">
        <v>-10.5291</v>
      </c>
      <c r="AS619">
        <v>-1.88845</v>
      </c>
      <c r="AT619">
        <v>-8.9050899999999995</v>
      </c>
      <c r="AU619">
        <v>-2.4007700000000001</v>
      </c>
      <c r="AV619">
        <v>-0.72685500000000003</v>
      </c>
      <c r="AW619">
        <v>-7.1513999999999998</v>
      </c>
      <c r="AX619">
        <v>0.726441</v>
      </c>
      <c r="AY619">
        <v>-33.518799999999999</v>
      </c>
      <c r="AZ619">
        <v>-28.575500000000002</v>
      </c>
      <c r="BA619">
        <v>-38.496899999999997</v>
      </c>
      <c r="BB619">
        <v>-14.4605</v>
      </c>
      <c r="BC619">
        <v>-11.149699999999999</v>
      </c>
      <c r="BD619">
        <v>-2.0805899999999999</v>
      </c>
      <c r="BE619">
        <v>-10.2462</v>
      </c>
      <c r="BF619">
        <v>-5.8906599999999996</v>
      </c>
      <c r="BG619">
        <v>-0.97803200000000001</v>
      </c>
      <c r="BH619">
        <v>-1.59046</v>
      </c>
      <c r="BI619">
        <v>-7.80816</v>
      </c>
      <c r="BJ619">
        <v>-2.5649000000000002</v>
      </c>
      <c r="BK619">
        <v>-8.69146999999999</v>
      </c>
      <c r="BL619">
        <v>-2.0382400000000001</v>
      </c>
      <c r="BM619">
        <v>-19.3581</v>
      </c>
      <c r="BN619">
        <v>-2.3991799999999999</v>
      </c>
      <c r="BO619">
        <v>-6.5239699999999896</v>
      </c>
      <c r="BP619">
        <v>-9.5336699999999901</v>
      </c>
      <c r="BQ619">
        <v>-8.1011899999999901</v>
      </c>
      <c r="BR619">
        <v>-10.181699999999999</v>
      </c>
      <c r="BS619">
        <v>-12.8653</v>
      </c>
      <c r="BT619">
        <v>-1.63523</v>
      </c>
    </row>
    <row r="620" spans="1:72" x14ac:dyDescent="0.3">
      <c r="A620" t="s">
        <v>590</v>
      </c>
      <c r="B620">
        <v>-2.21475</v>
      </c>
      <c r="C620">
        <v>-6.0829000000000004</v>
      </c>
      <c r="D620">
        <v>-1.75101</v>
      </c>
      <c r="E620">
        <v>-6.8304399999999896</v>
      </c>
      <c r="F620">
        <v>-4.4796300000000002</v>
      </c>
      <c r="G620">
        <v>-19.743099999999998</v>
      </c>
      <c r="H620">
        <v>-8.0908999999999995</v>
      </c>
      <c r="I620">
        <v>-5.1157599999999999</v>
      </c>
      <c r="J620">
        <v>-2.0152000000000001</v>
      </c>
      <c r="K620">
        <v>-1.23299</v>
      </c>
      <c r="L620">
        <v>-0.790107</v>
      </c>
      <c r="M620">
        <v>-1.46879</v>
      </c>
      <c r="N620">
        <v>-1.33535</v>
      </c>
      <c r="O620">
        <v>-0.47337600000000002</v>
      </c>
      <c r="P620">
        <v>-6.0789099999999996</v>
      </c>
      <c r="Q620">
        <v>-2.0300400000000001</v>
      </c>
      <c r="R620">
        <v>-1.82656</v>
      </c>
      <c r="S620">
        <v>-4.1480199999999998</v>
      </c>
      <c r="T620">
        <v>-0.36288199999999998</v>
      </c>
      <c r="U620">
        <v>-0.23837700000000001</v>
      </c>
      <c r="V620">
        <v>-9.0648699999999902</v>
      </c>
      <c r="W620">
        <v>-0.57032299999999903</v>
      </c>
      <c r="X620">
        <v>-16.340399999999999</v>
      </c>
      <c r="Y620">
        <v>-3.7881399999999998</v>
      </c>
      <c r="Z620">
        <v>-4.1988299999999999E-2</v>
      </c>
      <c r="AA620">
        <v>-4.2972000000000001</v>
      </c>
      <c r="AB620">
        <v>-3.11354</v>
      </c>
      <c r="AC620">
        <v>-0.89805800000000002</v>
      </c>
      <c r="AD620">
        <v>-11.911099999999999</v>
      </c>
      <c r="AE620">
        <v>-5.242</v>
      </c>
      <c r="AF620">
        <v>-0.25958199999999998</v>
      </c>
      <c r="AG620">
        <v>-6.7821399999999903</v>
      </c>
      <c r="AH620">
        <v>-9.2706599999999995</v>
      </c>
      <c r="AI620">
        <v>-15.9443</v>
      </c>
      <c r="AJ620">
        <v>-2.8541400000000001</v>
      </c>
      <c r="AK620">
        <v>-11.591200000000001</v>
      </c>
      <c r="AL620">
        <v>-0.40729899999999902</v>
      </c>
      <c r="AM620">
        <v>-4.7583399999999996</v>
      </c>
      <c r="AN620">
        <v>-0.87485100000000005</v>
      </c>
      <c r="AO620">
        <v>-1.1893799999999899</v>
      </c>
      <c r="AP620">
        <v>-6.4282599999999999</v>
      </c>
      <c r="AQ620">
        <v>-0.70360900000000004</v>
      </c>
      <c r="AR620">
        <v>-6.7580399999999896</v>
      </c>
      <c r="AS620">
        <v>-0.761378</v>
      </c>
      <c r="AT620">
        <v>-5.37127</v>
      </c>
      <c r="AU620">
        <v>-1.0564100000000001</v>
      </c>
      <c r="AV620">
        <v>-1.3442499999999999</v>
      </c>
      <c r="AW620">
        <v>-5.9200999999999997</v>
      </c>
      <c r="AX620">
        <v>1.1089799999999901</v>
      </c>
      <c r="AY620">
        <v>-26.121500000000001</v>
      </c>
      <c r="AZ620">
        <v>-34.090400000000002</v>
      </c>
      <c r="BA620">
        <v>-31.7013</v>
      </c>
      <c r="BB620">
        <v>-6.03789</v>
      </c>
      <c r="BC620">
        <v>-4.07463</v>
      </c>
      <c r="BD620">
        <v>-0.27267999999999998</v>
      </c>
      <c r="BE620">
        <v>-5.5875699999999897</v>
      </c>
      <c r="BF620">
        <v>-9.7533799999999999</v>
      </c>
      <c r="BG620">
        <v>-3.0396399999999999</v>
      </c>
      <c r="BH620">
        <v>-1.39429</v>
      </c>
      <c r="BI620">
        <v>-2.3151899999999999</v>
      </c>
      <c r="BJ620">
        <v>-1.34677</v>
      </c>
      <c r="BK620">
        <v>-8.7246399999999902</v>
      </c>
      <c r="BL620">
        <v>-1.12226</v>
      </c>
      <c r="BM620">
        <v>-3.4566599999999998</v>
      </c>
      <c r="BN620">
        <v>-0.77815599999999996</v>
      </c>
      <c r="BO620">
        <v>-5.6667199999999998</v>
      </c>
      <c r="BP620">
        <v>-9.6400399999999902</v>
      </c>
      <c r="BQ620">
        <v>-1.3435900000000001</v>
      </c>
      <c r="BR620">
        <v>-6.0743999999999998</v>
      </c>
      <c r="BS620">
        <v>-5.1375000000000002</v>
      </c>
      <c r="BT620">
        <v>-0.29306900000000002</v>
      </c>
    </row>
    <row r="621" spans="1:72" x14ac:dyDescent="0.3">
      <c r="A621" t="s">
        <v>87</v>
      </c>
      <c r="B621">
        <v>-0.39915800000000001</v>
      </c>
      <c r="C621">
        <v>-13.420999999999999</v>
      </c>
      <c r="D621">
        <v>-2.3644799999999999</v>
      </c>
      <c r="E621">
        <v>-7.5633399999999904</v>
      </c>
      <c r="F621">
        <v>-8.5928899999999899</v>
      </c>
      <c r="G621">
        <v>-23.747499999999999</v>
      </c>
      <c r="H621">
        <v>-10.1853</v>
      </c>
      <c r="I621">
        <v>-0.72067899999999996</v>
      </c>
      <c r="J621">
        <v>-2.09789</v>
      </c>
      <c r="K621">
        <v>-0.68357800000000002</v>
      </c>
      <c r="L621">
        <v>-1.4382600000000001</v>
      </c>
      <c r="M621">
        <v>-0.87439699999999998</v>
      </c>
      <c r="N621">
        <v>-1.9569799999999999</v>
      </c>
      <c r="O621">
        <v>-1.57178</v>
      </c>
      <c r="P621">
        <v>-5.4856199999999999</v>
      </c>
      <c r="Q621">
        <v>-0.52093</v>
      </c>
      <c r="R621">
        <v>-1.5079899999999999</v>
      </c>
      <c r="S621">
        <v>-0.15588399999999999</v>
      </c>
      <c r="T621">
        <v>-2.0886399999999998</v>
      </c>
      <c r="U621">
        <v>-11.4694</v>
      </c>
      <c r="V621">
        <v>-14.3398</v>
      </c>
      <c r="W621">
        <v>-1.2745</v>
      </c>
      <c r="X621">
        <v>-24.055199999999999</v>
      </c>
      <c r="Y621">
        <v>-11.882099999999999</v>
      </c>
      <c r="Z621">
        <v>-7.2906699999999898</v>
      </c>
      <c r="AA621">
        <v>-1.81568</v>
      </c>
      <c r="AB621">
        <v>-1.82674</v>
      </c>
      <c r="AC621">
        <v>-14.3561</v>
      </c>
      <c r="AD621">
        <v>-18.266400000000001</v>
      </c>
      <c r="AE621">
        <v>-13.065799999999999</v>
      </c>
      <c r="AF621">
        <v>-0.68223400000000001</v>
      </c>
      <c r="AG621">
        <v>-7.9278500000000003</v>
      </c>
      <c r="AH621">
        <v>-10.744999999999999</v>
      </c>
      <c r="AI621">
        <v>-24.417400000000001</v>
      </c>
      <c r="AJ621">
        <v>-11.428900000000001</v>
      </c>
      <c r="AK621">
        <v>-12.3148</v>
      </c>
      <c r="AL621">
        <v>-1.2902100000000001</v>
      </c>
      <c r="AM621">
        <v>-7.7641299999999998</v>
      </c>
      <c r="AN621">
        <v>-0.85208700000000004</v>
      </c>
      <c r="AO621">
        <v>-1.367</v>
      </c>
      <c r="AP621">
        <v>-8.6710200000000004</v>
      </c>
      <c r="AQ621">
        <v>-1.5239199999999999</v>
      </c>
      <c r="AR621">
        <v>-10.566800000000001</v>
      </c>
      <c r="AS621">
        <v>-1.0612200000000001</v>
      </c>
      <c r="AT621">
        <v>-9.4168399999999899</v>
      </c>
      <c r="AU621">
        <v>-1.4953000000000001</v>
      </c>
      <c r="AV621">
        <v>-0.97075199999999995</v>
      </c>
      <c r="AW621">
        <v>-7.5842299999999998</v>
      </c>
      <c r="AX621">
        <v>-1.4761799999999901</v>
      </c>
      <c r="AY621">
        <v>-33.201099999999997</v>
      </c>
      <c r="AZ621">
        <v>-37.7883</v>
      </c>
      <c r="BA621">
        <v>-37.883400000000002</v>
      </c>
      <c r="BB621">
        <v>-12.7866</v>
      </c>
      <c r="BC621">
        <v>-12.6051</v>
      </c>
      <c r="BD621">
        <v>-1.4449700000000001</v>
      </c>
      <c r="BE621">
        <v>-10.863099999999999</v>
      </c>
      <c r="BF621">
        <v>-8.6905199999999994</v>
      </c>
      <c r="BG621">
        <v>-1.06403</v>
      </c>
      <c r="BH621">
        <v>-1.95363</v>
      </c>
      <c r="BI621">
        <v>-8.1278500000000005</v>
      </c>
      <c r="BJ621">
        <v>-0.84826199999999996</v>
      </c>
      <c r="BK621">
        <v>-11.440899999999999</v>
      </c>
      <c r="BL621">
        <v>-1.8934599999999999</v>
      </c>
      <c r="BM621">
        <v>-23.240500000000001</v>
      </c>
      <c r="BN621">
        <v>-0.96758899999999903</v>
      </c>
      <c r="BO621">
        <v>-6.6457600000000001</v>
      </c>
      <c r="BP621">
        <v>-10.013500000000001</v>
      </c>
      <c r="BQ621">
        <v>-2.5302099999999998</v>
      </c>
      <c r="BR621">
        <v>-10.3416</v>
      </c>
      <c r="BS621">
        <v>-13.0047</v>
      </c>
      <c r="BT621">
        <v>-2.1108099999999999</v>
      </c>
    </row>
    <row r="622" spans="1:72" x14ac:dyDescent="0.3">
      <c r="A622" t="s">
        <v>713</v>
      </c>
      <c r="B622">
        <v>-1.2686999999999999</v>
      </c>
      <c r="C622">
        <v>-14.441800000000001</v>
      </c>
      <c r="D622">
        <v>-2.40388</v>
      </c>
      <c r="E622">
        <v>-7.5395300000000001</v>
      </c>
      <c r="F622">
        <v>-8.7766300000000008</v>
      </c>
      <c r="G622">
        <v>-19.075700000000001</v>
      </c>
      <c r="H622">
        <v>-10.3141</v>
      </c>
      <c r="I622">
        <v>-0.432589</v>
      </c>
      <c r="J622">
        <v>-0.97807599999999995</v>
      </c>
      <c r="K622">
        <v>-0.83995200000000003</v>
      </c>
      <c r="L622">
        <v>-0.77836499999999997</v>
      </c>
      <c r="M622">
        <v>-0.83266799999999996</v>
      </c>
      <c r="N622">
        <v>-0.826595999999999</v>
      </c>
      <c r="O622">
        <v>-0.48671599999999998</v>
      </c>
      <c r="P622">
        <v>-14.5967</v>
      </c>
      <c r="Q622">
        <v>-3.0908599999999899</v>
      </c>
      <c r="R622">
        <v>-0.79430299999999998</v>
      </c>
      <c r="S622">
        <v>-8.5238300000000002</v>
      </c>
      <c r="T622">
        <v>-1.02529</v>
      </c>
      <c r="U622">
        <v>-12.9848</v>
      </c>
      <c r="V622">
        <v>-16.230599999999999</v>
      </c>
      <c r="W622">
        <v>-1.16832</v>
      </c>
      <c r="X622">
        <v>-24.166</v>
      </c>
      <c r="Y622">
        <v>-12.881600000000001</v>
      </c>
      <c r="Z622">
        <v>-7.7010399999999901</v>
      </c>
      <c r="AA622">
        <v>-0.81591599999999997</v>
      </c>
      <c r="AB622">
        <v>5.18307E-2</v>
      </c>
      <c r="AC622">
        <v>-20.440100000000001</v>
      </c>
      <c r="AD622">
        <v>-19.117599999999999</v>
      </c>
      <c r="AE622">
        <v>-13.353199999999999</v>
      </c>
      <c r="AF622">
        <v>-0.98183199999999904</v>
      </c>
      <c r="AG622">
        <v>-7.5332899999999903</v>
      </c>
      <c r="AH622">
        <v>-11.0825</v>
      </c>
      <c r="AI622">
        <v>-24.716799999999999</v>
      </c>
      <c r="AJ622">
        <v>-15.462899999999999</v>
      </c>
      <c r="AK622">
        <v>-12.952199999999999</v>
      </c>
      <c r="AL622">
        <v>-0.35747399999999901</v>
      </c>
      <c r="AM622">
        <v>-8.00732</v>
      </c>
      <c r="AN622">
        <v>-6.4323499999999996</v>
      </c>
      <c r="AO622">
        <v>-0.637957</v>
      </c>
      <c r="AP622">
        <v>-9.2822099999999992</v>
      </c>
      <c r="AQ622">
        <v>2.8368299999999999E-2</v>
      </c>
      <c r="AR622">
        <v>-11.6684</v>
      </c>
      <c r="AS622">
        <v>-0.61341400000000001</v>
      </c>
      <c r="AT622">
        <v>-9.8793199999999999</v>
      </c>
      <c r="AU622">
        <v>-1.28901</v>
      </c>
      <c r="AV622">
        <v>-9.9866399999999995</v>
      </c>
      <c r="AW622">
        <v>-6.7380899999999997</v>
      </c>
      <c r="AX622">
        <v>-16.540299999999998</v>
      </c>
      <c r="AY622">
        <v>-28.277699999999999</v>
      </c>
      <c r="AZ622">
        <v>-36.694200000000002</v>
      </c>
      <c r="BA622">
        <v>-38.139600000000002</v>
      </c>
      <c r="BB622">
        <v>-16.222300000000001</v>
      </c>
      <c r="BC622">
        <v>-11.983700000000001</v>
      </c>
      <c r="BD622">
        <v>-0.10180299999999901</v>
      </c>
      <c r="BE622">
        <v>-11.6089</v>
      </c>
      <c r="BF622">
        <v>-8.92469</v>
      </c>
      <c r="BG622">
        <v>-8.8341600000000007</v>
      </c>
      <c r="BH622">
        <v>-0.23447100000000001</v>
      </c>
      <c r="BI622">
        <v>-10.2166</v>
      </c>
      <c r="BJ622">
        <v>-0.78564999999999996</v>
      </c>
      <c r="BK622">
        <v>-11.696</v>
      </c>
      <c r="BL622">
        <v>-0.907913999999999</v>
      </c>
      <c r="BM622">
        <v>-21.423500000000001</v>
      </c>
      <c r="BN622">
        <v>-0.44271099999999902</v>
      </c>
      <c r="BO622">
        <v>-6.6499699999999997</v>
      </c>
      <c r="BP622">
        <v>-10.146699999999999</v>
      </c>
      <c r="BQ622">
        <v>-1.10141</v>
      </c>
      <c r="BR622">
        <v>-10.4994</v>
      </c>
      <c r="BS622">
        <v>-14.3033</v>
      </c>
      <c r="BT622">
        <v>-0.94518599999999997</v>
      </c>
    </row>
    <row r="623" spans="1:72" x14ac:dyDescent="0.3">
      <c r="A623" t="s">
        <v>363</v>
      </c>
      <c r="B623">
        <v>-5.3709100000000003</v>
      </c>
      <c r="C623">
        <v>-8.91662</v>
      </c>
      <c r="D623">
        <v>-4.8645399999999999</v>
      </c>
      <c r="E623">
        <v>-6.3365799999999997</v>
      </c>
      <c r="F623">
        <v>-6.0634399999999999</v>
      </c>
      <c r="G623">
        <v>-19.4282</v>
      </c>
      <c r="H623">
        <v>-9.7251600000000007</v>
      </c>
      <c r="I623">
        <v>-4.6418699999999999</v>
      </c>
      <c r="J623">
        <v>-4.2919</v>
      </c>
      <c r="K623">
        <v>-5.4886499999999998</v>
      </c>
      <c r="L623">
        <v>-4.9841600000000001</v>
      </c>
      <c r="M623">
        <v>-5.1666800000000004</v>
      </c>
      <c r="N623">
        <v>-4.7514900000000004</v>
      </c>
      <c r="O623">
        <v>-4.9679000000000002</v>
      </c>
      <c r="P623">
        <v>-4.9131499999999999</v>
      </c>
      <c r="Q623">
        <v>-4.9128400000000001</v>
      </c>
      <c r="R623">
        <v>-4.5762499999999999</v>
      </c>
      <c r="S623">
        <v>-5.0188899999999999</v>
      </c>
      <c r="T623">
        <v>-5.23095</v>
      </c>
      <c r="U623">
        <v>-7.8441899999999896</v>
      </c>
      <c r="V623">
        <v>-9.7863799999999994</v>
      </c>
      <c r="W623">
        <v>-5.2636599999999998</v>
      </c>
      <c r="X623">
        <v>-20.135400000000001</v>
      </c>
      <c r="Y623">
        <v>-9.4654299999999996</v>
      </c>
      <c r="Z623">
        <v>-6.6165899999999898</v>
      </c>
      <c r="AA623">
        <v>-5.8567099999999996</v>
      </c>
      <c r="AB623">
        <v>-4.7325999999999997</v>
      </c>
      <c r="AC623">
        <v>-13.2098</v>
      </c>
      <c r="AD623">
        <v>-15.1945</v>
      </c>
      <c r="AE623">
        <v>-9.7802100000000003</v>
      </c>
      <c r="AF623">
        <v>-4.2197500000000003</v>
      </c>
      <c r="AG623">
        <v>-7.4494300000000004</v>
      </c>
      <c r="AH623">
        <v>-11.5944</v>
      </c>
      <c r="AI623">
        <v>-19.7956</v>
      </c>
      <c r="AJ623">
        <v>-9.2915200000000002</v>
      </c>
      <c r="AK623">
        <v>-9.9922899999999899</v>
      </c>
      <c r="AL623">
        <v>-5.2112299999999996</v>
      </c>
      <c r="AM623">
        <v>-6.0561099999999897</v>
      </c>
      <c r="AN623">
        <v>-3.9783400000000002</v>
      </c>
      <c r="AO623">
        <v>-4.1219099999999997</v>
      </c>
      <c r="AP623">
        <v>-7.4252599999999997</v>
      </c>
      <c r="AQ623">
        <v>-5.1009000000000002</v>
      </c>
      <c r="AR623">
        <v>-8.9266000000000005</v>
      </c>
      <c r="AS623">
        <v>-4.7097300000000004</v>
      </c>
      <c r="AT623">
        <v>-6.6178100000000004</v>
      </c>
      <c r="AU623">
        <v>-4.4552399999999999</v>
      </c>
      <c r="AV623">
        <v>-3.7195699999999898</v>
      </c>
      <c r="AW623">
        <v>-6.9331199999999997</v>
      </c>
      <c r="AX623">
        <v>-1.8503499999999999</v>
      </c>
      <c r="AY623">
        <v>-24.343599999999999</v>
      </c>
      <c r="AZ623">
        <v>-31.427299999999999</v>
      </c>
      <c r="BA623">
        <v>-32.896000000000001</v>
      </c>
      <c r="BB623">
        <v>-8.4285399999999999</v>
      </c>
      <c r="BC623">
        <v>-10.1745</v>
      </c>
      <c r="BD623">
        <v>-5.1870399999999997</v>
      </c>
      <c r="BE623">
        <v>-8.6180899999999898</v>
      </c>
      <c r="BF623">
        <v>-9.43947</v>
      </c>
      <c r="BG623">
        <v>-4.3849299999999998</v>
      </c>
      <c r="BH623">
        <v>-5.6155200000000001</v>
      </c>
      <c r="BI623">
        <v>-6.9896000000000003</v>
      </c>
      <c r="BJ623">
        <v>-4.2073400000000003</v>
      </c>
      <c r="BK623">
        <v>-9.9395199999999999</v>
      </c>
      <c r="BL623">
        <v>-4.4353199999999999</v>
      </c>
      <c r="BM623">
        <v>-21.7044</v>
      </c>
      <c r="BN623">
        <v>-4.0435400000000001</v>
      </c>
      <c r="BO623">
        <v>-5.8051599999999999</v>
      </c>
      <c r="BP623">
        <v>-10.152100000000001</v>
      </c>
      <c r="BQ623">
        <v>-4.6180699999999897</v>
      </c>
      <c r="BR623">
        <v>-8.9671800000000008</v>
      </c>
      <c r="BS623">
        <v>-8.4087899999999998</v>
      </c>
      <c r="BT623">
        <v>-5.2334300000000002</v>
      </c>
    </row>
    <row r="624" spans="1:72" x14ac:dyDescent="0.3">
      <c r="A624" t="s">
        <v>255</v>
      </c>
      <c r="B624">
        <v>-3.0219900000000002</v>
      </c>
      <c r="C624">
        <v>-10.3878</v>
      </c>
      <c r="D624">
        <v>-10.560700000000001</v>
      </c>
      <c r="E624">
        <v>-6.9241199999999896</v>
      </c>
      <c r="F624">
        <v>-8.1616099999999996</v>
      </c>
      <c r="G624">
        <v>-22.627600000000001</v>
      </c>
      <c r="H624">
        <v>-9.3289299999999997</v>
      </c>
      <c r="I624">
        <v>-3.0750299999999999</v>
      </c>
      <c r="J624">
        <v>-5.0010699999999897</v>
      </c>
      <c r="K624">
        <v>-4.7550499999999998</v>
      </c>
      <c r="L624">
        <v>-4.2336999999999998</v>
      </c>
      <c r="M624">
        <v>-3.67075</v>
      </c>
      <c r="N624">
        <v>-4.8116500000000002</v>
      </c>
      <c r="O624">
        <v>-3.7319900000000001</v>
      </c>
      <c r="P624">
        <v>-15.4269</v>
      </c>
      <c r="Q624">
        <v>-4.5482100000000001</v>
      </c>
      <c r="R624">
        <v>-4.2615299999999996</v>
      </c>
      <c r="S624">
        <v>-9.6487199999999902</v>
      </c>
      <c r="T624">
        <v>-2.8163900000000002</v>
      </c>
      <c r="U624">
        <v>-5.6204999999999998</v>
      </c>
      <c r="V624">
        <v>-10.9171</v>
      </c>
      <c r="W624">
        <v>-4.1175699999999997</v>
      </c>
      <c r="X624">
        <v>-23.408200000000001</v>
      </c>
      <c r="Y624">
        <v>-11.374700000000001</v>
      </c>
      <c r="Z624">
        <v>-6.9129100000000001</v>
      </c>
      <c r="AA624">
        <v>-6.0492599999999896</v>
      </c>
      <c r="AB624">
        <v>-5.5987200000000001</v>
      </c>
      <c r="AC624">
        <v>-16.545500000000001</v>
      </c>
      <c r="AD624">
        <v>-17.225000000000001</v>
      </c>
      <c r="AE624">
        <v>-10.475</v>
      </c>
      <c r="AF624">
        <v>-4.8767699999999996</v>
      </c>
      <c r="AG624">
        <v>-7.2971599999999999</v>
      </c>
      <c r="AH624">
        <v>-9.3105399999999996</v>
      </c>
      <c r="AI624">
        <v>-23.2225</v>
      </c>
      <c r="AJ624">
        <v>-10.966699999999999</v>
      </c>
      <c r="AK624">
        <v>-10.698</v>
      </c>
      <c r="AL624">
        <v>-4.1802199999999896</v>
      </c>
      <c r="AM624">
        <v>-7.3389300000000004</v>
      </c>
      <c r="AN624">
        <v>-3.5227699999999902</v>
      </c>
      <c r="AO624">
        <v>-3.4618500000000001</v>
      </c>
      <c r="AP624">
        <v>-7.8101199999999897</v>
      </c>
      <c r="AQ624">
        <v>-3.63314</v>
      </c>
      <c r="AR624">
        <v>-7.6342100000000004</v>
      </c>
      <c r="AS624">
        <v>-3.4476199999999899</v>
      </c>
      <c r="AT624">
        <v>-9.1180199999999996</v>
      </c>
      <c r="AU624">
        <v>-2.5842499999999999</v>
      </c>
      <c r="AV624">
        <v>-4.75014</v>
      </c>
      <c r="AW624">
        <v>-6.8435100000000002</v>
      </c>
      <c r="AX624">
        <v>-1.76847</v>
      </c>
      <c r="AY624">
        <v>-33.907899999999998</v>
      </c>
      <c r="AZ624">
        <v>-39.958500000000001</v>
      </c>
      <c r="BA624">
        <v>-39.591799999999999</v>
      </c>
      <c r="BB624">
        <v>-10.184200000000001</v>
      </c>
      <c r="BC624">
        <v>-11.809799999999999</v>
      </c>
      <c r="BD624">
        <v>-4.1355399999999998</v>
      </c>
      <c r="BE624">
        <v>-10.0626</v>
      </c>
      <c r="BF624">
        <v>-7.6196799999999998</v>
      </c>
      <c r="BG624">
        <v>-4.6589299999999998</v>
      </c>
      <c r="BH624">
        <v>-2.8934500000000001</v>
      </c>
      <c r="BI624">
        <v>-3.7841800000000001</v>
      </c>
      <c r="BJ624">
        <v>-4.7058499999999999</v>
      </c>
      <c r="BK624">
        <v>-7.1992199999999897</v>
      </c>
      <c r="BL624">
        <v>-2.2969599999999999</v>
      </c>
      <c r="BM624">
        <v>-23.3872</v>
      </c>
      <c r="BN624">
        <v>-5.4207099999999997</v>
      </c>
      <c r="BO624">
        <v>-6.3754900000000001</v>
      </c>
      <c r="BP624">
        <v>-10.1783</v>
      </c>
      <c r="BQ624">
        <v>-4.7169999999999996</v>
      </c>
      <c r="BR624">
        <v>-9.6608900000000002</v>
      </c>
      <c r="BS624">
        <v>-10.36</v>
      </c>
      <c r="BT624">
        <v>-2.71488</v>
      </c>
    </row>
    <row r="625" spans="1:72" x14ac:dyDescent="0.3">
      <c r="A625" t="s">
        <v>500</v>
      </c>
      <c r="B625">
        <v>-1.8570099999999901</v>
      </c>
      <c r="C625">
        <v>-11.5062</v>
      </c>
      <c r="D625">
        <v>-2.21592999999999</v>
      </c>
      <c r="E625">
        <v>-6.3233100000000002</v>
      </c>
      <c r="F625">
        <v>-6.7566800000000002</v>
      </c>
      <c r="G625">
        <v>-18.150300000000001</v>
      </c>
      <c r="H625">
        <v>-10.0604</v>
      </c>
      <c r="I625">
        <v>-2.0535999999999999</v>
      </c>
      <c r="J625">
        <v>-1.7026699999999999</v>
      </c>
      <c r="K625">
        <v>-1.7095400000000001</v>
      </c>
      <c r="L625">
        <v>-1.2047399999999999</v>
      </c>
      <c r="M625">
        <v>-2.3380099999999899</v>
      </c>
      <c r="N625">
        <v>-1.94363</v>
      </c>
      <c r="O625">
        <v>-0.927844</v>
      </c>
      <c r="P625">
        <v>-6.2857799999999999</v>
      </c>
      <c r="Q625">
        <v>-2.1106500000000001</v>
      </c>
      <c r="R625">
        <v>-1.8904799999999999</v>
      </c>
      <c r="S625">
        <v>-1.82464</v>
      </c>
      <c r="T625">
        <v>-2.0707499999999999</v>
      </c>
      <c r="U625">
        <v>-10.675800000000001</v>
      </c>
      <c r="V625">
        <v>-11.0617</v>
      </c>
      <c r="W625">
        <v>-2.4472200000000002</v>
      </c>
      <c r="X625">
        <v>-21.779900000000001</v>
      </c>
      <c r="Y625">
        <v>-9.9125899999999998</v>
      </c>
      <c r="Z625">
        <v>-6.9455799999999996</v>
      </c>
      <c r="AA625">
        <v>-1.42591</v>
      </c>
      <c r="AB625">
        <v>-0.32916299999999998</v>
      </c>
      <c r="AC625">
        <v>-12.2538</v>
      </c>
      <c r="AD625">
        <v>-16.459800000000001</v>
      </c>
      <c r="AE625">
        <v>-11.9787</v>
      </c>
      <c r="AF625">
        <v>-1.9484699999999999</v>
      </c>
      <c r="AG625">
        <v>-7.8861299999999996</v>
      </c>
      <c r="AH625">
        <v>-8.7103599999999997</v>
      </c>
      <c r="AI625">
        <v>-21.6736</v>
      </c>
      <c r="AJ625">
        <v>-11.4274</v>
      </c>
      <c r="AK625">
        <v>-9.24831</v>
      </c>
      <c r="AL625">
        <v>-1.7134</v>
      </c>
      <c r="AM625">
        <v>-7.2717799999999997</v>
      </c>
      <c r="AN625">
        <v>-2.1853699999999998</v>
      </c>
      <c r="AO625">
        <v>-2.5666899999999999</v>
      </c>
      <c r="AP625">
        <v>-8.7979099999999999</v>
      </c>
      <c r="AQ625">
        <v>-2.6387099999999899</v>
      </c>
      <c r="AR625">
        <v>-10.6479</v>
      </c>
      <c r="AS625">
        <v>-1.9659199999999999</v>
      </c>
      <c r="AT625">
        <v>-7.9982699999999998</v>
      </c>
      <c r="AU625">
        <v>-1.5840099999999999</v>
      </c>
      <c r="AV625">
        <v>-10.645899999999999</v>
      </c>
      <c r="AW625">
        <v>-7.0739899999999896</v>
      </c>
      <c r="AX625">
        <v>-1.19754</v>
      </c>
      <c r="AY625">
        <v>-32.9803</v>
      </c>
      <c r="AZ625">
        <v>-38.7271</v>
      </c>
      <c r="BA625">
        <v>-38.525999999999897</v>
      </c>
      <c r="BB625">
        <v>-7.7104399999999904</v>
      </c>
      <c r="BC625">
        <v>-11.9169</v>
      </c>
      <c r="BD625">
        <v>-2.01717999999999</v>
      </c>
      <c r="BE625">
        <v>-9.3247900000000001</v>
      </c>
      <c r="BF625">
        <v>-8.3641199999999998</v>
      </c>
      <c r="BG625">
        <v>-1.1850799999999999</v>
      </c>
      <c r="BH625">
        <v>-1.6589</v>
      </c>
      <c r="BI625">
        <v>-7.0763600000000002</v>
      </c>
      <c r="BJ625">
        <v>-1.9820500000000001</v>
      </c>
      <c r="BK625">
        <v>-9.9836399999999994</v>
      </c>
      <c r="BL625">
        <v>-2.8144099999999899</v>
      </c>
      <c r="BM625">
        <v>-23.143699999999999</v>
      </c>
      <c r="BN625">
        <v>-1.7328699999999999</v>
      </c>
      <c r="BO625">
        <v>-5.8372699999999904</v>
      </c>
      <c r="BP625">
        <v>-10.207700000000001</v>
      </c>
      <c r="BQ625">
        <v>-2.3903500000000002</v>
      </c>
      <c r="BR625">
        <v>-8.2924399999999991</v>
      </c>
      <c r="BS625">
        <v>-10.02</v>
      </c>
      <c r="BT625">
        <v>-1.4105799999999999</v>
      </c>
    </row>
    <row r="626" spans="1:72" x14ac:dyDescent="0.3">
      <c r="A626" t="s">
        <v>90</v>
      </c>
      <c r="B626">
        <v>-0.95635800000000004</v>
      </c>
      <c r="C626">
        <v>-13.5084</v>
      </c>
      <c r="D626">
        <v>-0.60332299999999905</v>
      </c>
      <c r="E626">
        <v>-7.4251699999999996</v>
      </c>
      <c r="F626">
        <v>-8.6354699999999998</v>
      </c>
      <c r="G626">
        <v>-21.791</v>
      </c>
      <c r="H626">
        <v>-10.7209</v>
      </c>
      <c r="I626">
        <v>-1.0449299999999999</v>
      </c>
      <c r="J626">
        <v>-1.0005999999999999</v>
      </c>
      <c r="K626">
        <v>-1.2936299999999901</v>
      </c>
      <c r="L626">
        <v>-0.89431799999999995</v>
      </c>
      <c r="M626">
        <v>-0.48239799999999899</v>
      </c>
      <c r="N626">
        <v>-1.1561699999999999</v>
      </c>
      <c r="O626">
        <v>-0.76532699999999998</v>
      </c>
      <c r="P626">
        <v>-1.80900999999999</v>
      </c>
      <c r="Q626">
        <v>-1.3816600000000001</v>
      </c>
      <c r="R626">
        <v>-0.194105</v>
      </c>
      <c r="S626">
        <v>-0.72556399999999999</v>
      </c>
      <c r="T626">
        <v>-1.11249</v>
      </c>
      <c r="U626">
        <v>-11.4123</v>
      </c>
      <c r="V626">
        <v>-14.5404</v>
      </c>
      <c r="W626">
        <v>-1.00057</v>
      </c>
      <c r="X626">
        <v>-21.1404</v>
      </c>
      <c r="Y626">
        <v>-11.8027</v>
      </c>
      <c r="Z626">
        <v>-7.2608199999999998</v>
      </c>
      <c r="AA626">
        <v>-1.1588499999999999</v>
      </c>
      <c r="AB626">
        <v>-0.60305200000000003</v>
      </c>
      <c r="AC626">
        <v>-16.174099999999999</v>
      </c>
      <c r="AD626">
        <v>-13.934200000000001</v>
      </c>
      <c r="AE626">
        <v>-13.3918</v>
      </c>
      <c r="AF626">
        <v>-1.6981200000000001</v>
      </c>
      <c r="AG626">
        <v>-8.3970199999999995</v>
      </c>
      <c r="AH626">
        <v>-12.061299999999999</v>
      </c>
      <c r="AI626">
        <v>-20.508600000000001</v>
      </c>
      <c r="AJ626">
        <v>-12.008599999999999</v>
      </c>
      <c r="AK626">
        <v>-12.9998</v>
      </c>
      <c r="AL626">
        <v>-0.99434500000000003</v>
      </c>
      <c r="AM626">
        <v>-7.5767100000000003</v>
      </c>
      <c r="AN626">
        <v>-0.78393900000000005</v>
      </c>
      <c r="AO626">
        <v>-1.08992</v>
      </c>
      <c r="AP626">
        <v>-9.3163999999999998</v>
      </c>
      <c r="AQ626">
        <v>-1.8680699999999999</v>
      </c>
      <c r="AR626">
        <v>-10.9847</v>
      </c>
      <c r="AS626">
        <v>-0.689855</v>
      </c>
      <c r="AT626">
        <v>-8.5573599999999992</v>
      </c>
      <c r="AU626">
        <v>-0.787775</v>
      </c>
      <c r="AV626">
        <v>-8.6999899999999997</v>
      </c>
      <c r="AW626">
        <v>-7.8259100000000004</v>
      </c>
      <c r="AX626">
        <v>-4.4239199999999999</v>
      </c>
      <c r="AY626">
        <v>-34.362400000000001</v>
      </c>
      <c r="AZ626">
        <v>-40.968600000000002</v>
      </c>
      <c r="BA626">
        <v>-38.203000000000003</v>
      </c>
      <c r="BB626">
        <v>-13.162599999999999</v>
      </c>
      <c r="BC626">
        <v>-11.9459</v>
      </c>
      <c r="BD626">
        <v>-0.60776300000000005</v>
      </c>
      <c r="BE626">
        <v>-11.2409</v>
      </c>
      <c r="BF626">
        <v>-9.6489700000000003</v>
      </c>
      <c r="BG626">
        <v>-1.18832</v>
      </c>
      <c r="BH626">
        <v>-1.0097399999999901</v>
      </c>
      <c r="BI626">
        <v>-8.9305399999999899</v>
      </c>
      <c r="BJ626">
        <v>-0.33854899999999999</v>
      </c>
      <c r="BK626">
        <v>-12.164999999999999</v>
      </c>
      <c r="BL626">
        <v>-1.31185</v>
      </c>
      <c r="BM626">
        <v>-23.7363</v>
      </c>
      <c r="BN626">
        <v>-0.64532699999999998</v>
      </c>
      <c r="BO626">
        <v>-6.8519100000000002</v>
      </c>
      <c r="BP626">
        <v>-10.3111</v>
      </c>
      <c r="BQ626">
        <v>-0.65987499999999999</v>
      </c>
      <c r="BR626">
        <v>-10.1562</v>
      </c>
      <c r="BS626">
        <v>-13.316800000000001</v>
      </c>
      <c r="BT626">
        <v>-1.6036299999999899</v>
      </c>
    </row>
    <row r="627" spans="1:72" x14ac:dyDescent="0.3">
      <c r="A627" t="s">
        <v>111</v>
      </c>
      <c r="B627">
        <v>-0.99199400000000004</v>
      </c>
      <c r="C627">
        <v>-13.074400000000001</v>
      </c>
      <c r="D627">
        <v>-3.2402099999999998</v>
      </c>
      <c r="E627">
        <v>-6.6746100000000004</v>
      </c>
      <c r="F627">
        <v>-6.7834599999999998</v>
      </c>
      <c r="G627">
        <v>-20.4038</v>
      </c>
      <c r="H627">
        <v>-7.4112200000000001</v>
      </c>
      <c r="I627">
        <v>-1.97248</v>
      </c>
      <c r="J627">
        <v>-3.1093700000000002</v>
      </c>
      <c r="K627">
        <v>-3.7981799999999999</v>
      </c>
      <c r="L627">
        <v>-2.34137</v>
      </c>
      <c r="M627">
        <v>-2.5434999999999999</v>
      </c>
      <c r="N627">
        <v>-2.8445800000000001</v>
      </c>
      <c r="O627">
        <v>-2.3153000000000001</v>
      </c>
      <c r="P627">
        <v>-4.5908300000000004</v>
      </c>
      <c r="Q627">
        <v>-2.27576</v>
      </c>
      <c r="R627">
        <v>-3.1943999999999999</v>
      </c>
      <c r="S627">
        <v>-2.0387</v>
      </c>
      <c r="T627">
        <v>-2.80532</v>
      </c>
      <c r="U627">
        <v>-11.314500000000001</v>
      </c>
      <c r="V627">
        <v>-14.031700000000001</v>
      </c>
      <c r="W627">
        <v>-2.3247900000000001</v>
      </c>
      <c r="X627">
        <v>-20.530100000000001</v>
      </c>
      <c r="Y627">
        <v>-11.156700000000001</v>
      </c>
      <c r="Z627">
        <v>-7.13856</v>
      </c>
      <c r="AA627">
        <v>-6.8870699999999996</v>
      </c>
      <c r="AB627">
        <v>-16.014900000000001</v>
      </c>
      <c r="AC627">
        <v>-16.892399999999999</v>
      </c>
      <c r="AD627">
        <v>-15.333500000000001</v>
      </c>
      <c r="AE627">
        <v>-12.5631</v>
      </c>
      <c r="AF627">
        <v>-2.3952499999999999</v>
      </c>
      <c r="AG627">
        <v>-8.1401299999999992</v>
      </c>
      <c r="AH627">
        <v>-10.8001</v>
      </c>
      <c r="AI627">
        <v>-20.844899999999999</v>
      </c>
      <c r="AJ627">
        <v>-12.4908</v>
      </c>
      <c r="AK627">
        <v>-12.4969</v>
      </c>
      <c r="AL627">
        <v>-2.9727199999999998</v>
      </c>
      <c r="AM627">
        <v>-6.9956500000000004</v>
      </c>
      <c r="AN627">
        <v>-7.1586899999999902</v>
      </c>
      <c r="AO627">
        <v>-1.87780999999999</v>
      </c>
      <c r="AP627">
        <v>-8.0473800000000004</v>
      </c>
      <c r="AQ627">
        <v>-2.8158400000000001</v>
      </c>
      <c r="AR627">
        <v>-10.2433</v>
      </c>
      <c r="AS627">
        <v>-2.2199399999999998</v>
      </c>
      <c r="AT627">
        <v>-8.0342099999999999</v>
      </c>
      <c r="AU627">
        <v>-1.9065000000000001</v>
      </c>
      <c r="AV627">
        <v>-7.6474000000000002</v>
      </c>
      <c r="AW627">
        <v>-7.3363899999999997</v>
      </c>
      <c r="AX627">
        <v>-6.81412</v>
      </c>
      <c r="AY627">
        <v>-30.7972</v>
      </c>
      <c r="AZ627">
        <v>-34.6432</v>
      </c>
      <c r="BA627">
        <v>-36.176600000000001</v>
      </c>
      <c r="BB627">
        <v>-13.757099999999999</v>
      </c>
      <c r="BC627">
        <v>-11.414999999999999</v>
      </c>
      <c r="BD627">
        <v>-2.7356799999999999</v>
      </c>
      <c r="BE627">
        <v>-11.784700000000001</v>
      </c>
      <c r="BF627">
        <v>-10.000400000000001</v>
      </c>
      <c r="BG627">
        <v>-3.0464699999999998</v>
      </c>
      <c r="BH627">
        <v>-3.1122000000000001</v>
      </c>
      <c r="BI627">
        <v>-6.1454500000000003</v>
      </c>
      <c r="BJ627">
        <v>-2.6507900000000002</v>
      </c>
      <c r="BK627">
        <v>-11.2148</v>
      </c>
      <c r="BL627">
        <v>-1.99230999999999</v>
      </c>
      <c r="BM627">
        <v>-21.283999999999999</v>
      </c>
      <c r="BN627">
        <v>-2.5106999999999999</v>
      </c>
      <c r="BO627">
        <v>-6.1848400000000003</v>
      </c>
      <c r="BP627">
        <v>-10.446400000000001</v>
      </c>
      <c r="BQ627">
        <v>-4.0783699999999996</v>
      </c>
      <c r="BR627">
        <v>-9.5007699999999993</v>
      </c>
      <c r="BS627">
        <v>-13.6873</v>
      </c>
      <c r="BT627">
        <v>-2.7465700000000002</v>
      </c>
    </row>
    <row r="628" spans="1:72" x14ac:dyDescent="0.3">
      <c r="A628" t="s">
        <v>411</v>
      </c>
      <c r="B628">
        <v>-1.87852</v>
      </c>
      <c r="C628">
        <v>-11.196899999999999</v>
      </c>
      <c r="D628">
        <v>-18.830500000000001</v>
      </c>
      <c r="E628">
        <v>-7.8027399999999902</v>
      </c>
      <c r="F628">
        <v>-8.41174</v>
      </c>
      <c r="G628">
        <v>-24.244</v>
      </c>
      <c r="H628">
        <v>-9.1582000000000008</v>
      </c>
      <c r="I628">
        <v>-2.25434</v>
      </c>
      <c r="J628">
        <v>-14.536099999999999</v>
      </c>
      <c r="K628">
        <v>-1.4949399999999999</v>
      </c>
      <c r="L628">
        <v>-2.2938900000000002</v>
      </c>
      <c r="M628">
        <v>-1.95513</v>
      </c>
      <c r="N628">
        <v>-13.6256</v>
      </c>
      <c r="O628">
        <v>-1.69312</v>
      </c>
      <c r="P628">
        <v>-17.1768</v>
      </c>
      <c r="Q628">
        <v>-16.426600000000001</v>
      </c>
      <c r="R628">
        <v>-1.8353900000000001</v>
      </c>
      <c r="S628">
        <v>-16.140999999999998</v>
      </c>
      <c r="T628">
        <v>-1.52481</v>
      </c>
      <c r="U628">
        <v>-9.4980100000000007</v>
      </c>
      <c r="V628">
        <v>-12.635999999999999</v>
      </c>
      <c r="W628">
        <v>-2.3125599999999999</v>
      </c>
      <c r="X628">
        <v>-24.3932</v>
      </c>
      <c r="Y628">
        <v>-12.1587</v>
      </c>
      <c r="Z628">
        <v>-7.3493300000000001</v>
      </c>
      <c r="AA628">
        <v>-2.1074299999999999</v>
      </c>
      <c r="AB628">
        <v>-19.240300000000001</v>
      </c>
      <c r="AC628">
        <v>-13.101699999999999</v>
      </c>
      <c r="AD628">
        <v>-18.394100000000002</v>
      </c>
      <c r="AE628">
        <v>-11.757</v>
      </c>
      <c r="AF628">
        <v>-8.3305799999999994</v>
      </c>
      <c r="AG628">
        <v>-8.3251200000000001</v>
      </c>
      <c r="AH628">
        <v>-12.0672</v>
      </c>
      <c r="AI628">
        <v>-25.023399999999999</v>
      </c>
      <c r="AJ628">
        <v>-10.3477</v>
      </c>
      <c r="AK628">
        <v>-12.367599999999999</v>
      </c>
      <c r="AL628">
        <v>-1.9032099999999901</v>
      </c>
      <c r="AM628">
        <v>-7.8846800000000004</v>
      </c>
      <c r="AN628">
        <v>-1.5632600000000001</v>
      </c>
      <c r="AO628">
        <v>-1.8681700000000001</v>
      </c>
      <c r="AP628">
        <v>-8.4882799999999996</v>
      </c>
      <c r="AQ628">
        <v>-7.7133899999999898</v>
      </c>
      <c r="AR628">
        <v>-10.1822</v>
      </c>
      <c r="AS628">
        <v>-1.95163</v>
      </c>
      <c r="AT628">
        <v>-9.6059300000000007</v>
      </c>
      <c r="AU628">
        <v>-1.9151799999999899</v>
      </c>
      <c r="AV628">
        <v>-2.7369400000000002</v>
      </c>
      <c r="AW628">
        <v>-8.3169699999999995</v>
      </c>
      <c r="AX628">
        <v>0.115922</v>
      </c>
      <c r="AY628">
        <v>-34.527799999999999</v>
      </c>
      <c r="AZ628">
        <v>-39.857900000000001</v>
      </c>
      <c r="BA628">
        <v>-39.868200000000002</v>
      </c>
      <c r="BB628">
        <v>-8.94224</v>
      </c>
      <c r="BC628">
        <v>-12.4009</v>
      </c>
      <c r="BD628">
        <v>-2.18885</v>
      </c>
      <c r="BE628">
        <v>-10.943099999999999</v>
      </c>
      <c r="BF628">
        <v>-10.482699999999999</v>
      </c>
      <c r="BG628">
        <v>-3.8278799999999999</v>
      </c>
      <c r="BH628">
        <v>-1.51271</v>
      </c>
      <c r="BI628">
        <v>-7.3641199999999998</v>
      </c>
      <c r="BJ628">
        <v>-7.4820199999999897</v>
      </c>
      <c r="BK628">
        <v>-10.4863</v>
      </c>
      <c r="BL628">
        <v>-1.99248</v>
      </c>
      <c r="BM628">
        <v>-24.120100000000001</v>
      </c>
      <c r="BN628">
        <v>-2.4980099999999998</v>
      </c>
      <c r="BO628">
        <v>-6.8452199999999896</v>
      </c>
      <c r="BP628">
        <v>-10.5959</v>
      </c>
      <c r="BQ628">
        <v>-12.0259</v>
      </c>
      <c r="BR628">
        <v>-10.4145</v>
      </c>
      <c r="BS628">
        <v>-12.194800000000001</v>
      </c>
      <c r="BT628">
        <v>-2.0486</v>
      </c>
    </row>
    <row r="629" spans="1:72" x14ac:dyDescent="0.3">
      <c r="A629" t="s">
        <v>268</v>
      </c>
      <c r="B629">
        <v>-5.17042</v>
      </c>
      <c r="C629">
        <v>-4.83155</v>
      </c>
      <c r="D629">
        <v>-6.0429999999999904</v>
      </c>
      <c r="E629">
        <v>-7.50223</v>
      </c>
      <c r="F629">
        <v>-5.5413699999999997</v>
      </c>
      <c r="G629">
        <v>-19.960799999999999</v>
      </c>
      <c r="H629">
        <v>-5.4801799999999998</v>
      </c>
      <c r="I629">
        <v>-2.2799999999999998</v>
      </c>
      <c r="J629">
        <v>-5.1076199999999998</v>
      </c>
      <c r="K629">
        <v>-5.6153399999999998</v>
      </c>
      <c r="L629">
        <v>-5.5376199999999898</v>
      </c>
      <c r="M629">
        <v>-5.3821699999999897</v>
      </c>
      <c r="N629">
        <v>-5.4767099999999997</v>
      </c>
      <c r="O629">
        <v>-5.2642699999999998</v>
      </c>
      <c r="P629">
        <v>-13.665800000000001</v>
      </c>
      <c r="Q629">
        <v>-5.4183599999999998</v>
      </c>
      <c r="R629">
        <v>-6.37479</v>
      </c>
      <c r="S629">
        <v>-6.1419800000000002</v>
      </c>
      <c r="T629">
        <v>-5.4116299999999997</v>
      </c>
      <c r="U629">
        <v>-5.4182199999999998</v>
      </c>
      <c r="V629">
        <v>-5.1843300000000001</v>
      </c>
      <c r="W629">
        <v>-5.2583900000000003</v>
      </c>
      <c r="X629">
        <v>-13.4627</v>
      </c>
      <c r="Y629">
        <v>-6.3045299999999997</v>
      </c>
      <c r="Z629">
        <v>-5.7731199999999996</v>
      </c>
      <c r="AA629">
        <v>-2.78932</v>
      </c>
      <c r="AB629">
        <v>-3.9910800000000002</v>
      </c>
      <c r="AC629">
        <v>-13.3736</v>
      </c>
      <c r="AD629">
        <v>-7.4366399999999997</v>
      </c>
      <c r="AE629">
        <v>-5.4678000000000004</v>
      </c>
      <c r="AF629">
        <v>-6.5787500000000003</v>
      </c>
      <c r="AG629">
        <v>-6.3793199999999999</v>
      </c>
      <c r="AH629">
        <v>-11.507199999999999</v>
      </c>
      <c r="AI629">
        <v>-10.9321</v>
      </c>
      <c r="AJ629">
        <v>-6.7353100000000001</v>
      </c>
      <c r="AK629">
        <v>-8.7160100000000007</v>
      </c>
      <c r="AL629">
        <v>-5.7362199999999897</v>
      </c>
      <c r="AM629">
        <v>-7.3250199999999897</v>
      </c>
      <c r="AN629">
        <v>-4.4953500000000002</v>
      </c>
      <c r="AO629">
        <v>-4.3959900000000003</v>
      </c>
      <c r="AP629">
        <v>-4.4766300000000001</v>
      </c>
      <c r="AQ629">
        <v>-7.1852600000000004</v>
      </c>
      <c r="AR629">
        <v>-10.166399999999999</v>
      </c>
      <c r="AS629">
        <v>-5.3123100000000001</v>
      </c>
      <c r="AT629">
        <v>-6.5582599999999998</v>
      </c>
      <c r="AU629">
        <v>-3.6607400000000001</v>
      </c>
      <c r="AV629">
        <v>-6.1425099999999997</v>
      </c>
      <c r="AW629">
        <v>-6.6943299999999999</v>
      </c>
      <c r="AX629">
        <v>-2.80477</v>
      </c>
      <c r="AY629">
        <v>-31.808700000000002</v>
      </c>
      <c r="AZ629">
        <v>-31.337299999999999</v>
      </c>
      <c r="BA629">
        <v>-39.868299999999998</v>
      </c>
      <c r="BB629">
        <v>-5.1892899999999997</v>
      </c>
      <c r="BC629">
        <v>-8.0775799999999993</v>
      </c>
      <c r="BD629">
        <v>-5.8661199999999996</v>
      </c>
      <c r="BE629">
        <v>-5.9981099999999996</v>
      </c>
      <c r="BF629">
        <v>-10.1563</v>
      </c>
      <c r="BG629">
        <v>-7.0768300000000002</v>
      </c>
      <c r="BH629">
        <v>-6.4578499999999996</v>
      </c>
      <c r="BI629">
        <v>-2.8448899999999999</v>
      </c>
      <c r="BJ629">
        <v>-4.41066</v>
      </c>
      <c r="BK629">
        <v>-5.1654400000000003</v>
      </c>
      <c r="BL629">
        <v>-5.1170599999999897</v>
      </c>
      <c r="BM629">
        <v>-23.133900000000001</v>
      </c>
      <c r="BN629">
        <v>-5.8243299999999998</v>
      </c>
      <c r="BO629">
        <v>-4.4265600000000003</v>
      </c>
      <c r="BP629">
        <v>-10.6486</v>
      </c>
      <c r="BQ629">
        <v>-7.2517100000000001</v>
      </c>
      <c r="BR629">
        <v>-7.0746000000000002</v>
      </c>
      <c r="BS629">
        <v>-5.0981300000000003</v>
      </c>
      <c r="BT629">
        <v>-5.6956100000000003</v>
      </c>
    </row>
    <row r="630" spans="1:72" x14ac:dyDescent="0.3">
      <c r="A630" t="s">
        <v>186</v>
      </c>
      <c r="B630">
        <v>-2.6706699999999999</v>
      </c>
      <c r="C630">
        <v>-8.7547599999999992</v>
      </c>
      <c r="D630">
        <v>-2.8935599999999999</v>
      </c>
      <c r="E630">
        <v>-5.4782099999999998</v>
      </c>
      <c r="F630">
        <v>-6.0424100000000003</v>
      </c>
      <c r="G630">
        <v>-21.987100000000002</v>
      </c>
      <c r="H630">
        <v>-8.4702199999999994</v>
      </c>
      <c r="I630">
        <v>-2.1878000000000002</v>
      </c>
      <c r="J630">
        <v>-1.5777099999999999</v>
      </c>
      <c r="K630">
        <v>-2.29684</v>
      </c>
      <c r="L630">
        <v>-2.2494399999999999</v>
      </c>
      <c r="M630">
        <v>-2.46787</v>
      </c>
      <c r="N630">
        <v>-2.2090999999999998</v>
      </c>
      <c r="O630">
        <v>-1.8081700000000001</v>
      </c>
      <c r="P630">
        <v>-2.4689099999999899</v>
      </c>
      <c r="Q630">
        <v>-2.8565900000000002</v>
      </c>
      <c r="R630">
        <v>-2.86361</v>
      </c>
      <c r="S630">
        <v>-2.9499</v>
      </c>
      <c r="T630">
        <v>-2.8083399999999998</v>
      </c>
      <c r="U630">
        <v>-6.1498599999999897</v>
      </c>
      <c r="V630">
        <v>-8.79495</v>
      </c>
      <c r="W630">
        <v>-2.6488399999999999</v>
      </c>
      <c r="X630">
        <v>-15.802899999999999</v>
      </c>
      <c r="Y630">
        <v>-5.2603900000000001</v>
      </c>
      <c r="Z630">
        <v>-5.2767299999999997</v>
      </c>
      <c r="AA630">
        <v>-2.30558</v>
      </c>
      <c r="AB630">
        <v>-0.55277100000000001</v>
      </c>
      <c r="AC630">
        <v>-8.3438199999999991</v>
      </c>
      <c r="AD630">
        <v>-3.7861099999999999</v>
      </c>
      <c r="AE630">
        <v>-5.3235199999999896</v>
      </c>
      <c r="AF630">
        <v>-3.1420699999999999</v>
      </c>
      <c r="AG630">
        <v>-8.78172</v>
      </c>
      <c r="AH630">
        <v>-6.0873799999999996</v>
      </c>
      <c r="AI630">
        <v>-16.272400000000001</v>
      </c>
      <c r="AJ630">
        <v>-10.1881</v>
      </c>
      <c r="AK630">
        <v>-11.1134</v>
      </c>
      <c r="AL630">
        <v>-2.56767999999999</v>
      </c>
      <c r="AM630">
        <v>-3.1884600000000001</v>
      </c>
      <c r="AN630">
        <v>-3.2462599999999999</v>
      </c>
      <c r="AO630">
        <v>-2.6961300000000001</v>
      </c>
      <c r="AP630">
        <v>-8.2263999999999999</v>
      </c>
      <c r="AQ630">
        <v>-2.5587800000000001</v>
      </c>
      <c r="AR630">
        <v>-7.9320599999999999</v>
      </c>
      <c r="AS630">
        <v>-2.4907499999999998</v>
      </c>
      <c r="AT630">
        <v>-3.9102299999999999</v>
      </c>
      <c r="AU630">
        <v>-2.4572099999999999</v>
      </c>
      <c r="AV630">
        <v>-8.2611600000000003</v>
      </c>
      <c r="AW630">
        <v>-6.5095900000000002</v>
      </c>
      <c r="AX630">
        <v>-1.3199299999999901</v>
      </c>
      <c r="AY630">
        <v>-22.7087</v>
      </c>
      <c r="AZ630">
        <v>-28.762699999999999</v>
      </c>
      <c r="BA630">
        <v>-33.787500000000001</v>
      </c>
      <c r="BB630">
        <v>-6.9643899999999999</v>
      </c>
      <c r="BC630">
        <v>-3.4331399999999999</v>
      </c>
      <c r="BD630">
        <v>-2.56338</v>
      </c>
      <c r="BE630">
        <v>-4.8900300000000003</v>
      </c>
      <c r="BF630">
        <v>-9.0022599999999997</v>
      </c>
      <c r="BG630">
        <v>-2.39515999999999</v>
      </c>
      <c r="BH630">
        <v>-2.8912800000000001</v>
      </c>
      <c r="BI630">
        <v>-8.0059799999999992</v>
      </c>
      <c r="BJ630">
        <v>-2.80796</v>
      </c>
      <c r="BK630">
        <v>-9.3619500000000002</v>
      </c>
      <c r="BL630">
        <v>-2.5371299999999999</v>
      </c>
      <c r="BM630">
        <v>-19.395199999999999</v>
      </c>
      <c r="BN630">
        <v>-2.0813000000000001</v>
      </c>
      <c r="BO630">
        <v>-5.6741799999999998</v>
      </c>
      <c r="BP630">
        <v>-10.7775</v>
      </c>
      <c r="BQ630">
        <v>-2.3918599999999999</v>
      </c>
      <c r="BR630">
        <v>-5.3276199999999996</v>
      </c>
      <c r="BS630">
        <v>-5.2301099999999998</v>
      </c>
      <c r="BT630">
        <v>-3.18981</v>
      </c>
    </row>
    <row r="631" spans="1:72" x14ac:dyDescent="0.3">
      <c r="A631" t="s">
        <v>328</v>
      </c>
      <c r="B631">
        <v>-1.5144500000000001</v>
      </c>
      <c r="C631">
        <v>-11.8248</v>
      </c>
      <c r="D631">
        <v>-2.2069700000000001</v>
      </c>
      <c r="E631">
        <v>-6.3230399999999998</v>
      </c>
      <c r="F631">
        <v>-6.4518899999999997</v>
      </c>
      <c r="G631">
        <v>-10.619300000000001</v>
      </c>
      <c r="H631">
        <v>-8.7454800000000006</v>
      </c>
      <c r="I631">
        <v>-0.81904600000000005</v>
      </c>
      <c r="J631">
        <v>-1.0550600000000001</v>
      </c>
      <c r="K631">
        <v>-1.6851700000000001</v>
      </c>
      <c r="L631">
        <v>-1.4983</v>
      </c>
      <c r="M631">
        <v>-0.85741999999999996</v>
      </c>
      <c r="N631">
        <v>-1.86524</v>
      </c>
      <c r="O631">
        <v>-0.92643899999999901</v>
      </c>
      <c r="P631">
        <v>-1.64368</v>
      </c>
      <c r="Q631">
        <v>-0.95719200000000004</v>
      </c>
      <c r="R631">
        <v>-3.4271099999999999</v>
      </c>
      <c r="S631">
        <v>-1.4725600000000001</v>
      </c>
      <c r="T631">
        <v>-1.94329</v>
      </c>
      <c r="U631">
        <v>-12.222300000000001</v>
      </c>
      <c r="V631">
        <v>-12.434699999999999</v>
      </c>
      <c r="W631">
        <v>-1.6064399999999901</v>
      </c>
      <c r="X631">
        <v>-15.2043</v>
      </c>
      <c r="Y631">
        <v>-5.2186699999999897</v>
      </c>
      <c r="Z631">
        <v>-7.4638299999999997</v>
      </c>
      <c r="AA631">
        <v>-1.98305</v>
      </c>
      <c r="AB631">
        <v>-3.9681199999999999</v>
      </c>
      <c r="AC631">
        <v>-17.406600000000001</v>
      </c>
      <c r="AD631">
        <v>-3.64461999999999</v>
      </c>
      <c r="AE631">
        <v>-9.1052599999999995</v>
      </c>
      <c r="AF631">
        <v>-2.0545599999999999</v>
      </c>
      <c r="AG631">
        <v>-7.3064999999999998</v>
      </c>
      <c r="AH631">
        <v>-8.2368100000000002</v>
      </c>
      <c r="AI631">
        <v>-18.463000000000001</v>
      </c>
      <c r="AJ631">
        <v>-13.217499999999999</v>
      </c>
      <c r="AK631">
        <v>-13.589700000000001</v>
      </c>
      <c r="AL631">
        <v>-1.42519</v>
      </c>
      <c r="AM631">
        <v>-6.6346999999999996</v>
      </c>
      <c r="AN631">
        <v>-2.7574900000000002</v>
      </c>
      <c r="AO631">
        <v>-1.4943</v>
      </c>
      <c r="AP631">
        <v>-7.35093</v>
      </c>
      <c r="AQ631">
        <v>-2.9390800000000001</v>
      </c>
      <c r="AR631">
        <v>-11.1067</v>
      </c>
      <c r="AS631">
        <v>-1.57168</v>
      </c>
      <c r="AT631">
        <v>-7.1894499999999999</v>
      </c>
      <c r="AU631">
        <v>-1.70153</v>
      </c>
      <c r="AV631">
        <v>-30.177499999999998</v>
      </c>
      <c r="AW631">
        <v>-6.2221000000000002</v>
      </c>
      <c r="AX631">
        <v>-10.0204</v>
      </c>
      <c r="AY631">
        <v>-16.664100000000001</v>
      </c>
      <c r="AZ631">
        <v>-25.617100000000001</v>
      </c>
      <c r="BA631">
        <v>-20.809699999999999</v>
      </c>
      <c r="BB631">
        <v>-11.969900000000001</v>
      </c>
      <c r="BC631">
        <v>-6.6422600000000003</v>
      </c>
      <c r="BD631">
        <v>-1.80203</v>
      </c>
      <c r="BE631">
        <v>-5.9417999999999997</v>
      </c>
      <c r="BF631">
        <v>-10.793200000000001</v>
      </c>
      <c r="BG631">
        <v>-1.5076000000000001</v>
      </c>
      <c r="BH631">
        <v>-2.3708999999999998</v>
      </c>
      <c r="BI631">
        <v>-9.80898</v>
      </c>
      <c r="BJ631">
        <v>-1.47221</v>
      </c>
      <c r="BK631">
        <v>-12.0975</v>
      </c>
      <c r="BL631">
        <v>-3.5229900000000001</v>
      </c>
      <c r="BM631">
        <v>-18.599900000000002</v>
      </c>
      <c r="BN631">
        <v>-1.53539</v>
      </c>
      <c r="BO631">
        <v>-5.6713699999999996</v>
      </c>
      <c r="BP631">
        <v>-10.8293</v>
      </c>
      <c r="BQ631">
        <v>-1.59687</v>
      </c>
      <c r="BR631">
        <v>-6.3034800000000004</v>
      </c>
      <c r="BS631">
        <v>-8.5724900000000002</v>
      </c>
      <c r="BT631">
        <v>-1.74735999999999</v>
      </c>
    </row>
    <row r="632" spans="1:72" x14ac:dyDescent="0.3">
      <c r="A632" t="s">
        <v>308</v>
      </c>
      <c r="B632">
        <v>0.318631</v>
      </c>
      <c r="C632">
        <v>-9.2094399999999901</v>
      </c>
      <c r="D632">
        <v>0.43120000000000003</v>
      </c>
      <c r="E632">
        <v>-7.9056300000000004</v>
      </c>
      <c r="F632">
        <v>-7.1329500000000001</v>
      </c>
      <c r="G632">
        <v>-22.345400000000001</v>
      </c>
      <c r="H632">
        <v>-4.6490400000000003</v>
      </c>
      <c r="I632">
        <v>0.38639400000000002</v>
      </c>
      <c r="J632">
        <v>0.44273800000000002</v>
      </c>
      <c r="K632">
        <v>0.47000799999999998</v>
      </c>
      <c r="L632">
        <v>0.15529399999999999</v>
      </c>
      <c r="M632">
        <v>2.8510000000000001E-2</v>
      </c>
      <c r="N632">
        <v>0.29273399999999999</v>
      </c>
      <c r="O632">
        <v>-0.32575100000000001</v>
      </c>
      <c r="P632">
        <v>-0.19731599999999999</v>
      </c>
      <c r="Q632">
        <v>0.73188199999999903</v>
      </c>
      <c r="R632">
        <v>0.53706999999999905</v>
      </c>
      <c r="S632">
        <v>0.70546500000000001</v>
      </c>
      <c r="T632">
        <v>3.4595300000000002E-2</v>
      </c>
      <c r="U632">
        <v>-5.2930099999999998</v>
      </c>
      <c r="V632">
        <v>-9.6905399999999897</v>
      </c>
      <c r="W632">
        <v>0.35956500000000002</v>
      </c>
      <c r="X632">
        <v>-24.524799999999999</v>
      </c>
      <c r="Y632">
        <v>-9.1666699999999999</v>
      </c>
      <c r="Z632">
        <v>-6.4490499999999997</v>
      </c>
      <c r="AA632">
        <v>7.2823199999999894E-2</v>
      </c>
      <c r="AB632">
        <v>-2.3041200000000002</v>
      </c>
      <c r="AC632">
        <v>-11.6412</v>
      </c>
      <c r="AD632">
        <v>-14.416700000000001</v>
      </c>
      <c r="AE632">
        <v>-7.5896999999999997</v>
      </c>
      <c r="AF632">
        <v>0.74126499999999995</v>
      </c>
      <c r="AG632">
        <v>-8.0332799999999995</v>
      </c>
      <c r="AH632">
        <v>-8.1516699999999993</v>
      </c>
      <c r="AI632">
        <v>-25.2912</v>
      </c>
      <c r="AJ632">
        <v>-5.0224900000000003</v>
      </c>
      <c r="AK632">
        <v>-6.3163499999999999</v>
      </c>
      <c r="AL632">
        <v>-3.5729299999999999E-2</v>
      </c>
      <c r="AM632">
        <v>-7.9671399999999997</v>
      </c>
      <c r="AN632">
        <v>1.3169</v>
      </c>
      <c r="AO632">
        <v>-0.14255200000000001</v>
      </c>
      <c r="AP632">
        <v>-9.5199199999999902</v>
      </c>
      <c r="AQ632">
        <v>0.31335299999999999</v>
      </c>
      <c r="AR632">
        <v>-3.6240299999999999</v>
      </c>
      <c r="AS632">
        <v>0.22806199999999999</v>
      </c>
      <c r="AT632">
        <v>-9.4346300000000003</v>
      </c>
      <c r="AU632">
        <v>0.15083299999999999</v>
      </c>
      <c r="AV632">
        <v>-1.5012399999999999</v>
      </c>
      <c r="AW632">
        <v>-8.2607900000000001</v>
      </c>
      <c r="AX632">
        <v>1.1147199999999999</v>
      </c>
      <c r="AY632">
        <v>-35.018500000000003</v>
      </c>
      <c r="AZ632">
        <v>-40.82</v>
      </c>
      <c r="BA632">
        <v>-40.900100000000002</v>
      </c>
      <c r="BB632">
        <v>-7.8495799999999996</v>
      </c>
      <c r="BC632">
        <v>-8.5929099999999998</v>
      </c>
      <c r="BD632">
        <v>-0.26433299999999998</v>
      </c>
      <c r="BE632">
        <v>-7.8803999999999998</v>
      </c>
      <c r="BF632">
        <v>-8.9112600000000004</v>
      </c>
      <c r="BG632">
        <v>-0.96358099999999902</v>
      </c>
      <c r="BH632">
        <v>0.21538099999999999</v>
      </c>
      <c r="BI632">
        <v>-5.3977500000000003</v>
      </c>
      <c r="BJ632">
        <v>0.60019899999999904</v>
      </c>
      <c r="BK632">
        <v>-5.5556900000000002</v>
      </c>
      <c r="BL632">
        <v>0.41126800000000002</v>
      </c>
      <c r="BM632">
        <v>-24.375599999999999</v>
      </c>
      <c r="BN632">
        <v>-7.3772399999999905E-2</v>
      </c>
      <c r="BO632">
        <v>-7.0456199999999898</v>
      </c>
      <c r="BP632">
        <v>-10.942600000000001</v>
      </c>
      <c r="BQ632">
        <v>0.39155999999999902</v>
      </c>
      <c r="BR632">
        <v>-7.2129899999999996</v>
      </c>
      <c r="BS632">
        <v>-7.3923199999999998</v>
      </c>
      <c r="BT632">
        <v>-8.5398500000000002E-2</v>
      </c>
    </row>
    <row r="633" spans="1:72" x14ac:dyDescent="0.3">
      <c r="A633" t="s">
        <v>727</v>
      </c>
      <c r="B633">
        <v>-22.699000000000002</v>
      </c>
      <c r="C633">
        <v>-12.807700000000001</v>
      </c>
      <c r="D633">
        <v>-17.749700000000001</v>
      </c>
      <c r="E633">
        <v>-6.50061</v>
      </c>
      <c r="F633">
        <v>-7.3109299999999999</v>
      </c>
      <c r="G633">
        <v>-19.910699999999999</v>
      </c>
      <c r="H633">
        <v>-11.2508</v>
      </c>
      <c r="I633">
        <v>-23.827300000000001</v>
      </c>
      <c r="J633">
        <v>-16.235399999999998</v>
      </c>
      <c r="K633">
        <v>-22.255299999999998</v>
      </c>
      <c r="L633">
        <v>-11.3241</v>
      </c>
      <c r="M633">
        <v>-23.6602</v>
      </c>
      <c r="N633">
        <v>-14.4533</v>
      </c>
      <c r="O633">
        <v>-14.4223</v>
      </c>
      <c r="P633">
        <v>-20.135000000000002</v>
      </c>
      <c r="Q633">
        <v>-21.635300000000001</v>
      </c>
      <c r="R633">
        <v>-19.949000000000002</v>
      </c>
      <c r="S633">
        <v>-19.7928</v>
      </c>
      <c r="T633">
        <v>-13.389799999999999</v>
      </c>
      <c r="U633">
        <v>-10.815099999999999</v>
      </c>
      <c r="V633">
        <v>-13.497</v>
      </c>
      <c r="W633">
        <v>-18.444900000000001</v>
      </c>
      <c r="X633">
        <v>-18.0274</v>
      </c>
      <c r="Y633">
        <v>-11.078799999999999</v>
      </c>
      <c r="Z633">
        <v>-7.0059899999999997</v>
      </c>
      <c r="AA633">
        <v>-22.8536</v>
      </c>
      <c r="AB633">
        <v>-24.768899999999999</v>
      </c>
      <c r="AC633">
        <v>-18.266500000000001</v>
      </c>
      <c r="AD633">
        <v>-12.9726</v>
      </c>
      <c r="AE633">
        <v>-12.7872</v>
      </c>
      <c r="AF633">
        <v>-25.203299999999999</v>
      </c>
      <c r="AG633">
        <v>-9.0998099999999997</v>
      </c>
      <c r="AH633">
        <v>-10.253</v>
      </c>
      <c r="AI633">
        <v>-21.915700000000001</v>
      </c>
      <c r="AJ633">
        <v>-12.8912</v>
      </c>
      <c r="AK633">
        <v>-12.3551</v>
      </c>
      <c r="AL633">
        <v>-12.615500000000001</v>
      </c>
      <c r="AM633">
        <v>-6.1666800000000004</v>
      </c>
      <c r="AN633">
        <v>-24.2349</v>
      </c>
      <c r="AO633">
        <v>-12.6111</v>
      </c>
      <c r="AP633">
        <v>-7.6858699999999898</v>
      </c>
      <c r="AQ633">
        <v>-14.557399999999999</v>
      </c>
      <c r="AR633">
        <v>-10.9818</v>
      </c>
      <c r="AS633">
        <v>-20.932200000000002</v>
      </c>
      <c r="AT633">
        <v>-7.9127799999999997</v>
      </c>
      <c r="AU633">
        <v>-21.108899999999998</v>
      </c>
      <c r="AV633">
        <v>-21.201799999999999</v>
      </c>
      <c r="AW633">
        <v>-7.9881899999999897</v>
      </c>
      <c r="AX633">
        <v>-19.5487</v>
      </c>
      <c r="AY633">
        <v>-33.702300000000001</v>
      </c>
      <c r="AZ633">
        <v>-39.539400000000001</v>
      </c>
      <c r="BA633">
        <v>-38.045000000000002</v>
      </c>
      <c r="BB633">
        <v>-14.321400000000001</v>
      </c>
      <c r="BC633">
        <v>-10.592499999999999</v>
      </c>
      <c r="BD633">
        <v>-11.459199999999999</v>
      </c>
      <c r="BE633">
        <v>-12.3233</v>
      </c>
      <c r="BF633">
        <v>-10.6678</v>
      </c>
      <c r="BG633">
        <v>-17.546800000000001</v>
      </c>
      <c r="BH633">
        <v>-13.2402</v>
      </c>
      <c r="BI633">
        <v>-7.9000199999999996</v>
      </c>
      <c r="BJ633">
        <v>-16.285499999999999</v>
      </c>
      <c r="BK633">
        <v>-12.0924</v>
      </c>
      <c r="BL633">
        <v>-18.214500000000001</v>
      </c>
      <c r="BM633">
        <v>-19.311800000000002</v>
      </c>
      <c r="BN633">
        <v>-19.516300000000001</v>
      </c>
      <c r="BO633">
        <v>-6.0606499999999999</v>
      </c>
      <c r="BP633">
        <v>-11.0916</v>
      </c>
      <c r="BQ633">
        <v>-18.940200000000001</v>
      </c>
      <c r="BR633">
        <v>-10.1417</v>
      </c>
      <c r="BS633">
        <v>-14.9557</v>
      </c>
      <c r="BT633">
        <v>-12.850899999999999</v>
      </c>
    </row>
    <row r="634" spans="1:72" x14ac:dyDescent="0.3">
      <c r="A634" t="s">
        <v>431</v>
      </c>
      <c r="B634">
        <v>-4.1356999999999999</v>
      </c>
      <c r="C634">
        <v>-1.24119</v>
      </c>
      <c r="D634">
        <v>-3.5176199999999902</v>
      </c>
      <c r="E634">
        <v>-7.4388399999999901</v>
      </c>
      <c r="F634">
        <v>-1.7849999999999999</v>
      </c>
      <c r="G634">
        <v>-19.502800000000001</v>
      </c>
      <c r="H634">
        <v>-3.4723199999999999</v>
      </c>
      <c r="I634">
        <v>-9.4877699999999994</v>
      </c>
      <c r="J634">
        <v>-2.66522999999999</v>
      </c>
      <c r="K634">
        <v>-3.5205299999999999</v>
      </c>
      <c r="L634">
        <v>-2.8045</v>
      </c>
      <c r="M634">
        <v>-3.8543599999999998</v>
      </c>
      <c r="N634">
        <v>-3.1966199999999998</v>
      </c>
      <c r="O634">
        <v>-3.5910199999999999</v>
      </c>
      <c r="P634">
        <v>-4.6402199999999896</v>
      </c>
      <c r="Q634">
        <v>-4.49261</v>
      </c>
      <c r="R634">
        <v>-3.4480199999999899</v>
      </c>
      <c r="S634">
        <v>-1.5234399999999999</v>
      </c>
      <c r="T634">
        <v>-2.9881500000000001</v>
      </c>
      <c r="U634">
        <v>-0.247421999999999</v>
      </c>
      <c r="V634">
        <v>-1.8804700000000001</v>
      </c>
      <c r="W634">
        <v>-3.5550999999999999</v>
      </c>
      <c r="X634">
        <v>-12.7904</v>
      </c>
      <c r="Y634">
        <v>-2.52537999999999</v>
      </c>
      <c r="Z634">
        <v>-4.3832500000000003</v>
      </c>
      <c r="AA634">
        <v>-5.1254499999999998</v>
      </c>
      <c r="AB634">
        <v>-5.52942</v>
      </c>
      <c r="AC634">
        <v>-1.75125999999999</v>
      </c>
      <c r="AD634">
        <v>-1.7364900000000001</v>
      </c>
      <c r="AE634">
        <v>-1.57592</v>
      </c>
      <c r="AF634">
        <v>-3.7346699999999902</v>
      </c>
      <c r="AG634">
        <v>-6.3243900000000002</v>
      </c>
      <c r="AH634">
        <v>-4.6955499999999999</v>
      </c>
      <c r="AI634">
        <v>-20.07</v>
      </c>
      <c r="AJ634">
        <v>-0.83449200000000001</v>
      </c>
      <c r="AK634">
        <v>-3.9998</v>
      </c>
      <c r="AL634">
        <v>-3.04657</v>
      </c>
      <c r="AM634">
        <v>-2.8610599999999899</v>
      </c>
      <c r="AN634">
        <v>-2.73645</v>
      </c>
      <c r="AO634">
        <v>-2.18546</v>
      </c>
      <c r="AP634">
        <v>-3.8919699999999899</v>
      </c>
      <c r="AQ634">
        <v>-2.25136</v>
      </c>
      <c r="AR634">
        <v>-1.1152799999999901</v>
      </c>
      <c r="AS634">
        <v>-2.9259499999999998</v>
      </c>
      <c r="AT634">
        <v>-5.1650499999999999</v>
      </c>
      <c r="AU634">
        <v>-2.70142999999999</v>
      </c>
      <c r="AV634">
        <v>-4.36991</v>
      </c>
      <c r="AW634">
        <v>-7.43025</v>
      </c>
      <c r="AX634">
        <v>-3.7309599999999998E-2</v>
      </c>
      <c r="AY634">
        <v>-33.3566</v>
      </c>
      <c r="AZ634">
        <v>-39.034500000000001</v>
      </c>
      <c r="BA634">
        <v>-38.307699999999997</v>
      </c>
      <c r="BB634">
        <v>-1.85286</v>
      </c>
      <c r="BC634">
        <v>-1.2421500000000001</v>
      </c>
      <c r="BD634">
        <v>-1.7901199999999999</v>
      </c>
      <c r="BE634">
        <v>-1.4776</v>
      </c>
      <c r="BF634">
        <v>-9.6196599999999997</v>
      </c>
      <c r="BG634">
        <v>-6.3156099999999897</v>
      </c>
      <c r="BH634">
        <v>-2.4198</v>
      </c>
      <c r="BI634">
        <v>-3.5194800000000002</v>
      </c>
      <c r="BJ634">
        <v>-3.9784199999999998</v>
      </c>
      <c r="BK634">
        <v>-3.5527299999999999</v>
      </c>
      <c r="BL634">
        <v>-2.7516099999999999</v>
      </c>
      <c r="BM634">
        <v>-18.21</v>
      </c>
      <c r="BN634">
        <v>-1.79189</v>
      </c>
      <c r="BO634">
        <v>-6.0320099999999996</v>
      </c>
      <c r="BP634">
        <v>-11.249499999999999</v>
      </c>
      <c r="BQ634">
        <v>-3.99505</v>
      </c>
      <c r="BR634">
        <v>-2.8679999999999999</v>
      </c>
      <c r="BS634">
        <v>-1.61016</v>
      </c>
      <c r="BT634">
        <v>-1.9172</v>
      </c>
    </row>
    <row r="635" spans="1:72" x14ac:dyDescent="0.3">
      <c r="A635" t="s">
        <v>195</v>
      </c>
      <c r="B635">
        <v>-20.4437</v>
      </c>
      <c r="C635">
        <v>-13.3079</v>
      </c>
      <c r="D635">
        <v>-22.154</v>
      </c>
      <c r="E635">
        <v>-7.1059000000000001</v>
      </c>
      <c r="F635">
        <v>-8.0242199999999997</v>
      </c>
      <c r="G635">
        <v>-20.333500000000001</v>
      </c>
      <c r="H635">
        <v>-9.8638399999999997</v>
      </c>
      <c r="I635">
        <v>-24.842400000000001</v>
      </c>
      <c r="J635">
        <v>-20.959399999999999</v>
      </c>
      <c r="K635">
        <v>-27.6341</v>
      </c>
      <c r="L635">
        <v>-17.8583</v>
      </c>
      <c r="M635">
        <v>-19.098400000000002</v>
      </c>
      <c r="N635">
        <v>-24.520399999999999</v>
      </c>
      <c r="O635">
        <v>-22.861899999999999</v>
      </c>
      <c r="P635">
        <v>-27.252400000000002</v>
      </c>
      <c r="Q635">
        <v>-23.4254</v>
      </c>
      <c r="R635">
        <v>-23.08</v>
      </c>
      <c r="S635">
        <v>-25.561699999999998</v>
      </c>
      <c r="T635">
        <v>-19.224599999999999</v>
      </c>
      <c r="U635">
        <v>-10.939</v>
      </c>
      <c r="V635">
        <v>-14.3954</v>
      </c>
      <c r="W635">
        <v>-22.221900000000002</v>
      </c>
      <c r="X635">
        <v>-21.898199999999999</v>
      </c>
      <c r="Y635">
        <v>-12.1389</v>
      </c>
      <c r="Z635">
        <v>-7.1469399999999998</v>
      </c>
      <c r="AA635">
        <v>-8.9195200000000003</v>
      </c>
      <c r="AB635">
        <v>-37.787100000000002</v>
      </c>
      <c r="AC635">
        <v>-16.4056</v>
      </c>
      <c r="AD635">
        <v>-17.5852</v>
      </c>
      <c r="AE635">
        <v>-13.219799999999999</v>
      </c>
      <c r="AF635">
        <v>-27.7118</v>
      </c>
      <c r="AG635">
        <v>-8.7840500000000006</v>
      </c>
      <c r="AH635">
        <v>-13.3367</v>
      </c>
      <c r="AI635">
        <v>-21.2424</v>
      </c>
      <c r="AJ635">
        <v>-13.4643</v>
      </c>
      <c r="AK635">
        <v>-12.8043</v>
      </c>
      <c r="AL635">
        <v>-19.693899999999999</v>
      </c>
      <c r="AM635">
        <v>-7.6233899999999997</v>
      </c>
      <c r="AN635">
        <v>-24.108899999999998</v>
      </c>
      <c r="AO635">
        <v>-18.199100000000001</v>
      </c>
      <c r="AP635">
        <v>-8.7111000000000001</v>
      </c>
      <c r="AQ635">
        <v>-28.9176</v>
      </c>
      <c r="AR635">
        <v>-10.537800000000001</v>
      </c>
      <c r="AS635">
        <v>-22.680099999999999</v>
      </c>
      <c r="AT635">
        <v>-8.9317200000000003</v>
      </c>
      <c r="AU635">
        <v>-15.837300000000001</v>
      </c>
      <c r="AV635">
        <v>-22.116700000000002</v>
      </c>
      <c r="AW635">
        <v>-8.1794600000000006</v>
      </c>
      <c r="AX635">
        <v>-10.3881</v>
      </c>
      <c r="AY635">
        <v>-28.413399999999999</v>
      </c>
      <c r="AZ635">
        <v>-33.807200000000002</v>
      </c>
      <c r="BA635">
        <v>-33.385399999999997</v>
      </c>
      <c r="BB635">
        <v>-14.2433</v>
      </c>
      <c r="BC635">
        <v>-11.8596</v>
      </c>
      <c r="BD635">
        <v>-29.431100000000001</v>
      </c>
      <c r="BE635">
        <v>-12.965199999999999</v>
      </c>
      <c r="BF635">
        <v>-11.021100000000001</v>
      </c>
      <c r="BG635">
        <v>-21.608599999999999</v>
      </c>
      <c r="BH635">
        <v>-24.337599999999998</v>
      </c>
      <c r="BI635">
        <v>-8.0848099999999992</v>
      </c>
      <c r="BJ635">
        <v>-25.917200000000001</v>
      </c>
      <c r="BK635">
        <v>-11.298</v>
      </c>
      <c r="BL635">
        <v>-17.000299999999999</v>
      </c>
      <c r="BM635">
        <v>-21.324300000000001</v>
      </c>
      <c r="BN635">
        <v>-25.680099999999999</v>
      </c>
      <c r="BO635">
        <v>-6.0344699999999998</v>
      </c>
      <c r="BP635">
        <v>-11.281599999999999</v>
      </c>
      <c r="BQ635">
        <v>-19.683900000000001</v>
      </c>
      <c r="BR635">
        <v>-9.7635000000000005</v>
      </c>
      <c r="BS635">
        <v>-14.997400000000001</v>
      </c>
      <c r="BT635">
        <v>-17.9299</v>
      </c>
    </row>
    <row r="636" spans="1:72" x14ac:dyDescent="0.3">
      <c r="A636" t="s">
        <v>318</v>
      </c>
      <c r="B636">
        <v>-1.30393</v>
      </c>
      <c r="C636">
        <v>-14.507899999999999</v>
      </c>
      <c r="D636">
        <v>-1.72725999999999</v>
      </c>
      <c r="E636">
        <v>-7.7926799999999998</v>
      </c>
      <c r="F636">
        <v>-8.8950899999999997</v>
      </c>
      <c r="G636">
        <v>-17.404900000000001</v>
      </c>
      <c r="H636">
        <v>-11.5124</v>
      </c>
      <c r="I636">
        <v>-0.80316200000000004</v>
      </c>
      <c r="J636">
        <v>-1.0476099999999999</v>
      </c>
      <c r="K636">
        <v>-1.8038700000000001</v>
      </c>
      <c r="L636">
        <v>-0.884162</v>
      </c>
      <c r="M636">
        <v>-0.57541999999999904</v>
      </c>
      <c r="N636">
        <v>-1.3586400000000001</v>
      </c>
      <c r="O636">
        <v>-0.87633300000000003</v>
      </c>
      <c r="P636">
        <v>-2.3826099999999899</v>
      </c>
      <c r="Q636">
        <v>-1.3773599999999999</v>
      </c>
      <c r="R636">
        <v>-1.3676999999999999</v>
      </c>
      <c r="S636">
        <v>-1.5254099999999999</v>
      </c>
      <c r="T636">
        <v>-1.1613799999999901</v>
      </c>
      <c r="U636">
        <v>-12.888500000000001</v>
      </c>
      <c r="V636">
        <v>-15.8011</v>
      </c>
      <c r="W636">
        <v>-0.55643799999999999</v>
      </c>
      <c r="X636">
        <v>-19.6767</v>
      </c>
      <c r="Y636">
        <v>-10.888199999999999</v>
      </c>
      <c r="Z636">
        <v>-7.4122199999999996</v>
      </c>
      <c r="AA636">
        <v>-2.12780999999999</v>
      </c>
      <c r="AB636">
        <v>-1.9604200000000001</v>
      </c>
      <c r="AC636">
        <v>-17.027799999999999</v>
      </c>
      <c r="AD636">
        <v>-12.7845</v>
      </c>
      <c r="AE636">
        <v>-13.659000000000001</v>
      </c>
      <c r="AF636">
        <v>-0.74232500000000001</v>
      </c>
      <c r="AG636">
        <v>-9.5171100000000006</v>
      </c>
      <c r="AH636">
        <v>-12.412000000000001</v>
      </c>
      <c r="AI636">
        <v>-19.586400000000001</v>
      </c>
      <c r="AJ636">
        <v>-13.2447</v>
      </c>
      <c r="AK636">
        <v>-14.1089</v>
      </c>
      <c r="AL636">
        <v>-0.53507700000000002</v>
      </c>
      <c r="AM636">
        <v>-7.75976</v>
      </c>
      <c r="AN636">
        <v>-1.5709799999999901</v>
      </c>
      <c r="AO636">
        <v>-0.90100899999999995</v>
      </c>
      <c r="AP636">
        <v>-9.5309699999999999</v>
      </c>
      <c r="AQ636">
        <v>-11.845700000000001</v>
      </c>
      <c r="AR636">
        <v>-11.2509</v>
      </c>
      <c r="AS636">
        <v>-0.99627500000000002</v>
      </c>
      <c r="AT636">
        <v>-9.32376</v>
      </c>
      <c r="AU636">
        <v>-1.2888599999999999</v>
      </c>
      <c r="AV636">
        <v>-27.9346</v>
      </c>
      <c r="AW636">
        <v>-8.7690999999999999</v>
      </c>
      <c r="AX636">
        <v>-6.3102099999999997</v>
      </c>
      <c r="AY636">
        <v>-35.286900000000003</v>
      </c>
      <c r="AZ636">
        <v>-40.804699999999997</v>
      </c>
      <c r="BA636">
        <v>-41.0291</v>
      </c>
      <c r="BB636">
        <v>-14.892099999999999</v>
      </c>
      <c r="BC636">
        <v>-11.870100000000001</v>
      </c>
      <c r="BD636">
        <v>-0.93427800000000005</v>
      </c>
      <c r="BE636">
        <v>-12.069100000000001</v>
      </c>
      <c r="BF636">
        <v>-11.438700000000001</v>
      </c>
      <c r="BG636">
        <v>-0.814558</v>
      </c>
      <c r="BH636">
        <v>-2.20424</v>
      </c>
      <c r="BI636">
        <v>-10.5764</v>
      </c>
      <c r="BJ636">
        <v>-1.79705</v>
      </c>
      <c r="BK636">
        <v>-12.840299999999999</v>
      </c>
      <c r="BL636">
        <v>-1.4100600000000001</v>
      </c>
      <c r="BM636">
        <v>-23.442299999999999</v>
      </c>
      <c r="BN636">
        <v>-0.75952799999999998</v>
      </c>
      <c r="BO636">
        <v>-7.0946300000000004</v>
      </c>
      <c r="BP636">
        <v>-11.312999999999899</v>
      </c>
      <c r="BQ636">
        <v>-1.01973</v>
      </c>
      <c r="BR636">
        <v>-9.1918299999999995</v>
      </c>
      <c r="BS636">
        <v>-14.585000000000001</v>
      </c>
      <c r="BT636">
        <v>-1.64990999999999</v>
      </c>
    </row>
    <row r="637" spans="1:72" x14ac:dyDescent="0.3">
      <c r="A637" t="s">
        <v>138</v>
      </c>
      <c r="B637">
        <v>-0.87127099999999902</v>
      </c>
      <c r="C637">
        <v>-12.2323</v>
      </c>
      <c r="D637">
        <v>-15.2994</v>
      </c>
      <c r="E637">
        <v>-6.9001999999999999</v>
      </c>
      <c r="F637">
        <v>-7.1919000000000004</v>
      </c>
      <c r="G637">
        <v>-21.613399999999999</v>
      </c>
      <c r="H637">
        <v>-11.8131</v>
      </c>
      <c r="I637">
        <v>-2.9802</v>
      </c>
      <c r="J637">
        <v>-15.0611</v>
      </c>
      <c r="K637">
        <v>-16.185500000000001</v>
      </c>
      <c r="L637">
        <v>-7.5977699999999997</v>
      </c>
      <c r="M637">
        <v>-4.3434299999999997</v>
      </c>
      <c r="N637">
        <v>-13.1701</v>
      </c>
      <c r="O637">
        <v>-2.9325199999999998</v>
      </c>
      <c r="P637">
        <v>-16.5626</v>
      </c>
      <c r="Q637">
        <v>-13.351100000000001</v>
      </c>
      <c r="R637">
        <v>-7.0975199999999896</v>
      </c>
      <c r="S637">
        <v>-14.3369</v>
      </c>
      <c r="T637">
        <v>-4.0407500000000001</v>
      </c>
      <c r="U637">
        <v>-11.709300000000001</v>
      </c>
      <c r="V637">
        <v>-11.727399999999999</v>
      </c>
      <c r="W637">
        <v>-3.7210999999999999</v>
      </c>
      <c r="X637">
        <v>-21.271000000000001</v>
      </c>
      <c r="Y637">
        <v>-11.7064</v>
      </c>
      <c r="Z637">
        <v>-7.1705699999999997</v>
      </c>
      <c r="AA637">
        <v>-5.2578300000000002</v>
      </c>
      <c r="AB637">
        <v>-36.715499999999999</v>
      </c>
      <c r="AC637">
        <v>-17.363900000000001</v>
      </c>
      <c r="AD637">
        <v>-16.775500000000001</v>
      </c>
      <c r="AE637">
        <v>-13.197699999999999</v>
      </c>
      <c r="AF637">
        <v>-9.2477800000000006</v>
      </c>
      <c r="AG637">
        <v>-8.5779700000000005</v>
      </c>
      <c r="AH637">
        <v>-13.6713</v>
      </c>
      <c r="AI637">
        <v>-20.798999999999999</v>
      </c>
      <c r="AJ637">
        <v>-13.7259999999999</v>
      </c>
      <c r="AK637">
        <v>-14.246700000000001</v>
      </c>
      <c r="AL637">
        <v>-11.980700000000001</v>
      </c>
      <c r="AM637">
        <v>-7.2588899999999903</v>
      </c>
      <c r="AN637">
        <v>-2.2394599999999998</v>
      </c>
      <c r="AO637">
        <v>-3.2008200000000002</v>
      </c>
      <c r="AP637">
        <v>-8.5019399999999994</v>
      </c>
      <c r="AQ637">
        <v>-10.2567</v>
      </c>
      <c r="AR637">
        <v>-10.374599999999999</v>
      </c>
      <c r="AS637">
        <v>-4.05722</v>
      </c>
      <c r="AT637">
        <v>-8.6138999999999992</v>
      </c>
      <c r="AU637">
        <v>-2.3409399999999998</v>
      </c>
      <c r="AV637">
        <v>-19.227699999999999</v>
      </c>
      <c r="AW637">
        <v>-8.06691</v>
      </c>
      <c r="AX637">
        <v>-6.5383500000000003</v>
      </c>
      <c r="AY637">
        <v>-32.458199999999998</v>
      </c>
      <c r="AZ637">
        <v>-35.629100000000001</v>
      </c>
      <c r="BA637">
        <v>-36.205399999999997</v>
      </c>
      <c r="BB637">
        <v>-12.526400000000001</v>
      </c>
      <c r="BC637">
        <v>-12.037100000000001</v>
      </c>
      <c r="BD637">
        <v>-7.5168699999999999</v>
      </c>
      <c r="BE637">
        <v>-12.867599999999999</v>
      </c>
      <c r="BF637">
        <v>-10.9369</v>
      </c>
      <c r="BG637">
        <v>-21.127199999999998</v>
      </c>
      <c r="BH637">
        <v>-14.542899999999999</v>
      </c>
      <c r="BI637">
        <v>-9.1547099999999997</v>
      </c>
      <c r="BJ637">
        <v>-14.7254</v>
      </c>
      <c r="BK637">
        <v>-13.2532</v>
      </c>
      <c r="BL637">
        <v>-3.4495199999999899</v>
      </c>
      <c r="BM637">
        <v>-22.091100000000001</v>
      </c>
      <c r="BN637">
        <v>-12.6264</v>
      </c>
      <c r="BO637">
        <v>-6.4227099999999897</v>
      </c>
      <c r="BP637">
        <v>-11.335699999999999</v>
      </c>
      <c r="BQ637">
        <v>-14.5413</v>
      </c>
      <c r="BR637">
        <v>-9.7140500000000003</v>
      </c>
      <c r="BS637">
        <v>-15.084199999999999</v>
      </c>
      <c r="BT637">
        <v>-5.1470699999999896</v>
      </c>
    </row>
    <row r="638" spans="1:72" x14ac:dyDescent="0.3">
      <c r="A638" t="s">
        <v>644</v>
      </c>
      <c r="B638">
        <v>-3.3191199999999998</v>
      </c>
      <c r="C638">
        <v>-6.82857</v>
      </c>
      <c r="D638">
        <v>-13.2425</v>
      </c>
      <c r="E638">
        <v>-7.1797599999999999</v>
      </c>
      <c r="F638">
        <v>-7.8566799999999999</v>
      </c>
      <c r="G638">
        <v>-23.8703</v>
      </c>
      <c r="H638">
        <v>-9.1831499999999995</v>
      </c>
      <c r="I638">
        <v>-4.5703699999999996</v>
      </c>
      <c r="J638">
        <v>-14.982799999999999</v>
      </c>
      <c r="K638">
        <v>-12.4415</v>
      </c>
      <c r="L638">
        <v>-2.75687999999999</v>
      </c>
      <c r="M638">
        <v>-3.6246900000000002</v>
      </c>
      <c r="N638">
        <v>-15.625999999999999</v>
      </c>
      <c r="O638">
        <v>-2.9610099999999999</v>
      </c>
      <c r="P638">
        <v>-14.699</v>
      </c>
      <c r="Q638">
        <v>-3.5325099999999998</v>
      </c>
      <c r="R638">
        <v>-9.9012499999999992</v>
      </c>
      <c r="S638">
        <v>-6.4159199999999998</v>
      </c>
      <c r="T638">
        <v>-2.76602999999999</v>
      </c>
      <c r="U638">
        <v>-5.2140599999999999</v>
      </c>
      <c r="V638">
        <v>-9.8238099999999999</v>
      </c>
      <c r="W638">
        <v>-3.1789200000000002</v>
      </c>
      <c r="X638">
        <v>-23.753499999999999</v>
      </c>
      <c r="Y638">
        <v>-11.8232</v>
      </c>
      <c r="Z638">
        <v>-5.2592800000000004</v>
      </c>
      <c r="AA638">
        <v>-2.8708499999999999</v>
      </c>
      <c r="AB638">
        <v>-16.852999999999899</v>
      </c>
      <c r="AC638">
        <v>-6.5065299999999997</v>
      </c>
      <c r="AD638">
        <v>-15.5776</v>
      </c>
      <c r="AE638">
        <v>-10.824</v>
      </c>
      <c r="AF638">
        <v>-12.958500000000001</v>
      </c>
      <c r="AG638">
        <v>-9.0464300000000009</v>
      </c>
      <c r="AH638">
        <v>-14.5129</v>
      </c>
      <c r="AI638">
        <v>-24.798200000000001</v>
      </c>
      <c r="AJ638">
        <v>-7.3881300000000003</v>
      </c>
      <c r="AK638">
        <v>-10.697800000000001</v>
      </c>
      <c r="AL638">
        <v>-3.2032699999999998</v>
      </c>
      <c r="AM638">
        <v>-5.2847</v>
      </c>
      <c r="AN638">
        <v>-2.36388</v>
      </c>
      <c r="AO638">
        <v>-3.1607799999999999</v>
      </c>
      <c r="AP638">
        <v>-8.6254500000000007</v>
      </c>
      <c r="AQ638">
        <v>-2.9288799999999999</v>
      </c>
      <c r="AR638">
        <v>-9.71143</v>
      </c>
      <c r="AS638">
        <v>-2.5775299999999999</v>
      </c>
      <c r="AT638">
        <v>-6.2637900000000002</v>
      </c>
      <c r="AU638">
        <v>-2.53213</v>
      </c>
      <c r="AV638">
        <v>-1.8837299999999999</v>
      </c>
      <c r="AW638">
        <v>-9.0208999999999993</v>
      </c>
      <c r="AX638">
        <v>-2.06128</v>
      </c>
      <c r="AY638">
        <v>-31.2728</v>
      </c>
      <c r="AZ638">
        <v>-32.130499999999998</v>
      </c>
      <c r="BA638">
        <v>-38.977200000000003</v>
      </c>
      <c r="BB638">
        <v>-8.7034800000000008</v>
      </c>
      <c r="BC638">
        <v>-11.3995</v>
      </c>
      <c r="BD638">
        <v>-2.7703599999999899</v>
      </c>
      <c r="BE638">
        <v>-13.190300000000001</v>
      </c>
      <c r="BF638">
        <v>-11.3612</v>
      </c>
      <c r="BG638">
        <v>-3.06149</v>
      </c>
      <c r="BH638">
        <v>-2.64276</v>
      </c>
      <c r="BI638">
        <v>-10.077</v>
      </c>
      <c r="BJ638">
        <v>-10.2339</v>
      </c>
      <c r="BK638">
        <v>-10.7576</v>
      </c>
      <c r="BL638">
        <v>-2.3369200000000001</v>
      </c>
      <c r="BM638">
        <v>-23.5745</v>
      </c>
      <c r="BN638">
        <v>-12.1357</v>
      </c>
      <c r="BO638">
        <v>-6.7697899999999898</v>
      </c>
      <c r="BP638">
        <v>-11.370200000000001</v>
      </c>
      <c r="BQ638">
        <v>-15.1457</v>
      </c>
      <c r="BR638">
        <v>-10.9208</v>
      </c>
      <c r="BS638">
        <v>-12.513999999999999</v>
      </c>
      <c r="BT638">
        <v>-2.7560500000000001</v>
      </c>
    </row>
    <row r="639" spans="1:72" x14ac:dyDescent="0.3">
      <c r="A639" t="s">
        <v>698</v>
      </c>
      <c r="B639">
        <v>-0.75630900000000001</v>
      </c>
      <c r="C639">
        <v>-13.0854</v>
      </c>
      <c r="D639">
        <v>-4.3704299999999998</v>
      </c>
      <c r="E639">
        <v>-7.6559799999999996</v>
      </c>
      <c r="F639">
        <v>-8.1508599999999998</v>
      </c>
      <c r="G639">
        <v>-22.482199999999999</v>
      </c>
      <c r="H639">
        <v>-11.067399999999999</v>
      </c>
      <c r="I639">
        <v>-0.15310599999999999</v>
      </c>
      <c r="J639">
        <v>-5.8274400000000002</v>
      </c>
      <c r="K639">
        <v>-1.7748999999999999</v>
      </c>
      <c r="L639">
        <v>-1.1125700000000001</v>
      </c>
      <c r="M639">
        <v>-9.5596199999999895E-2</v>
      </c>
      <c r="N639">
        <v>-4.8511100000000003</v>
      </c>
      <c r="O639">
        <v>-0.80396999999999996</v>
      </c>
      <c r="P639">
        <v>-10.081899999999999</v>
      </c>
      <c r="Q639">
        <v>-6.8460599999999996</v>
      </c>
      <c r="R639">
        <v>-1.1415299999999999</v>
      </c>
      <c r="S639">
        <v>-4.3909900000000004</v>
      </c>
      <c r="T639">
        <v>-0.44489600000000001</v>
      </c>
      <c r="U639">
        <v>-12.73</v>
      </c>
      <c r="V639">
        <v>-14.610999999999899</v>
      </c>
      <c r="W639">
        <v>-1.04918</v>
      </c>
      <c r="X639">
        <v>-23.4344</v>
      </c>
      <c r="Y639">
        <v>-12.763400000000001</v>
      </c>
      <c r="Z639">
        <v>-7.3400499999999997</v>
      </c>
      <c r="AA639">
        <v>-0.71863900000000003</v>
      </c>
      <c r="AB639">
        <v>-38.622900000000001</v>
      </c>
      <c r="AC639">
        <v>-19.339200000000002</v>
      </c>
      <c r="AD639">
        <v>-18.456900000000001</v>
      </c>
      <c r="AE639">
        <v>-13.366400000000001</v>
      </c>
      <c r="AF639">
        <v>-5.4449399999999999</v>
      </c>
      <c r="AG639">
        <v>-9.3200099999999999</v>
      </c>
      <c r="AH639">
        <v>-9.6816999999999993</v>
      </c>
      <c r="AI639">
        <v>-24.276299999999999</v>
      </c>
      <c r="AJ639">
        <v>-14.5656</v>
      </c>
      <c r="AK639">
        <v>-13.564399999999999</v>
      </c>
      <c r="AL639">
        <v>-0.60458999999999996</v>
      </c>
      <c r="AM639">
        <v>-7.8020300000000002</v>
      </c>
      <c r="AN639">
        <v>-19.3047</v>
      </c>
      <c r="AO639">
        <v>-0.26580500000000001</v>
      </c>
      <c r="AP639">
        <v>-8.8240999999999996</v>
      </c>
      <c r="AQ639">
        <v>-1.9117599999999999</v>
      </c>
      <c r="AR639">
        <v>-10.8354</v>
      </c>
      <c r="AS639">
        <v>0.48844799999999899</v>
      </c>
      <c r="AT639">
        <v>-9.07531</v>
      </c>
      <c r="AU639">
        <v>-0.58682900000000005</v>
      </c>
      <c r="AV639">
        <v>-32.324800000000003</v>
      </c>
      <c r="AW639">
        <v>-8.1083099999999995</v>
      </c>
      <c r="AX639">
        <v>-13.5311</v>
      </c>
      <c r="AY639">
        <v>-33.784999999999997</v>
      </c>
      <c r="AZ639">
        <v>-37.661799999999999</v>
      </c>
      <c r="BA639">
        <v>-37.529800000000002</v>
      </c>
      <c r="BB639">
        <v>-15.955</v>
      </c>
      <c r="BC639">
        <v>-12.5063</v>
      </c>
      <c r="BD639">
        <v>-0.74575199999999997</v>
      </c>
      <c r="BE639">
        <v>-13.3009</v>
      </c>
      <c r="BF639">
        <v>-11.4886</v>
      </c>
      <c r="BG639">
        <v>-6.7974500000000004</v>
      </c>
      <c r="BH639">
        <v>-0.37897900000000001</v>
      </c>
      <c r="BI639">
        <v>-8.8327500000000008</v>
      </c>
      <c r="BJ639">
        <v>-2.1878599999999899</v>
      </c>
      <c r="BK639">
        <v>-11.645099999999999</v>
      </c>
      <c r="BL639">
        <v>-0.31018299999999999</v>
      </c>
      <c r="BM639">
        <v>-24.074200000000001</v>
      </c>
      <c r="BN639">
        <v>-1.87365</v>
      </c>
      <c r="BO639">
        <v>-6.7218600000000004</v>
      </c>
      <c r="BP639">
        <v>-11.3758</v>
      </c>
      <c r="BQ639">
        <v>-6.7853199999999996</v>
      </c>
      <c r="BR639">
        <v>-10.449199999999999</v>
      </c>
      <c r="BS639">
        <v>-15.508900000000001</v>
      </c>
      <c r="BT639">
        <v>-0.235707</v>
      </c>
    </row>
    <row r="640" spans="1:72" x14ac:dyDescent="0.3">
      <c r="A640" t="s">
        <v>143</v>
      </c>
      <c r="B640">
        <v>-8.9736700000000003</v>
      </c>
      <c r="C640">
        <v>-13.0625</v>
      </c>
      <c r="D640">
        <v>-12.9132</v>
      </c>
      <c r="E640">
        <v>-6.6746100000000004</v>
      </c>
      <c r="F640">
        <v>-6.8811499999999999</v>
      </c>
      <c r="G640">
        <v>-21.341799999999999</v>
      </c>
      <c r="H640">
        <v>-11.0534</v>
      </c>
      <c r="I640">
        <v>-2.94455</v>
      </c>
      <c r="J640">
        <v>-16.514199999999999</v>
      </c>
      <c r="K640">
        <v>-23.157900000000001</v>
      </c>
      <c r="L640">
        <v>-16.579000000000001</v>
      </c>
      <c r="M640">
        <v>-6.5332099999999897</v>
      </c>
      <c r="N640">
        <v>-17.4331</v>
      </c>
      <c r="O640">
        <v>-16.031600000000001</v>
      </c>
      <c r="P640">
        <v>-14.6294</v>
      </c>
      <c r="Q640">
        <v>-6.6335800000000003</v>
      </c>
      <c r="R640">
        <v>-14.600300000000001</v>
      </c>
      <c r="S640">
        <v>-6.9778399999999996</v>
      </c>
      <c r="T640">
        <v>-18.1751</v>
      </c>
      <c r="U640">
        <v>-11.6465</v>
      </c>
      <c r="V640">
        <v>-14.510999999999999</v>
      </c>
      <c r="W640">
        <v>-12.6288</v>
      </c>
      <c r="X640">
        <v>-21.206399999999999</v>
      </c>
      <c r="Y640">
        <v>-11.745799999999999</v>
      </c>
      <c r="Z640">
        <v>-6.4217199999999997</v>
      </c>
      <c r="AA640">
        <v>-16.043299999999999</v>
      </c>
      <c r="AB640">
        <v>-12.9274</v>
      </c>
      <c r="AC640">
        <v>-18.0733</v>
      </c>
      <c r="AD640">
        <v>-17.0047</v>
      </c>
      <c r="AE640">
        <v>-13.146699999999999</v>
      </c>
      <c r="AF640">
        <v>-14.771100000000001</v>
      </c>
      <c r="AG640">
        <v>-8.3591499999999996</v>
      </c>
      <c r="AH640">
        <v>-13.0327</v>
      </c>
      <c r="AI640">
        <v>-21.770700000000001</v>
      </c>
      <c r="AJ640">
        <v>-13.8279</v>
      </c>
      <c r="AK640">
        <v>-13.8056</v>
      </c>
      <c r="AL640">
        <v>-18.546099999999999</v>
      </c>
      <c r="AM640">
        <v>-7.0305499999999999</v>
      </c>
      <c r="AN640">
        <v>-14.3027</v>
      </c>
      <c r="AO640">
        <v>-12.092000000000001</v>
      </c>
      <c r="AP640">
        <v>-7.9650499999999997</v>
      </c>
      <c r="AQ640">
        <v>-20.193899999999999</v>
      </c>
      <c r="AR640">
        <v>-10.209300000000001</v>
      </c>
      <c r="AS640">
        <v>-15.5794</v>
      </c>
      <c r="AT640">
        <v>-8.2926800000000007</v>
      </c>
      <c r="AU640">
        <v>-14.298400000000001</v>
      </c>
      <c r="AV640">
        <v>-19.261399999999998</v>
      </c>
      <c r="AW640">
        <v>-7.0548000000000002</v>
      </c>
      <c r="AX640">
        <v>-11.598100000000001</v>
      </c>
      <c r="AY640">
        <v>-30.205500000000001</v>
      </c>
      <c r="AZ640">
        <v>-33.640099999999997</v>
      </c>
      <c r="BA640">
        <v>-37.142899999999997</v>
      </c>
      <c r="BB640">
        <v>-13.806100000000001</v>
      </c>
      <c r="BC640">
        <v>-11.7544</v>
      </c>
      <c r="BD640">
        <v>-20.7395</v>
      </c>
      <c r="BE640">
        <v>-12.555999999999999</v>
      </c>
      <c r="BF640">
        <v>-10.9892</v>
      </c>
      <c r="BG640">
        <v>-15.4222</v>
      </c>
      <c r="BH640">
        <v>-19.511399999999998</v>
      </c>
      <c r="BI640">
        <v>-8.9609199999999998</v>
      </c>
      <c r="BJ640">
        <v>-14.8116</v>
      </c>
      <c r="BK640">
        <v>-12.2814</v>
      </c>
      <c r="BL640">
        <v>-16.965199999999999</v>
      </c>
      <c r="BM640">
        <v>-21.838200000000001</v>
      </c>
      <c r="BN640">
        <v>-16.055399999999999</v>
      </c>
      <c r="BO640">
        <v>-6.1239699999999999</v>
      </c>
      <c r="BP640">
        <v>-11.4534</v>
      </c>
      <c r="BQ640">
        <v>-16.514600000000002</v>
      </c>
      <c r="BR640">
        <v>-9.8144200000000001</v>
      </c>
      <c r="BS640">
        <v>-14.5541</v>
      </c>
      <c r="BT640">
        <v>-17.513400000000001</v>
      </c>
    </row>
    <row r="641" spans="1:72" x14ac:dyDescent="0.3">
      <c r="A641" t="s">
        <v>197</v>
      </c>
      <c r="B641">
        <v>-3.48746</v>
      </c>
      <c r="C641">
        <v>-12.636100000000001</v>
      </c>
      <c r="D641">
        <v>-11.337899999999999</v>
      </c>
      <c r="E641">
        <v>-7.4759399999999996</v>
      </c>
      <c r="F641">
        <v>-7.1995300000000002</v>
      </c>
      <c r="G641">
        <v>-23.7788</v>
      </c>
      <c r="H641">
        <v>-11.607699999999999</v>
      </c>
      <c r="I641">
        <v>-2.8847999999999998</v>
      </c>
      <c r="J641">
        <v>-10.197800000000001</v>
      </c>
      <c r="K641">
        <v>-7.1581799999999998</v>
      </c>
      <c r="L641">
        <v>-3.0639500000000002</v>
      </c>
      <c r="M641">
        <v>-3.0212500000000002</v>
      </c>
      <c r="N641">
        <v>-9.2758899999999898</v>
      </c>
      <c r="O641">
        <v>-2.7885800000000001</v>
      </c>
      <c r="P641">
        <v>-11.6769</v>
      </c>
      <c r="Q641">
        <v>-5.25244</v>
      </c>
      <c r="R641">
        <v>-2.5245799999999998</v>
      </c>
      <c r="S641">
        <v>-4.97539</v>
      </c>
      <c r="T641">
        <v>-3.0701399999999999</v>
      </c>
      <c r="U641">
        <v>-9.1450300000000002</v>
      </c>
      <c r="V641">
        <v>-14.0206</v>
      </c>
      <c r="W641">
        <v>-3.6042399999999999</v>
      </c>
      <c r="X641">
        <v>-23.8279</v>
      </c>
      <c r="Y641">
        <v>-12.230700000000001</v>
      </c>
      <c r="Z641">
        <v>-6.8751600000000002</v>
      </c>
      <c r="AA641">
        <v>-3.0189900000000001</v>
      </c>
      <c r="AB641">
        <v>-16.8734</v>
      </c>
      <c r="AC641">
        <v>-18.853400000000001</v>
      </c>
      <c r="AD641">
        <v>-18.355499999999999</v>
      </c>
      <c r="AE641">
        <v>-13.070499999999999</v>
      </c>
      <c r="AF641">
        <v>-6.9008399999999996</v>
      </c>
      <c r="AG641">
        <v>-8.5806699999999996</v>
      </c>
      <c r="AH641">
        <v>-13.520799999999999</v>
      </c>
      <c r="AI641">
        <v>-22.560600000000001</v>
      </c>
      <c r="AJ641">
        <v>-11.6951</v>
      </c>
      <c r="AK641">
        <v>-12.9452</v>
      </c>
      <c r="AL641">
        <v>-2.6371000000000002</v>
      </c>
      <c r="AM641">
        <v>-7.7512399999999904</v>
      </c>
      <c r="AN641">
        <v>-4.2974199999999998</v>
      </c>
      <c r="AO641">
        <v>-3.5640299999999998</v>
      </c>
      <c r="AP641">
        <v>-9.2381799999999998</v>
      </c>
      <c r="AQ641">
        <v>-5.7792000000000003</v>
      </c>
      <c r="AR641">
        <v>-10.6478</v>
      </c>
      <c r="AS641">
        <v>-2.5727199999999999</v>
      </c>
      <c r="AT641">
        <v>-8.7458600000000004</v>
      </c>
      <c r="AU641">
        <v>-3.2278199999999999</v>
      </c>
      <c r="AV641">
        <v>-13.0989</v>
      </c>
      <c r="AW641">
        <v>-8.5372500000000002</v>
      </c>
      <c r="AX641">
        <v>-2.24078</v>
      </c>
      <c r="AY641">
        <v>-32.259399999999999</v>
      </c>
      <c r="AZ641">
        <v>-37.495399999999997</v>
      </c>
      <c r="BA641">
        <v>-36.5871</v>
      </c>
      <c r="BB641">
        <v>-13.2173</v>
      </c>
      <c r="BC641">
        <v>-12.8432</v>
      </c>
      <c r="BD641">
        <v>-1.9552700000000001</v>
      </c>
      <c r="BE641">
        <v>-12.199400000000001</v>
      </c>
      <c r="BF641">
        <v>-10.4739</v>
      </c>
      <c r="BG641">
        <v>-2.6818</v>
      </c>
      <c r="BH641">
        <v>-2.65178</v>
      </c>
      <c r="BI641">
        <v>-10.156000000000001</v>
      </c>
      <c r="BJ641">
        <v>-8.7113399999999999</v>
      </c>
      <c r="BK641">
        <v>-12.715999999999999</v>
      </c>
      <c r="BL641">
        <v>-2.7356199999999999</v>
      </c>
      <c r="BM641">
        <v>-23.515999999999998</v>
      </c>
      <c r="BN641">
        <v>-5.3169199999999996</v>
      </c>
      <c r="BO641">
        <v>-6.8268000000000004</v>
      </c>
      <c r="BP641">
        <v>-11.4847</v>
      </c>
      <c r="BQ641">
        <v>-9.40761</v>
      </c>
      <c r="BR641">
        <v>-10.8109</v>
      </c>
      <c r="BS641">
        <v>-13.160600000000001</v>
      </c>
      <c r="BT641">
        <v>-3.2148099999999999</v>
      </c>
    </row>
    <row r="642" spans="1:72" x14ac:dyDescent="0.3">
      <c r="A642" t="s">
        <v>606</v>
      </c>
      <c r="B642">
        <v>-2.3904299999999998</v>
      </c>
      <c r="C642">
        <v>-14.041399999999999</v>
      </c>
      <c r="D642">
        <v>-19.9938</v>
      </c>
      <c r="E642">
        <v>-7.3766299999999996</v>
      </c>
      <c r="F642">
        <v>-7.9848899999999903</v>
      </c>
      <c r="G642">
        <v>-22.494299999999999</v>
      </c>
      <c r="H642">
        <v>-11.5044</v>
      </c>
      <c r="I642">
        <v>-1.8335900000000001</v>
      </c>
      <c r="J642">
        <v>-23.598800000000001</v>
      </c>
      <c r="K642">
        <v>-30.727399999999999</v>
      </c>
      <c r="L642">
        <v>-27.6282</v>
      </c>
      <c r="M642">
        <v>-7.3030799999999996</v>
      </c>
      <c r="N642">
        <v>-19.656700000000001</v>
      </c>
      <c r="O642">
        <v>-20.140899999999998</v>
      </c>
      <c r="P642">
        <v>-26.908200000000001</v>
      </c>
      <c r="Q642">
        <v>-24.929600000000001</v>
      </c>
      <c r="R642">
        <v>-14.8688</v>
      </c>
      <c r="S642">
        <v>-18.964600000000001</v>
      </c>
      <c r="T642">
        <v>-24.0823</v>
      </c>
      <c r="U642">
        <v>-12.690099999999999</v>
      </c>
      <c r="V642">
        <v>-15.91</v>
      </c>
      <c r="W642">
        <v>-27.229700000000001</v>
      </c>
      <c r="X642">
        <v>-22.466200000000001</v>
      </c>
      <c r="Y642">
        <v>-12.661799999999999</v>
      </c>
      <c r="Z642">
        <v>-7.3759300000000003</v>
      </c>
      <c r="AA642">
        <v>-15.793799999999999</v>
      </c>
      <c r="AB642">
        <v>-30.639900000000001</v>
      </c>
      <c r="AC642">
        <v>-19.787299999999998</v>
      </c>
      <c r="AD642">
        <v>-18.942499999999999</v>
      </c>
      <c r="AE642">
        <v>-13.296099999999999</v>
      </c>
      <c r="AF642">
        <v>-19.8628</v>
      </c>
      <c r="AG642">
        <v>-8.6226599999999998</v>
      </c>
      <c r="AH642">
        <v>-13.0596</v>
      </c>
      <c r="AI642">
        <v>-22.3962</v>
      </c>
      <c r="AJ642">
        <v>-13.9299</v>
      </c>
      <c r="AK642">
        <v>-15.2475</v>
      </c>
      <c r="AL642">
        <v>-30.917999999999999</v>
      </c>
      <c r="AM642">
        <v>-7.1771899999999897</v>
      </c>
      <c r="AN642">
        <v>-7.0042600000000004</v>
      </c>
      <c r="AO642">
        <v>-18.672799999999999</v>
      </c>
      <c r="AP642">
        <v>-7.8071699999999904</v>
      </c>
      <c r="AQ642">
        <v>-39.165399999999998</v>
      </c>
      <c r="AR642">
        <v>-11.43</v>
      </c>
      <c r="AS642">
        <v>-22.963699999999999</v>
      </c>
      <c r="AT642">
        <v>-8.7524199999999901</v>
      </c>
      <c r="AU642">
        <v>-27.877500000000001</v>
      </c>
      <c r="AV642">
        <v>-18.9544</v>
      </c>
      <c r="AW642">
        <v>-8.0769300000000008</v>
      </c>
      <c r="AX642">
        <v>-20.957999999999998</v>
      </c>
      <c r="AY642">
        <v>-30.4893</v>
      </c>
      <c r="AZ642">
        <v>-35.877299999999998</v>
      </c>
      <c r="BA642">
        <v>-37.597299999999997</v>
      </c>
      <c r="BB642">
        <v>-15.723599999999999</v>
      </c>
      <c r="BC642">
        <v>-12.533099999999999</v>
      </c>
      <c r="BD642">
        <v>-26.527100000000001</v>
      </c>
      <c r="BE642">
        <v>-13.2746</v>
      </c>
      <c r="BF642">
        <v>-11.938800000000001</v>
      </c>
      <c r="BG642">
        <v>-16.756399999999999</v>
      </c>
      <c r="BH642">
        <v>-35.418799999999997</v>
      </c>
      <c r="BI642">
        <v>-9.6386699999999994</v>
      </c>
      <c r="BJ642">
        <v>-22.189299999999999</v>
      </c>
      <c r="BK642">
        <v>-13.032</v>
      </c>
      <c r="BL642">
        <v>-27.554099999999998</v>
      </c>
      <c r="BM642">
        <v>-21.697299999999998</v>
      </c>
      <c r="BN642">
        <v>-29.150099999999998</v>
      </c>
      <c r="BO642">
        <v>-6.1801000000000004</v>
      </c>
      <c r="BP642">
        <v>-11.7424</v>
      </c>
      <c r="BQ642">
        <v>-13.1798</v>
      </c>
      <c r="BR642">
        <v>-10.1919</v>
      </c>
      <c r="BS642">
        <v>-14.6866</v>
      </c>
      <c r="BT642">
        <v>-29.192399999999999</v>
      </c>
    </row>
    <row r="643" spans="1:72" x14ac:dyDescent="0.3">
      <c r="A643" t="s">
        <v>347</v>
      </c>
      <c r="B643">
        <v>-11.404</v>
      </c>
      <c r="C643">
        <v>-13.2936</v>
      </c>
      <c r="D643">
        <v>-20.8246</v>
      </c>
      <c r="E643">
        <v>-7.4094399999999903</v>
      </c>
      <c r="F643">
        <v>-7.9891300000000003</v>
      </c>
      <c r="G643">
        <v>-20.877300000000002</v>
      </c>
      <c r="H643">
        <v>-10.422700000000001</v>
      </c>
      <c r="I643">
        <v>-11.0557</v>
      </c>
      <c r="J643">
        <v>-24.023599999999998</v>
      </c>
      <c r="K643">
        <v>-17.282599999999999</v>
      </c>
      <c r="L643">
        <v>-13.210599999999999</v>
      </c>
      <c r="M643">
        <v>-15.706300000000001</v>
      </c>
      <c r="N643">
        <v>-18.782800000000002</v>
      </c>
      <c r="O643">
        <v>-11.505599999999999</v>
      </c>
      <c r="P643">
        <v>-17.500699999999998</v>
      </c>
      <c r="Q643">
        <v>-17.775700000000001</v>
      </c>
      <c r="R643">
        <v>-16.927600000000002</v>
      </c>
      <c r="S643">
        <v>-14.190999999999899</v>
      </c>
      <c r="T643">
        <v>-13.7163</v>
      </c>
      <c r="U643">
        <v>-10.710999999999901</v>
      </c>
      <c r="V643">
        <v>-14.565300000000001</v>
      </c>
      <c r="W643">
        <v>-12.8893</v>
      </c>
      <c r="X643">
        <v>-22.024999999999999</v>
      </c>
      <c r="Y643">
        <v>-11.631500000000001</v>
      </c>
      <c r="Z643">
        <v>-7.1295799999999998</v>
      </c>
      <c r="AA643">
        <v>-19.067799999999998</v>
      </c>
      <c r="AB643">
        <v>-30.6998</v>
      </c>
      <c r="AC643">
        <v>-16.349799999999998</v>
      </c>
      <c r="AD643">
        <v>-17.8643</v>
      </c>
      <c r="AE643">
        <v>-12.285399999999999</v>
      </c>
      <c r="AF643">
        <v>-22.6616</v>
      </c>
      <c r="AG643">
        <v>-9.2373499999999993</v>
      </c>
      <c r="AH643">
        <v>-12.822100000000001</v>
      </c>
      <c r="AI643">
        <v>-20.424900000000001</v>
      </c>
      <c r="AJ643">
        <v>-13.5177</v>
      </c>
      <c r="AK643">
        <v>-14.2858</v>
      </c>
      <c r="AL643">
        <v>-15.269500000000001</v>
      </c>
      <c r="AM643">
        <v>-6.9865500000000003</v>
      </c>
      <c r="AN643">
        <v>-18.064</v>
      </c>
      <c r="AO643">
        <v>-11.246600000000001</v>
      </c>
      <c r="AP643">
        <v>-8.6983999999999995</v>
      </c>
      <c r="AQ643">
        <v>-21.206700000000001</v>
      </c>
      <c r="AR643">
        <v>-10.773999999999999</v>
      </c>
      <c r="AS643">
        <v>-12.3955</v>
      </c>
      <c r="AT643">
        <v>-8.5251800000000006</v>
      </c>
      <c r="AU643">
        <v>-10.9161</v>
      </c>
      <c r="AV643">
        <v>-29.426100000000002</v>
      </c>
      <c r="AW643">
        <v>-8.4121600000000001</v>
      </c>
      <c r="AX643">
        <v>-12.607900000000001</v>
      </c>
      <c r="AY643">
        <v>-33.550800000000002</v>
      </c>
      <c r="AZ643">
        <v>-38.553100000000001</v>
      </c>
      <c r="BA643">
        <v>-36.507800000000003</v>
      </c>
      <c r="BB643">
        <v>-14.218400000000001</v>
      </c>
      <c r="BC643">
        <v>-11.9642</v>
      </c>
      <c r="BD643">
        <v>-10.709</v>
      </c>
      <c r="BE643">
        <v>-11.9892</v>
      </c>
      <c r="BF643">
        <v>-10.8818</v>
      </c>
      <c r="BG643">
        <v>-23.529399999999999</v>
      </c>
      <c r="BH643">
        <v>-20.991700000000002</v>
      </c>
      <c r="BI643">
        <v>-9.3035800000000002</v>
      </c>
      <c r="BJ643">
        <v>-22.163699999999999</v>
      </c>
      <c r="BK643">
        <v>-11.610900000000001</v>
      </c>
      <c r="BL643">
        <v>-15.049799999999999</v>
      </c>
      <c r="BM643">
        <v>-22.6921</v>
      </c>
      <c r="BN643">
        <v>-16.096900000000002</v>
      </c>
      <c r="BO643">
        <v>-6.7852699999999997</v>
      </c>
      <c r="BP643">
        <v>-12.1303</v>
      </c>
      <c r="BQ643">
        <v>-18.480799999999999</v>
      </c>
      <c r="BR643">
        <v>-9.9648199999999996</v>
      </c>
      <c r="BS643">
        <v>-13.0076</v>
      </c>
      <c r="BT643">
        <v>-15.2056</v>
      </c>
    </row>
    <row r="644" spans="1:72" x14ac:dyDescent="0.3">
      <c r="A644" t="s">
        <v>342</v>
      </c>
      <c r="B644">
        <v>-35.118499999999997</v>
      </c>
      <c r="C644">
        <v>-14.0227</v>
      </c>
      <c r="D644">
        <v>-37.201900000000002</v>
      </c>
      <c r="E644">
        <v>-7.7708000000000004</v>
      </c>
      <c r="F644">
        <v>-8.1059300000000007</v>
      </c>
      <c r="G644">
        <v>-21.936800000000002</v>
      </c>
      <c r="H644">
        <v>-11.805999999999999</v>
      </c>
      <c r="I644">
        <v>-30.421399999999998</v>
      </c>
      <c r="J644">
        <v>-34.477699999999999</v>
      </c>
      <c r="K644">
        <v>-42.054099999999998</v>
      </c>
      <c r="L644">
        <v>-38.787100000000002</v>
      </c>
      <c r="M644">
        <v>-37.904499999999999</v>
      </c>
      <c r="N644">
        <v>-38.373899999999999</v>
      </c>
      <c r="O644">
        <v>-38.4345</v>
      </c>
      <c r="P644">
        <v>-34.744100000000003</v>
      </c>
      <c r="Q644">
        <v>-30.407499999999999</v>
      </c>
      <c r="R644">
        <v>-39.449599999999997</v>
      </c>
      <c r="S644">
        <v>-32.114699999999999</v>
      </c>
      <c r="T644">
        <v>-40.921900000000001</v>
      </c>
      <c r="U644">
        <v>-11.7982</v>
      </c>
      <c r="V644">
        <v>-15.5044</v>
      </c>
      <c r="W644">
        <v>-39.163499999999999</v>
      </c>
      <c r="X644">
        <v>-22.240300000000001</v>
      </c>
      <c r="Y644">
        <v>-12.3132</v>
      </c>
      <c r="Z644">
        <v>-7.09863</v>
      </c>
      <c r="AA644">
        <v>-16.398499999999999</v>
      </c>
      <c r="AB644">
        <v>-38.125100000000003</v>
      </c>
      <c r="AC644">
        <v>-16.569299999999998</v>
      </c>
      <c r="AD644">
        <v>-18.427299999999999</v>
      </c>
      <c r="AE644">
        <v>-14.152799999999999</v>
      </c>
      <c r="AF644">
        <v>-37.139499999999998</v>
      </c>
      <c r="AG644">
        <v>-9.1075900000000001</v>
      </c>
      <c r="AH644">
        <v>-13.884600000000001</v>
      </c>
      <c r="AI644">
        <v>-22.911300000000001</v>
      </c>
      <c r="AJ644">
        <v>-14.1548</v>
      </c>
      <c r="AK644">
        <v>-15.0951</v>
      </c>
      <c r="AL644">
        <v>-42.842500000000001</v>
      </c>
      <c r="AM644">
        <v>-7.3826599999999996</v>
      </c>
      <c r="AN644">
        <v>-14.100199999999999</v>
      </c>
      <c r="AO644">
        <v>-34.772799999999997</v>
      </c>
      <c r="AP644">
        <v>-9.1131899999999995</v>
      </c>
      <c r="AQ644">
        <v>-46.584899999999998</v>
      </c>
      <c r="AR644">
        <v>-11.1075</v>
      </c>
      <c r="AS644">
        <v>-37.435600000000001</v>
      </c>
      <c r="AT644">
        <v>-8.9398599999999995</v>
      </c>
      <c r="AU644">
        <v>-33.480899999999998</v>
      </c>
      <c r="AV644">
        <v>-29.494700000000002</v>
      </c>
      <c r="AW644">
        <v>-8.5105000000000004</v>
      </c>
      <c r="AX644">
        <v>-19.396000000000001</v>
      </c>
      <c r="AY644">
        <v>-33.174399999999999</v>
      </c>
      <c r="AZ644">
        <v>-38.370899999999999</v>
      </c>
      <c r="BA644">
        <v>-38.928699999999999</v>
      </c>
      <c r="BB644">
        <v>-16.226800000000001</v>
      </c>
      <c r="BC644">
        <v>-12.475899999999999</v>
      </c>
      <c r="BD644">
        <v>-44.171900000000001</v>
      </c>
      <c r="BE644">
        <v>-13.5739</v>
      </c>
      <c r="BF644">
        <v>-11.972</v>
      </c>
      <c r="BG644">
        <v>-35.6995</v>
      </c>
      <c r="BH644">
        <v>-42.701300000000003</v>
      </c>
      <c r="BI644">
        <v>-10.404199999999999</v>
      </c>
      <c r="BJ644">
        <v>-38.544899999999998</v>
      </c>
      <c r="BK644">
        <v>-13.613</v>
      </c>
      <c r="BL644">
        <v>-37.224800000000002</v>
      </c>
      <c r="BM644">
        <v>-23.561499999999999</v>
      </c>
      <c r="BN644">
        <v>-38.214199999999998</v>
      </c>
      <c r="BO644">
        <v>-6.7505399999999902</v>
      </c>
      <c r="BP644">
        <v>-12.135</v>
      </c>
      <c r="BQ644">
        <v>-34.611899999999999</v>
      </c>
      <c r="BR644">
        <v>-9.5285799999999998</v>
      </c>
      <c r="BS644">
        <v>-15.5543</v>
      </c>
      <c r="BT644">
        <v>-38.935499999999998</v>
      </c>
    </row>
    <row r="645" spans="1:72" x14ac:dyDescent="0.3">
      <c r="A645" t="s">
        <v>728</v>
      </c>
      <c r="B645">
        <v>-0.16614599999999999</v>
      </c>
      <c r="C645">
        <v>-14.093500000000001</v>
      </c>
      <c r="D645">
        <v>-20.054099999999998</v>
      </c>
      <c r="E645">
        <v>-7.6306599999999998</v>
      </c>
      <c r="F645">
        <v>-8.4974100000000004</v>
      </c>
      <c r="G645">
        <v>-22.5532</v>
      </c>
      <c r="H645">
        <v>-11.704800000000001</v>
      </c>
      <c r="I645">
        <v>-4.3239000000000001</v>
      </c>
      <c r="J645">
        <v>-18.770299999999999</v>
      </c>
      <c r="K645">
        <v>-11.9634</v>
      </c>
      <c r="L645">
        <v>-2.26796</v>
      </c>
      <c r="M645">
        <v>-10.240500000000001</v>
      </c>
      <c r="N645">
        <v>-17.141999999999999</v>
      </c>
      <c r="O645">
        <v>-2.2172399999999999</v>
      </c>
      <c r="P645">
        <v>-18.690200000000001</v>
      </c>
      <c r="Q645">
        <v>-18.457899999999999</v>
      </c>
      <c r="R645">
        <v>-7.3675899999999999</v>
      </c>
      <c r="S645">
        <v>-15.6348</v>
      </c>
      <c r="T645">
        <v>-1.7121900000000001</v>
      </c>
      <c r="U645">
        <v>-11.580500000000001</v>
      </c>
      <c r="V645">
        <v>-15.4329</v>
      </c>
      <c r="W645">
        <v>-2.33908</v>
      </c>
      <c r="X645">
        <v>-24.1873</v>
      </c>
      <c r="Y645">
        <v>-13.158300000000001</v>
      </c>
      <c r="Z645">
        <v>-7.4356799999999996</v>
      </c>
      <c r="AA645">
        <v>-2.3591500000000001</v>
      </c>
      <c r="AB645">
        <v>-30.303999999999998</v>
      </c>
      <c r="AC645">
        <v>-18.086600000000001</v>
      </c>
      <c r="AD645">
        <v>-19.2136</v>
      </c>
      <c r="AE645">
        <v>-14.1304</v>
      </c>
      <c r="AF645">
        <v>-21.8325</v>
      </c>
      <c r="AG645">
        <v>-8.9988100000000006</v>
      </c>
      <c r="AH645">
        <v>-13.9682</v>
      </c>
      <c r="AI645">
        <v>-22.687799999999999</v>
      </c>
      <c r="AJ645">
        <v>-14.2197</v>
      </c>
      <c r="AK645">
        <v>-14.6934</v>
      </c>
      <c r="AL645">
        <v>-1.38822</v>
      </c>
      <c r="AM645">
        <v>-7.8542199999999998</v>
      </c>
      <c r="AN645">
        <v>-6.6083600000000002</v>
      </c>
      <c r="AO645">
        <v>-2.1589</v>
      </c>
      <c r="AP645">
        <v>-8.5951299999999993</v>
      </c>
      <c r="AQ645">
        <v>-4.8124900000000004</v>
      </c>
      <c r="AR645">
        <v>-10.883599999999999</v>
      </c>
      <c r="AS645">
        <v>-2.48395999999999</v>
      </c>
      <c r="AT645">
        <v>-9.20059</v>
      </c>
      <c r="AU645">
        <v>-2.8621699999999999</v>
      </c>
      <c r="AV645">
        <v>-24.877500000000001</v>
      </c>
      <c r="AW645">
        <v>-8.2838600000000007</v>
      </c>
      <c r="AX645">
        <v>-4.8305400000000001</v>
      </c>
      <c r="AY645">
        <v>-33.923699999999997</v>
      </c>
      <c r="AZ645">
        <v>-39.537700000000001</v>
      </c>
      <c r="BA645">
        <v>-37.435600000000001</v>
      </c>
      <c r="BB645">
        <v>-15.6404</v>
      </c>
      <c r="BC645">
        <v>-12.982999999999899</v>
      </c>
      <c r="BD645">
        <v>-1.6616500000000001</v>
      </c>
      <c r="BE645">
        <v>-13.2326</v>
      </c>
      <c r="BF645">
        <v>-12.1274</v>
      </c>
      <c r="BG645">
        <v>-7.57287</v>
      </c>
      <c r="BH645">
        <v>-6.5412499999999998</v>
      </c>
      <c r="BI645">
        <v>-9.2795699999999997</v>
      </c>
      <c r="BJ645">
        <v>-16.507899999999999</v>
      </c>
      <c r="BK645">
        <v>-13.255800000000001</v>
      </c>
      <c r="BL645">
        <v>-2.0874799999999998</v>
      </c>
      <c r="BM645">
        <v>-23.2882</v>
      </c>
      <c r="BN645">
        <v>-15.547499999999999</v>
      </c>
      <c r="BO645">
        <v>-6.6218199999999996</v>
      </c>
      <c r="BP645">
        <v>-12.205399999999999</v>
      </c>
      <c r="BQ645">
        <v>-16.982800000000001</v>
      </c>
      <c r="BR645">
        <v>-10.7567</v>
      </c>
      <c r="BS645">
        <v>-15.586600000000001</v>
      </c>
      <c r="BT645">
        <v>-1.1180399999999999</v>
      </c>
    </row>
    <row r="646" spans="1:72" x14ac:dyDescent="0.3">
      <c r="A646" t="s">
        <v>507</v>
      </c>
      <c r="B646">
        <v>-22.4589</v>
      </c>
      <c r="C646">
        <v>-14.5055</v>
      </c>
      <c r="D646">
        <v>-38.606099999999998</v>
      </c>
      <c r="E646">
        <v>-7.5381499999999999</v>
      </c>
      <c r="F646">
        <v>-8.54603</v>
      </c>
      <c r="G646">
        <v>-21.991599999999998</v>
      </c>
      <c r="H646">
        <v>-12.347</v>
      </c>
      <c r="I646">
        <v>-35.026299999999999</v>
      </c>
      <c r="J646">
        <v>-36.102699999999999</v>
      </c>
      <c r="K646">
        <v>-43.7547</v>
      </c>
      <c r="L646">
        <v>-40.338999999999999</v>
      </c>
      <c r="M646">
        <v>-39.9024</v>
      </c>
      <c r="N646">
        <v>-39.812100000000001</v>
      </c>
      <c r="O646">
        <v>-38.841900000000003</v>
      </c>
      <c r="P646">
        <v>-35.476199999999999</v>
      </c>
      <c r="Q646">
        <v>-38.694699999999997</v>
      </c>
      <c r="R646">
        <v>-39.756900000000002</v>
      </c>
      <c r="S646">
        <v>-39.215600000000002</v>
      </c>
      <c r="T646">
        <v>-43.722200000000001</v>
      </c>
      <c r="U646">
        <v>-13.075799999999999</v>
      </c>
      <c r="V646">
        <v>-16.333300000000001</v>
      </c>
      <c r="W646">
        <v>-42.098300000000002</v>
      </c>
      <c r="X646">
        <v>-24.0913</v>
      </c>
      <c r="Y646">
        <v>-13.550800000000001</v>
      </c>
      <c r="Z646">
        <v>-7.5198999999999998</v>
      </c>
      <c r="AA646">
        <v>-36.2532</v>
      </c>
      <c r="AB646">
        <v>-45.8033</v>
      </c>
      <c r="AC646">
        <v>-21.768699999999999</v>
      </c>
      <c r="AD646">
        <v>-19.0641</v>
      </c>
      <c r="AE646">
        <v>-14.6088</v>
      </c>
      <c r="AF646">
        <v>-36.089599999999997</v>
      </c>
      <c r="AG646">
        <v>-9.5676699999999997</v>
      </c>
      <c r="AH646">
        <v>-14.992900000000001</v>
      </c>
      <c r="AI646">
        <v>-23.878599999999999</v>
      </c>
      <c r="AJ646">
        <v>-15.3108</v>
      </c>
      <c r="AK646">
        <v>-15.432</v>
      </c>
      <c r="AL646">
        <v>-44.397500000000001</v>
      </c>
      <c r="AM646">
        <v>-7.6421799999999998</v>
      </c>
      <c r="AN646">
        <v>-40.201500000000003</v>
      </c>
      <c r="AO646">
        <v>-36.651800000000001</v>
      </c>
      <c r="AP646">
        <v>-9.1991800000000001</v>
      </c>
      <c r="AQ646">
        <v>-47.66</v>
      </c>
      <c r="AR646">
        <v>-11.376200000000001</v>
      </c>
      <c r="AS646">
        <v>-40.173999999999999</v>
      </c>
      <c r="AT646">
        <v>-9.5277499999999993</v>
      </c>
      <c r="AU646">
        <v>-40.096299999999999</v>
      </c>
      <c r="AV646">
        <v>-37.871000000000002</v>
      </c>
      <c r="AW646">
        <v>-8.4556199999999997</v>
      </c>
      <c r="AX646">
        <v>-26.1387</v>
      </c>
      <c r="AY646">
        <v>-33.900300000000001</v>
      </c>
      <c r="AZ646">
        <v>-39.599899999999998</v>
      </c>
      <c r="BA646">
        <v>-39.448099999999997</v>
      </c>
      <c r="BB646">
        <v>-16.965599999999998</v>
      </c>
      <c r="BC646">
        <v>-13.3782</v>
      </c>
      <c r="BD646">
        <v>-46.137300000000003</v>
      </c>
      <c r="BE646">
        <v>-14.386200000000001</v>
      </c>
      <c r="BF646">
        <v>-12.0663</v>
      </c>
      <c r="BG646">
        <v>-39.375500000000002</v>
      </c>
      <c r="BH646">
        <v>-45.0105</v>
      </c>
      <c r="BI646">
        <v>-10.6149</v>
      </c>
      <c r="BJ646">
        <v>-39.291800000000002</v>
      </c>
      <c r="BK646">
        <v>-13.832100000000001</v>
      </c>
      <c r="BL646">
        <v>-41.595199999999998</v>
      </c>
      <c r="BM646">
        <v>-22.966999999999999</v>
      </c>
      <c r="BN646">
        <v>-41.506300000000003</v>
      </c>
      <c r="BO646">
        <v>-6.9178300000000004</v>
      </c>
      <c r="BP646">
        <v>-12.3192</v>
      </c>
      <c r="BQ646">
        <v>-36.585299999999997</v>
      </c>
      <c r="BR646">
        <v>-10.932399999999999</v>
      </c>
      <c r="BS646">
        <v>-16.528500000000001</v>
      </c>
      <c r="BT646">
        <v>-46.066499999999998</v>
      </c>
    </row>
    <row r="647" spans="1:72" x14ac:dyDescent="0.3">
      <c r="A647" t="s">
        <v>321</v>
      </c>
      <c r="B647">
        <v>-5.4079899999999999</v>
      </c>
      <c r="C647">
        <v>-14.608499999999999</v>
      </c>
      <c r="D647">
        <v>-9.7641500000000008</v>
      </c>
      <c r="E647">
        <v>-7.5354199999999896</v>
      </c>
      <c r="F647">
        <v>-8.7764100000000003</v>
      </c>
      <c r="G647">
        <v>-21.453499999999998</v>
      </c>
      <c r="H647">
        <v>-12.3809</v>
      </c>
      <c r="I647">
        <v>-24.811199999999999</v>
      </c>
      <c r="J647">
        <v>-23.012799999999999</v>
      </c>
      <c r="K647">
        <v>-11.095700000000001</v>
      </c>
      <c r="L647">
        <v>-5.1608299999999998</v>
      </c>
      <c r="M647">
        <v>-25.264199999999999</v>
      </c>
      <c r="N647">
        <v>-23.6126</v>
      </c>
      <c r="O647">
        <v>-4.2329800000000004</v>
      </c>
      <c r="P647">
        <v>-16.563500000000001</v>
      </c>
      <c r="Q647">
        <v>-12.7582</v>
      </c>
      <c r="R647">
        <v>-25.225100000000001</v>
      </c>
      <c r="S647">
        <v>-9.96816999999999</v>
      </c>
      <c r="T647">
        <v>-15.675999999999901</v>
      </c>
      <c r="U647">
        <v>-13.148899999999999</v>
      </c>
      <c r="V647">
        <v>-15.9177</v>
      </c>
      <c r="W647">
        <v>-14.3689</v>
      </c>
      <c r="X647">
        <v>-23.568200000000001</v>
      </c>
      <c r="Y647">
        <v>-13.010199999999999</v>
      </c>
      <c r="Z647">
        <v>-7.5772699999999897</v>
      </c>
      <c r="AA647">
        <v>-7.5818399999999997</v>
      </c>
      <c r="AB647">
        <v>-36.373199999999997</v>
      </c>
      <c r="AC647">
        <v>-21.392499999999998</v>
      </c>
      <c r="AD647">
        <v>-18.8444</v>
      </c>
      <c r="AE647">
        <v>-14.231199999999999</v>
      </c>
      <c r="AF647">
        <v>-11.043799999999999</v>
      </c>
      <c r="AG647">
        <v>-9.5472800000000007</v>
      </c>
      <c r="AH647">
        <v>-12.814299999999999</v>
      </c>
      <c r="AI647">
        <v>-25.046099999999999</v>
      </c>
      <c r="AJ647">
        <v>-15.505000000000001</v>
      </c>
      <c r="AK647">
        <v>-15.984400000000001</v>
      </c>
      <c r="AL647">
        <v>-17.589500000000001</v>
      </c>
      <c r="AM647">
        <v>-7.4957500000000001</v>
      </c>
      <c r="AN647">
        <v>-22.289400000000001</v>
      </c>
      <c r="AO647">
        <v>-5.1341000000000001</v>
      </c>
      <c r="AP647">
        <v>-9.4186899999999998</v>
      </c>
      <c r="AQ647">
        <v>-45.023000000000003</v>
      </c>
      <c r="AR647">
        <v>-11.4351</v>
      </c>
      <c r="AS647">
        <v>-6.0116199999999997</v>
      </c>
      <c r="AT647">
        <v>-9.3161000000000005</v>
      </c>
      <c r="AU647">
        <v>-6.8429399999999996</v>
      </c>
      <c r="AV647">
        <v>-38.1967</v>
      </c>
      <c r="AW647">
        <v>-8.7495499999999993</v>
      </c>
      <c r="AX647">
        <v>-17.997199999999999</v>
      </c>
      <c r="AY647">
        <v>-33.5428</v>
      </c>
      <c r="AZ647">
        <v>-37.821100000000001</v>
      </c>
      <c r="BA647">
        <v>-40.139099999999999</v>
      </c>
      <c r="BB647">
        <v>-16.641500000000001</v>
      </c>
      <c r="BC647">
        <v>-13.3352</v>
      </c>
      <c r="BD647">
        <v>-18.382200000000001</v>
      </c>
      <c r="BE647">
        <v>-13.5388</v>
      </c>
      <c r="BF647">
        <v>-12.2721</v>
      </c>
      <c r="BG647">
        <v>-7.0199399999999903</v>
      </c>
      <c r="BH647">
        <v>-9.9059600000000003</v>
      </c>
      <c r="BI647">
        <v>-10.3636</v>
      </c>
      <c r="BJ647">
        <v>-10.1595</v>
      </c>
      <c r="BK647">
        <v>-13.862299999999999</v>
      </c>
      <c r="BL647">
        <v>-6.2586300000000001</v>
      </c>
      <c r="BM647">
        <v>-22.91</v>
      </c>
      <c r="BN647">
        <v>-8.7878699999999998</v>
      </c>
      <c r="BO647">
        <v>-7.0275399999999903</v>
      </c>
      <c r="BP647">
        <v>-12.3302</v>
      </c>
      <c r="BQ647">
        <v>-25.7714</v>
      </c>
      <c r="BR647">
        <v>-10.769</v>
      </c>
      <c r="BS647">
        <v>-15.783099999999999</v>
      </c>
      <c r="BT647">
        <v>-13.9237</v>
      </c>
    </row>
    <row r="648" spans="1:72" x14ac:dyDescent="0.3">
      <c r="A648" t="s">
        <v>608</v>
      </c>
      <c r="B648">
        <v>0.32079000000000002</v>
      </c>
      <c r="C648">
        <v>-9.9055599999999995</v>
      </c>
      <c r="D648">
        <v>-19.9846</v>
      </c>
      <c r="E648">
        <v>-7.8160600000000002</v>
      </c>
      <c r="F648">
        <v>-8.8290299999999995</v>
      </c>
      <c r="G648">
        <v>-23.8367</v>
      </c>
      <c r="H648">
        <v>-9.7871100000000002</v>
      </c>
      <c r="I648">
        <v>-1.7861499999999999E-2</v>
      </c>
      <c r="J648">
        <v>-17.4544</v>
      </c>
      <c r="K648">
        <v>-20.079499999999999</v>
      </c>
      <c r="L648">
        <v>-6.8612199999999897</v>
      </c>
      <c r="M648">
        <v>0.49005199999999999</v>
      </c>
      <c r="N648">
        <v>-18.144500000000001</v>
      </c>
      <c r="O648">
        <v>8.5615800000000006E-2</v>
      </c>
      <c r="P648">
        <v>-18.6252</v>
      </c>
      <c r="Q648">
        <v>-20.257200000000001</v>
      </c>
      <c r="R648">
        <v>-17.794599999999999</v>
      </c>
      <c r="S648">
        <v>-19.1448</v>
      </c>
      <c r="T648">
        <v>0.144043</v>
      </c>
      <c r="U648">
        <v>-9.1377899999999901</v>
      </c>
      <c r="V648">
        <v>-11.033799999999999</v>
      </c>
      <c r="W648">
        <v>0.44633499999999998</v>
      </c>
      <c r="X648">
        <v>-25.001799999999999</v>
      </c>
      <c r="Y648">
        <v>-13.4354</v>
      </c>
      <c r="Z648">
        <v>-5.9768299999999996</v>
      </c>
      <c r="AA648">
        <v>9.7051499999999992E-3</v>
      </c>
      <c r="AB648">
        <v>-23.427600000000002</v>
      </c>
      <c r="AC648">
        <v>-15.9406</v>
      </c>
      <c r="AD648">
        <v>-19.2852</v>
      </c>
      <c r="AE648">
        <v>-9.8597099999999998</v>
      </c>
      <c r="AF648">
        <v>-18.474599999999999</v>
      </c>
      <c r="AG648">
        <v>-9.7366899999999994</v>
      </c>
      <c r="AH648">
        <v>-11.630599999999999</v>
      </c>
      <c r="AI648">
        <v>-25.614599999999999</v>
      </c>
      <c r="AJ648">
        <v>-12.626300000000001</v>
      </c>
      <c r="AK648">
        <v>-10.8108</v>
      </c>
      <c r="AL648">
        <v>0.30057200000000001</v>
      </c>
      <c r="AM648">
        <v>-7.8842600000000003</v>
      </c>
      <c r="AN648">
        <v>9.6723499999999997E-3</v>
      </c>
      <c r="AO648">
        <v>0.415574</v>
      </c>
      <c r="AP648">
        <v>-9.6608999999999998</v>
      </c>
      <c r="AQ648">
        <v>-15.528499999999999</v>
      </c>
      <c r="AR648">
        <v>-8.57545</v>
      </c>
      <c r="AS648">
        <v>0.100533</v>
      </c>
      <c r="AT648">
        <v>-9.7478999999999996</v>
      </c>
      <c r="AU648">
        <v>0.47033799999999998</v>
      </c>
      <c r="AV648">
        <v>-9.4215300000000006</v>
      </c>
      <c r="AW648">
        <v>-8.8280200000000004</v>
      </c>
      <c r="AX648">
        <v>-0.28375400000000001</v>
      </c>
      <c r="AY648">
        <v>-34.320799999999998</v>
      </c>
      <c r="AZ648">
        <v>-38.980800000000002</v>
      </c>
      <c r="BA648">
        <v>-40.4636</v>
      </c>
      <c r="BB648">
        <v>-11.8728</v>
      </c>
      <c r="BC648">
        <v>-13.073499999999999</v>
      </c>
      <c r="BD648">
        <v>0.56743199999999905</v>
      </c>
      <c r="BE648">
        <v>-10.1807</v>
      </c>
      <c r="BF648">
        <v>-12.220700000000001</v>
      </c>
      <c r="BG648">
        <v>-5.2490699999999997</v>
      </c>
      <c r="BH648">
        <v>-7.1295799999999998</v>
      </c>
      <c r="BI648">
        <v>-7.7240799999999998</v>
      </c>
      <c r="BJ648">
        <v>-20.408100000000001</v>
      </c>
      <c r="BK648">
        <v>-9.2564600000000006</v>
      </c>
      <c r="BL648">
        <v>0.45240399999999997</v>
      </c>
      <c r="BM648">
        <v>-24.078600000000002</v>
      </c>
      <c r="BN648">
        <v>-19.2791</v>
      </c>
      <c r="BO648">
        <v>-7.1016199999999996</v>
      </c>
      <c r="BP648">
        <v>-12.336499999999999</v>
      </c>
      <c r="BQ648">
        <v>-16.7835</v>
      </c>
      <c r="BR648">
        <v>-11.13</v>
      </c>
      <c r="BS648">
        <v>-11.235999999999899</v>
      </c>
      <c r="BT648">
        <v>0.15839900000000001</v>
      </c>
    </row>
    <row r="649" spans="1:72" x14ac:dyDescent="0.3">
      <c r="A649" t="s">
        <v>730</v>
      </c>
      <c r="B649">
        <v>-23.368400000000001</v>
      </c>
      <c r="C649">
        <v>-14.2887</v>
      </c>
      <c r="D649">
        <v>-25.194299999999998</v>
      </c>
      <c r="E649">
        <v>-7.5773299999999999</v>
      </c>
      <c r="F649">
        <v>-8.4566400000000002</v>
      </c>
      <c r="G649">
        <v>-22.649000000000001</v>
      </c>
      <c r="H649">
        <v>-11.968999999999999</v>
      </c>
      <c r="I649">
        <v>-16.238499999999998</v>
      </c>
      <c r="J649">
        <v>-25.038799999999998</v>
      </c>
      <c r="K649">
        <v>-29.9297</v>
      </c>
      <c r="L649">
        <v>-22.6783</v>
      </c>
      <c r="M649">
        <v>-25.5367</v>
      </c>
      <c r="N649">
        <v>-27.852499999999999</v>
      </c>
      <c r="O649">
        <v>-16.857199999999999</v>
      </c>
      <c r="P649">
        <v>-27.557500000000001</v>
      </c>
      <c r="Q649">
        <v>-32.051600000000001</v>
      </c>
      <c r="R649">
        <v>-23.230599999999999</v>
      </c>
      <c r="S649">
        <v>-22.925799999999999</v>
      </c>
      <c r="T649">
        <v>-20.8507</v>
      </c>
      <c r="U649">
        <v>-12.6768</v>
      </c>
      <c r="V649">
        <v>-15.7361</v>
      </c>
      <c r="W649">
        <v>-19.572800000000001</v>
      </c>
      <c r="X649">
        <v>-23.215399999999999</v>
      </c>
      <c r="Y649">
        <v>-12.721299999999999</v>
      </c>
      <c r="Z649">
        <v>-7.4535600000000004</v>
      </c>
      <c r="AA649">
        <v>-6.1392699999999998</v>
      </c>
      <c r="AB649">
        <v>-46.915599999999998</v>
      </c>
      <c r="AC649">
        <v>-20.836400000000001</v>
      </c>
      <c r="AD649">
        <v>-18.386500000000002</v>
      </c>
      <c r="AE649">
        <v>-13.4283</v>
      </c>
      <c r="AF649">
        <v>-30.418399999999998</v>
      </c>
      <c r="AG649">
        <v>-9.5529200000000003</v>
      </c>
      <c r="AH649">
        <v>-14.3835</v>
      </c>
      <c r="AI649">
        <v>-24.692299999999999</v>
      </c>
      <c r="AJ649">
        <v>-14.764799999999999</v>
      </c>
      <c r="AK649">
        <v>-14.835900000000001</v>
      </c>
      <c r="AL649">
        <v>-20.0684</v>
      </c>
      <c r="AM649">
        <v>-6.9442000000000004</v>
      </c>
      <c r="AN649">
        <v>-27.9514</v>
      </c>
      <c r="AO649">
        <v>-16.251999999999999</v>
      </c>
      <c r="AP649">
        <v>-8.4825800000000005</v>
      </c>
      <c r="AQ649">
        <v>-33.327500000000001</v>
      </c>
      <c r="AR649">
        <v>-11.322699999999999</v>
      </c>
      <c r="AS649">
        <v>-20.003499999999999</v>
      </c>
      <c r="AT649">
        <v>-8.3254300000000008</v>
      </c>
      <c r="AU649">
        <v>-20.436399999999999</v>
      </c>
      <c r="AV649">
        <v>-34.119</v>
      </c>
      <c r="AW649">
        <v>-8.9471399999999992</v>
      </c>
      <c r="AX649">
        <v>-21.353300000000001</v>
      </c>
      <c r="AY649">
        <v>-31.357700000000001</v>
      </c>
      <c r="AZ649">
        <v>-38.069800000000001</v>
      </c>
      <c r="BA649">
        <v>-38.1541</v>
      </c>
      <c r="BB649">
        <v>-16.1508</v>
      </c>
      <c r="BC649">
        <v>-13.2173</v>
      </c>
      <c r="BD649">
        <v>-25.202200000000001</v>
      </c>
      <c r="BE649">
        <v>-13.4975</v>
      </c>
      <c r="BF649">
        <v>-11.8407</v>
      </c>
      <c r="BG649">
        <v>-24.368400000000001</v>
      </c>
      <c r="BH649">
        <v>-25.799800000000001</v>
      </c>
      <c r="BI649">
        <v>-9.5561199999999999</v>
      </c>
      <c r="BJ649">
        <v>-25.712700000000002</v>
      </c>
      <c r="BK649">
        <v>-13.197900000000001</v>
      </c>
      <c r="BL649">
        <v>-23.27</v>
      </c>
      <c r="BM649">
        <v>-22.1539</v>
      </c>
      <c r="BN649">
        <v>-24.5625</v>
      </c>
      <c r="BO649">
        <v>-6.6489599999999998</v>
      </c>
      <c r="BP649">
        <v>-12.4313</v>
      </c>
      <c r="BQ649">
        <v>-26.295500000000001</v>
      </c>
      <c r="BR649">
        <v>-10.741</v>
      </c>
      <c r="BS649">
        <v>-14.8226</v>
      </c>
      <c r="BT649">
        <v>-20.571899999999999</v>
      </c>
    </row>
    <row r="650" spans="1:72" x14ac:dyDescent="0.3">
      <c r="A650" t="s">
        <v>188</v>
      </c>
      <c r="B650">
        <v>-4.5696199999999996</v>
      </c>
      <c r="C650">
        <v>-14.428900000000001</v>
      </c>
      <c r="D650">
        <v>-5.4155100000000003</v>
      </c>
      <c r="E650">
        <v>-7.5289999999999999</v>
      </c>
      <c r="F650">
        <v>-8.3787500000000001</v>
      </c>
      <c r="G650">
        <v>-23.771100000000001</v>
      </c>
      <c r="H650">
        <v>-10.3574</v>
      </c>
      <c r="I650">
        <v>-1.7145599999999901</v>
      </c>
      <c r="J650">
        <v>-7.8569100000000001</v>
      </c>
      <c r="K650">
        <v>-10.0161</v>
      </c>
      <c r="L650">
        <v>-4.1089799999999999</v>
      </c>
      <c r="M650">
        <v>-5.6773699999999998</v>
      </c>
      <c r="N650">
        <v>-7.2383399999999902</v>
      </c>
      <c r="O650">
        <v>-4.2107400000000004</v>
      </c>
      <c r="P650">
        <v>-20.363600000000002</v>
      </c>
      <c r="Q650">
        <v>-16.761299999999999</v>
      </c>
      <c r="R650">
        <v>-8.0487199999999994</v>
      </c>
      <c r="S650">
        <v>-7.7710600000000003</v>
      </c>
      <c r="T650">
        <v>-4.77841</v>
      </c>
      <c r="U650">
        <v>-12.794499999999999</v>
      </c>
      <c r="V650">
        <v>-16.073499999999999</v>
      </c>
      <c r="W650">
        <v>-4.5396400000000003</v>
      </c>
      <c r="X650">
        <v>-23.913</v>
      </c>
      <c r="Y650">
        <v>-13.228400000000001</v>
      </c>
      <c r="Z650">
        <v>-7.6712899999999902</v>
      </c>
      <c r="AA650">
        <v>-5.0169300000000003</v>
      </c>
      <c r="AB650">
        <v>-3.3819999999999899</v>
      </c>
      <c r="AC650">
        <v>-20.612400000000001</v>
      </c>
      <c r="AD650">
        <v>-19.229600000000001</v>
      </c>
      <c r="AE650">
        <v>-14.0047</v>
      </c>
      <c r="AF650">
        <v>-7.1912500000000001</v>
      </c>
      <c r="AG650">
        <v>-9.5006799999999991</v>
      </c>
      <c r="AH650">
        <v>-10.912699999999999</v>
      </c>
      <c r="AI650">
        <v>-24.284300000000002</v>
      </c>
      <c r="AJ650">
        <v>-15.192</v>
      </c>
      <c r="AK650">
        <v>-14.0413</v>
      </c>
      <c r="AL650">
        <v>-4.5211100000000002</v>
      </c>
      <c r="AM650">
        <v>-8.0421899999999997</v>
      </c>
      <c r="AN650">
        <v>-2.5854499999999998</v>
      </c>
      <c r="AO650">
        <v>-4.8082000000000003</v>
      </c>
      <c r="AP650">
        <v>-9.2360699999999998</v>
      </c>
      <c r="AQ650">
        <v>-16.848400000000002</v>
      </c>
      <c r="AR650">
        <v>-11.416499999999999</v>
      </c>
      <c r="AS650">
        <v>-4.2570800000000002</v>
      </c>
      <c r="AT650">
        <v>-9.4483499999999996</v>
      </c>
      <c r="AU650">
        <v>-4.7187299999999999</v>
      </c>
      <c r="AV650">
        <v>-30.9346</v>
      </c>
      <c r="AW650">
        <v>-7.3372699999999904</v>
      </c>
      <c r="AX650">
        <v>-1.98675</v>
      </c>
      <c r="AY650">
        <v>-34.2592</v>
      </c>
      <c r="AZ650">
        <v>-34.419699999999999</v>
      </c>
      <c r="BA650">
        <v>-40.608699999999999</v>
      </c>
      <c r="BB650">
        <v>-15.8079</v>
      </c>
      <c r="BC650">
        <v>-12.8416</v>
      </c>
      <c r="BD650">
        <v>-4.1448599999999898</v>
      </c>
      <c r="BE650">
        <v>-12.917299999999999</v>
      </c>
      <c r="BF650">
        <v>-10.8908</v>
      </c>
      <c r="BG650">
        <v>-5.4855299999999998</v>
      </c>
      <c r="BH650">
        <v>-21.974299999999999</v>
      </c>
      <c r="BI650">
        <v>-9.3165600000000008</v>
      </c>
      <c r="BJ650">
        <v>-5.5138400000000001</v>
      </c>
      <c r="BK650">
        <v>-11.561199999999999</v>
      </c>
      <c r="BL650">
        <v>-4.2839999999999998</v>
      </c>
      <c r="BM650">
        <v>-23.4712</v>
      </c>
      <c r="BN650">
        <v>-4.3659299999999996</v>
      </c>
      <c r="BO650">
        <v>-7.0576100000000004</v>
      </c>
      <c r="BP650">
        <v>-12.4575</v>
      </c>
      <c r="BQ650">
        <v>-14.2644</v>
      </c>
      <c r="BR650">
        <v>-10.258100000000001</v>
      </c>
      <c r="BS650">
        <v>-15.6715</v>
      </c>
      <c r="BT650">
        <v>-6.7159800000000001</v>
      </c>
    </row>
    <row r="651" spans="1:72" x14ac:dyDescent="0.3">
      <c r="A651" t="s">
        <v>639</v>
      </c>
      <c r="B651">
        <v>-40.245899999999999</v>
      </c>
      <c r="C651">
        <v>-14.2902</v>
      </c>
      <c r="D651">
        <v>-38.861600000000003</v>
      </c>
      <c r="E651">
        <v>-7.7595000000000001</v>
      </c>
      <c r="F651">
        <v>-8.8536599999999996</v>
      </c>
      <c r="G651">
        <v>-23.847899999999999</v>
      </c>
      <c r="H651">
        <v>-12.0381</v>
      </c>
      <c r="I651">
        <v>-33.077399999999997</v>
      </c>
      <c r="J651">
        <v>-35.086799999999997</v>
      </c>
      <c r="K651">
        <v>-43.411999999999999</v>
      </c>
      <c r="L651">
        <v>-40.116999999999997</v>
      </c>
      <c r="M651">
        <v>-39.9572</v>
      </c>
      <c r="N651">
        <v>-38.941699999999997</v>
      </c>
      <c r="O651">
        <v>-40.952599999999997</v>
      </c>
      <c r="P651">
        <v>-35.063400000000001</v>
      </c>
      <c r="Q651">
        <v>-39.027900000000002</v>
      </c>
      <c r="R651">
        <v>-39.134099999999997</v>
      </c>
      <c r="S651">
        <v>-41.292099999999998</v>
      </c>
      <c r="T651">
        <v>-42.425899999999999</v>
      </c>
      <c r="U651">
        <v>-12.823700000000001</v>
      </c>
      <c r="V651">
        <v>-16.2912</v>
      </c>
      <c r="W651">
        <v>-41.8566</v>
      </c>
      <c r="X651">
        <v>-23.310099999999998</v>
      </c>
      <c r="Y651">
        <v>-13.396100000000001</v>
      </c>
      <c r="Z651">
        <v>-7.5742899999999898</v>
      </c>
      <c r="AA651">
        <v>-41.501199999999997</v>
      </c>
      <c r="AB651">
        <v>-52.088099999999997</v>
      </c>
      <c r="AC651">
        <v>-21.449200000000001</v>
      </c>
      <c r="AD651">
        <v>-19.008199999999999</v>
      </c>
      <c r="AE651">
        <v>-14.3491</v>
      </c>
      <c r="AF651">
        <v>-38.287999999999997</v>
      </c>
      <c r="AG651">
        <v>-9.5549699999999902</v>
      </c>
      <c r="AH651">
        <v>-14.901</v>
      </c>
      <c r="AI651">
        <v>-24.423400000000001</v>
      </c>
      <c r="AJ651">
        <v>-15.3451</v>
      </c>
      <c r="AK651">
        <v>-15.5046</v>
      </c>
      <c r="AL651">
        <v>-44.0837</v>
      </c>
      <c r="AM651">
        <v>-7.5282200000000001</v>
      </c>
      <c r="AN651">
        <v>-41.391399999999997</v>
      </c>
      <c r="AO651">
        <v>-41.708500000000001</v>
      </c>
      <c r="AP651">
        <v>-9.0248699999999999</v>
      </c>
      <c r="AQ651">
        <v>-43.044699999999999</v>
      </c>
      <c r="AR651">
        <v>-11.1633</v>
      </c>
      <c r="AS651">
        <v>-40.246299999999998</v>
      </c>
      <c r="AT651">
        <v>-9.4797499999999992</v>
      </c>
      <c r="AU651">
        <v>-32.001999999999903</v>
      </c>
      <c r="AV651">
        <v>-37.441400000000002</v>
      </c>
      <c r="AW651">
        <v>-8.6102500000000006</v>
      </c>
      <c r="AX651">
        <v>-25.595199999999998</v>
      </c>
      <c r="AY651">
        <v>-34.134799999999998</v>
      </c>
      <c r="AZ651">
        <v>-39.886600000000001</v>
      </c>
      <c r="BA651">
        <v>-38.773299999999999</v>
      </c>
      <c r="BB651">
        <v>-16.908999999999999</v>
      </c>
      <c r="BC651">
        <v>-13.2913</v>
      </c>
      <c r="BD651">
        <v>-44.713299999999997</v>
      </c>
      <c r="BE651">
        <v>-13.799200000000001</v>
      </c>
      <c r="BF651">
        <v>-12.453200000000001</v>
      </c>
      <c r="BG651">
        <v>-38.338900000000002</v>
      </c>
      <c r="BH651">
        <v>-41.5107</v>
      </c>
      <c r="BI651">
        <v>-10.495699999999999</v>
      </c>
      <c r="BJ651">
        <v>-40.288499999999999</v>
      </c>
      <c r="BK651">
        <v>-13.604100000000001</v>
      </c>
      <c r="BL651">
        <v>-27.5105</v>
      </c>
      <c r="BM651">
        <v>-23.014299999999999</v>
      </c>
      <c r="BN651">
        <v>-40.439599999999999</v>
      </c>
      <c r="BO651">
        <v>-6.8300899999999896</v>
      </c>
      <c r="BP651">
        <v>-12.491099999999999</v>
      </c>
      <c r="BQ651">
        <v>-35.401699999999998</v>
      </c>
      <c r="BR651">
        <v>-10.8927</v>
      </c>
      <c r="BS651">
        <v>-16.044899999999998</v>
      </c>
      <c r="BT651">
        <v>-34.378700000000002</v>
      </c>
    </row>
    <row r="652" spans="1:72" x14ac:dyDescent="0.3">
      <c r="A652" t="s">
        <v>421</v>
      </c>
      <c r="B652">
        <v>-35.188899999999997</v>
      </c>
      <c r="C652">
        <v>-11.9892</v>
      </c>
      <c r="D652">
        <v>-35.704900000000002</v>
      </c>
      <c r="E652">
        <v>-7.7653299999999996</v>
      </c>
      <c r="F652">
        <v>-8.6718200000000003</v>
      </c>
      <c r="G652">
        <v>-23.443100000000001</v>
      </c>
      <c r="H652">
        <v>-10.7187</v>
      </c>
      <c r="I652">
        <v>-31.530799999999999</v>
      </c>
      <c r="J652">
        <v>-34.128500000000003</v>
      </c>
      <c r="K652">
        <v>-39.496000000000002</v>
      </c>
      <c r="L652">
        <v>-35.518099999999997</v>
      </c>
      <c r="M652">
        <v>-36.006900000000002</v>
      </c>
      <c r="N652">
        <v>-37.909399999999998</v>
      </c>
      <c r="O652">
        <v>-30.607800000000001</v>
      </c>
      <c r="P652">
        <v>-31.102699999999999</v>
      </c>
      <c r="Q652">
        <v>-37.270699999999998</v>
      </c>
      <c r="R652">
        <v>-38.277200000000001</v>
      </c>
      <c r="S652">
        <v>-35.475900000000003</v>
      </c>
      <c r="T652">
        <v>-32.100900000000003</v>
      </c>
      <c r="U652">
        <v>-7.8358100000000004</v>
      </c>
      <c r="V652">
        <v>-13.132999999999999</v>
      </c>
      <c r="W652">
        <v>-35.442399999999999</v>
      </c>
      <c r="X652">
        <v>-24.2316</v>
      </c>
      <c r="Y652">
        <v>-11.6775</v>
      </c>
      <c r="Z652">
        <v>-6.7011199999999898</v>
      </c>
      <c r="AA652">
        <v>-38.773000000000003</v>
      </c>
      <c r="AB652">
        <v>-45.960900000000002</v>
      </c>
      <c r="AC652">
        <v>-17.5139</v>
      </c>
      <c r="AD652">
        <v>-13.1477</v>
      </c>
      <c r="AE652">
        <v>-11.0237</v>
      </c>
      <c r="AF652">
        <v>-35.7941</v>
      </c>
      <c r="AG652">
        <v>-9.3821100000000008</v>
      </c>
      <c r="AH652">
        <v>-14.430899999999999</v>
      </c>
      <c r="AI652">
        <v>-24.8888</v>
      </c>
      <c r="AJ652">
        <v>-12.736599999999999</v>
      </c>
      <c r="AK652">
        <v>-15.337</v>
      </c>
      <c r="AL652">
        <v>-39.0306</v>
      </c>
      <c r="AM652">
        <v>-7.8198800000000004</v>
      </c>
      <c r="AN652">
        <v>-18.776499999999999</v>
      </c>
      <c r="AO652">
        <v>-29.735099999999999</v>
      </c>
      <c r="AP652">
        <v>-9.3503799999999995</v>
      </c>
      <c r="AQ652">
        <v>-42.744399999999999</v>
      </c>
      <c r="AR652">
        <v>-9.8544699999999992</v>
      </c>
      <c r="AS652">
        <v>-31.0061</v>
      </c>
      <c r="AT652">
        <v>-9.4029199999999999</v>
      </c>
      <c r="AU652">
        <v>-27.5747</v>
      </c>
      <c r="AV652">
        <v>-21.290400000000002</v>
      </c>
      <c r="AW652">
        <v>-8.9306300000000007</v>
      </c>
      <c r="AX652">
        <v>-18.447399999999998</v>
      </c>
      <c r="AY652">
        <v>-34.948999999999998</v>
      </c>
      <c r="AZ652">
        <v>-40.594900000000003</v>
      </c>
      <c r="BA652">
        <v>-41.110700000000001</v>
      </c>
      <c r="BB652">
        <v>-14.6112</v>
      </c>
      <c r="BC652">
        <v>-11.662699999999999</v>
      </c>
      <c r="BD652">
        <v>-34.516800000000003</v>
      </c>
      <c r="BE652">
        <v>-12.126099999999999</v>
      </c>
      <c r="BF652">
        <v>-12.2508</v>
      </c>
      <c r="BG652">
        <v>-36.542099999999998</v>
      </c>
      <c r="BH652">
        <v>-40.634799999999998</v>
      </c>
      <c r="BI652">
        <v>-9.1099499999999995</v>
      </c>
      <c r="BJ652">
        <v>-38.2044</v>
      </c>
      <c r="BK652">
        <v>-13.4421</v>
      </c>
      <c r="BL652">
        <v>-31.7212</v>
      </c>
      <c r="BM652">
        <v>-24.1234</v>
      </c>
      <c r="BN652">
        <v>-35.744</v>
      </c>
      <c r="BO652">
        <v>-6.9933699999999996</v>
      </c>
      <c r="BP652">
        <v>-12.4916</v>
      </c>
      <c r="BQ652">
        <v>-33.316800000000001</v>
      </c>
      <c r="BR652">
        <v>-9.9728100000000008</v>
      </c>
      <c r="BS652">
        <v>-12.9635</v>
      </c>
      <c r="BT652">
        <v>-30.767700000000001</v>
      </c>
    </row>
    <row r="653" spans="1:72" x14ac:dyDescent="0.3">
      <c r="A653" t="s">
        <v>325</v>
      </c>
      <c r="B653">
        <v>-22.952100000000002</v>
      </c>
      <c r="C653">
        <v>-6.9112299999999998</v>
      </c>
      <c r="D653">
        <v>-36.944499999999998</v>
      </c>
      <c r="E653">
        <v>-7.7845000000000004</v>
      </c>
      <c r="F653">
        <v>-8.7862799999999996</v>
      </c>
      <c r="G653">
        <v>-22.549499999999998</v>
      </c>
      <c r="H653">
        <v>-11.379</v>
      </c>
      <c r="I653">
        <v>-5.9595900000000004</v>
      </c>
      <c r="J653">
        <v>-31.054300000000001</v>
      </c>
      <c r="K653">
        <v>-21.813400000000001</v>
      </c>
      <c r="L653">
        <v>-21.2561</v>
      </c>
      <c r="M653">
        <v>-39.7012</v>
      </c>
      <c r="N653">
        <v>-35.103900000000003</v>
      </c>
      <c r="O653">
        <v>-22.022200000000002</v>
      </c>
      <c r="P653">
        <v>-35.227499999999999</v>
      </c>
      <c r="Q653">
        <v>-2.44414</v>
      </c>
      <c r="R653">
        <v>-40.181999999999903</v>
      </c>
      <c r="S653">
        <v>-27.655000000000001</v>
      </c>
      <c r="T653">
        <v>-3.5789599999999999</v>
      </c>
      <c r="U653">
        <v>-6.0836100000000002</v>
      </c>
      <c r="V653">
        <v>-12.654999999999999</v>
      </c>
      <c r="W653">
        <v>-22.8081</v>
      </c>
      <c r="X653">
        <v>-23.173999999999999</v>
      </c>
      <c r="Y653">
        <v>-13.4087</v>
      </c>
      <c r="Z653">
        <v>-5.2496799999999997</v>
      </c>
      <c r="AA653">
        <v>-25.062899999999999</v>
      </c>
      <c r="AB653">
        <v>-25.026900000000001</v>
      </c>
      <c r="AC653">
        <v>-7.7951199999999998</v>
      </c>
      <c r="AD653">
        <v>-19.379200000000001</v>
      </c>
      <c r="AE653">
        <v>-10.8544</v>
      </c>
      <c r="AF653">
        <v>-38.404299999999999</v>
      </c>
      <c r="AG653">
        <v>-9.6089699999999993</v>
      </c>
      <c r="AH653">
        <v>-14.6165</v>
      </c>
      <c r="AI653">
        <v>-24.293199999999999</v>
      </c>
      <c r="AJ653">
        <v>-10.2347</v>
      </c>
      <c r="AK653">
        <v>-12.245100000000001</v>
      </c>
      <c r="AL653">
        <v>-21.124400000000001</v>
      </c>
      <c r="AM653">
        <v>-5.8292400000000004</v>
      </c>
      <c r="AN653">
        <v>-5.2410899999999998</v>
      </c>
      <c r="AO653">
        <v>-22.825399999999998</v>
      </c>
      <c r="AP653">
        <v>-9.2498799999999992</v>
      </c>
      <c r="AQ653">
        <v>-1.6500900000000001</v>
      </c>
      <c r="AR653">
        <v>-9.6746800000000004</v>
      </c>
      <c r="AS653">
        <v>-23.223700000000001</v>
      </c>
      <c r="AT653">
        <v>-7.4860199999999999</v>
      </c>
      <c r="AU653">
        <v>-1.95434</v>
      </c>
      <c r="AV653">
        <v>-8.35487</v>
      </c>
      <c r="AW653">
        <v>-8.7874400000000001</v>
      </c>
      <c r="AX653">
        <v>-26.913699999999999</v>
      </c>
      <c r="AY653">
        <v>-33.403399999999998</v>
      </c>
      <c r="AZ653">
        <v>-39.081299999999999</v>
      </c>
      <c r="BA653">
        <v>-39.282800000000002</v>
      </c>
      <c r="BB653">
        <v>-8.1159599999999994</v>
      </c>
      <c r="BC653">
        <v>-13.313599999999999</v>
      </c>
      <c r="BD653">
        <v>-24.8262</v>
      </c>
      <c r="BE653">
        <v>-14.0753</v>
      </c>
      <c r="BF653">
        <v>-12.4971</v>
      </c>
      <c r="BG653">
        <v>-21.296099999999999</v>
      </c>
      <c r="BH653">
        <v>-2.0960200000000002</v>
      </c>
      <c r="BI653">
        <v>-9.3402999999999992</v>
      </c>
      <c r="BJ653">
        <v>-37.620100000000001</v>
      </c>
      <c r="BK653">
        <v>-10.937999999999899</v>
      </c>
      <c r="BL653">
        <v>-1.8478699999999999</v>
      </c>
      <c r="BM653">
        <v>-23.602399999999999</v>
      </c>
      <c r="BN653">
        <v>-20.668099999999999</v>
      </c>
      <c r="BO653">
        <v>-7.0440800000000001</v>
      </c>
      <c r="BP653">
        <v>-12.5715</v>
      </c>
      <c r="BQ653">
        <v>-27.423999999999999</v>
      </c>
      <c r="BR653">
        <v>-10.819699999999999</v>
      </c>
      <c r="BS653">
        <v>-11.6577</v>
      </c>
      <c r="BT653">
        <v>-1.99295</v>
      </c>
    </row>
    <row r="654" spans="1:72" x14ac:dyDescent="0.3">
      <c r="A654" t="s">
        <v>399</v>
      </c>
      <c r="B654">
        <v>2.77154999999999E-2</v>
      </c>
      <c r="C654">
        <v>-14.339</v>
      </c>
      <c r="D654">
        <v>-18.182200000000002</v>
      </c>
      <c r="E654">
        <v>-7.7222</v>
      </c>
      <c r="F654">
        <v>-8.3465600000000002</v>
      </c>
      <c r="G654">
        <v>-23.406999999999901</v>
      </c>
      <c r="H654">
        <v>-12.140599999999999</v>
      </c>
      <c r="I654">
        <v>-2.36748</v>
      </c>
      <c r="J654">
        <v>-20.8445</v>
      </c>
      <c r="K654">
        <v>-29.2181</v>
      </c>
      <c r="L654">
        <v>-16.831</v>
      </c>
      <c r="M654">
        <v>-13.213900000000001</v>
      </c>
      <c r="N654">
        <v>-24.7685</v>
      </c>
      <c r="O654">
        <v>-12.7371</v>
      </c>
      <c r="P654">
        <v>-18.901700000000002</v>
      </c>
      <c r="Q654">
        <v>-15.811299999999999</v>
      </c>
      <c r="R654">
        <v>-24.4282</v>
      </c>
      <c r="S654">
        <v>-10.851699999999999</v>
      </c>
      <c r="T654">
        <v>-20.943000000000001</v>
      </c>
      <c r="U654">
        <v>-12.5489</v>
      </c>
      <c r="V654">
        <v>-16.104600000000001</v>
      </c>
      <c r="W654">
        <v>-9.6424699999999994</v>
      </c>
      <c r="X654">
        <v>-23.290700000000001</v>
      </c>
      <c r="Y654">
        <v>-13.1221</v>
      </c>
      <c r="Z654">
        <v>-7.5945999999999998</v>
      </c>
      <c r="AA654">
        <v>-1.38087</v>
      </c>
      <c r="AB654">
        <v>-47.084299999999999</v>
      </c>
      <c r="AC654">
        <v>-21.290099999999999</v>
      </c>
      <c r="AD654">
        <v>-19.130700000000001</v>
      </c>
      <c r="AE654">
        <v>-14.429399999999999</v>
      </c>
      <c r="AF654">
        <v>-28.219000000000001</v>
      </c>
      <c r="AG654">
        <v>-8.9844100000000005</v>
      </c>
      <c r="AH654">
        <v>-13.8294</v>
      </c>
      <c r="AI654">
        <v>-24.064399999999999</v>
      </c>
      <c r="AJ654">
        <v>-15.2142</v>
      </c>
      <c r="AK654">
        <v>-15.038399999999999</v>
      </c>
      <c r="AL654">
        <v>-20.500299999999999</v>
      </c>
      <c r="AM654">
        <v>-7.6905000000000001</v>
      </c>
      <c r="AN654">
        <v>-14.309100000000001</v>
      </c>
      <c r="AO654">
        <v>-4.68947</v>
      </c>
      <c r="AP654">
        <v>-9.0147999999999993</v>
      </c>
      <c r="AQ654">
        <v>-22.490600000000001</v>
      </c>
      <c r="AR654">
        <v>-11.2798</v>
      </c>
      <c r="AS654">
        <v>-19.192999999999898</v>
      </c>
      <c r="AT654">
        <v>-9.3531099999999991</v>
      </c>
      <c r="AU654">
        <v>-11.9589</v>
      </c>
      <c r="AV654">
        <v>-27.7151</v>
      </c>
      <c r="AW654">
        <v>-8.5990800000000007</v>
      </c>
      <c r="AX654">
        <v>-21.832999999999998</v>
      </c>
      <c r="AY654">
        <v>-33.146500000000003</v>
      </c>
      <c r="AZ654">
        <v>-36.979900000000001</v>
      </c>
      <c r="BA654">
        <v>-38.062199999999997</v>
      </c>
      <c r="BB654">
        <v>-16.3172</v>
      </c>
      <c r="BC654">
        <v>-13.251899999999999</v>
      </c>
      <c r="BD654">
        <v>-24.6327</v>
      </c>
      <c r="BE654">
        <v>-14.019600000000001</v>
      </c>
      <c r="BF654">
        <v>-12.2902</v>
      </c>
      <c r="BG654">
        <v>-15.978199999999999</v>
      </c>
      <c r="BH654">
        <v>-25.711300000000001</v>
      </c>
      <c r="BI654">
        <v>-9.5357800000000008</v>
      </c>
      <c r="BJ654">
        <v>-24.256699999999999</v>
      </c>
      <c r="BK654">
        <v>-13.7189</v>
      </c>
      <c r="BL654">
        <v>-19.614699999999999</v>
      </c>
      <c r="BM654">
        <v>-23.985299999999999</v>
      </c>
      <c r="BN654">
        <v>-22.923200000000001</v>
      </c>
      <c r="BO654">
        <v>-6.9034500000000003</v>
      </c>
      <c r="BP654">
        <v>-12.6126</v>
      </c>
      <c r="BQ654">
        <v>-18.362400000000001</v>
      </c>
      <c r="BR654">
        <v>-10.9071</v>
      </c>
      <c r="BS654">
        <v>-15.955399999999999</v>
      </c>
      <c r="BT654">
        <v>-18.477399999999999</v>
      </c>
    </row>
    <row r="655" spans="1:72" x14ac:dyDescent="0.3">
      <c r="A655" t="s">
        <v>170</v>
      </c>
      <c r="B655">
        <v>-6.7937899999999898</v>
      </c>
      <c r="C655">
        <v>-13.200999999999899</v>
      </c>
      <c r="D655">
        <v>-16.3384</v>
      </c>
      <c r="E655">
        <v>-7.9492799999999999</v>
      </c>
      <c r="F655">
        <v>-8.8834800000000005</v>
      </c>
      <c r="G655">
        <v>-24.0366</v>
      </c>
      <c r="H655">
        <v>-10.3826</v>
      </c>
      <c r="I655">
        <v>-7.1740500000000003</v>
      </c>
      <c r="J655">
        <v>-20.815000000000001</v>
      </c>
      <c r="K655">
        <v>-17.4986</v>
      </c>
      <c r="L655">
        <v>-10.866899999999999</v>
      </c>
      <c r="M655">
        <v>-10.614699999999999</v>
      </c>
      <c r="N655">
        <v>-22.585999999999999</v>
      </c>
      <c r="O655">
        <v>-6.9824699999999904</v>
      </c>
      <c r="P655">
        <v>-22.783999999999999</v>
      </c>
      <c r="Q655">
        <v>-20.616999999999901</v>
      </c>
      <c r="R655">
        <v>-9.3381699999999999</v>
      </c>
      <c r="S655">
        <v>-15.4366</v>
      </c>
      <c r="T655">
        <v>-13.882099999999999</v>
      </c>
      <c r="U655">
        <v>-10.592499999999999</v>
      </c>
      <c r="V655">
        <v>-14.6889</v>
      </c>
      <c r="W655">
        <v>-2.4466000000000001</v>
      </c>
      <c r="X655">
        <v>-24.728100000000001</v>
      </c>
      <c r="Y655">
        <v>-11.5358</v>
      </c>
      <c r="Z655">
        <v>-7.5296500000000002</v>
      </c>
      <c r="AA655">
        <v>-4.1259899999999998</v>
      </c>
      <c r="AB655">
        <v>-27.648900000000001</v>
      </c>
      <c r="AC655">
        <v>-16.4543</v>
      </c>
      <c r="AD655">
        <v>-17.909400000000002</v>
      </c>
      <c r="AE655">
        <v>-12.1021</v>
      </c>
      <c r="AF655">
        <v>-17.9252</v>
      </c>
      <c r="AG655">
        <v>-9.5970300000000002</v>
      </c>
      <c r="AH655">
        <v>-13.2387</v>
      </c>
      <c r="AI655">
        <v>-25.835599999999999</v>
      </c>
      <c r="AJ655">
        <v>-12.938599999999999</v>
      </c>
      <c r="AK655">
        <v>-13.2149</v>
      </c>
      <c r="AL655">
        <v>-15.013500000000001</v>
      </c>
      <c r="AM655">
        <v>-8.0632099999999998</v>
      </c>
      <c r="AN655">
        <v>-5.4120299999999997</v>
      </c>
      <c r="AO655">
        <v>-2.5821200000000002</v>
      </c>
      <c r="AP655">
        <v>-9.3902900000000002</v>
      </c>
      <c r="AQ655">
        <v>-28.8278</v>
      </c>
      <c r="AR655">
        <v>-11.1586</v>
      </c>
      <c r="AS655">
        <v>-4.7262899999999997</v>
      </c>
      <c r="AT655">
        <v>-9.4864899999999999</v>
      </c>
      <c r="AU655">
        <v>-2.3923299999999998</v>
      </c>
      <c r="AV655">
        <v>-19.687899999999999</v>
      </c>
      <c r="AW655">
        <v>-8.6996599999999997</v>
      </c>
      <c r="AX655">
        <v>-11.8171</v>
      </c>
      <c r="AY655">
        <v>-34.9604</v>
      </c>
      <c r="AZ655">
        <v>-41.056899999999999</v>
      </c>
      <c r="BA655">
        <v>-40.852499999999999</v>
      </c>
      <c r="BB655">
        <v>-10.8934</v>
      </c>
      <c r="BC655">
        <v>-10.9542</v>
      </c>
      <c r="BD655">
        <v>-18.851900000000001</v>
      </c>
      <c r="BE655">
        <v>-10.973100000000001</v>
      </c>
      <c r="BF655">
        <v>-11.882099999999999</v>
      </c>
      <c r="BG655">
        <v>-17.722799999999999</v>
      </c>
      <c r="BH655">
        <v>-19.230899999999998</v>
      </c>
      <c r="BI655">
        <v>-10.228300000000001</v>
      </c>
      <c r="BJ655">
        <v>-16.406600000000001</v>
      </c>
      <c r="BK655">
        <v>-12.312900000000001</v>
      </c>
      <c r="BL655">
        <v>-8.1835699999999996</v>
      </c>
      <c r="BM655">
        <v>-24.1752</v>
      </c>
      <c r="BN655">
        <v>-13.8164</v>
      </c>
      <c r="BO655">
        <v>-7.1234399999999898</v>
      </c>
      <c r="BP655">
        <v>-12.639799999999999</v>
      </c>
      <c r="BQ655">
        <v>-23.831700000000001</v>
      </c>
      <c r="BR655">
        <v>-9.0076199999999993</v>
      </c>
      <c r="BS655">
        <v>-10.539300000000001</v>
      </c>
      <c r="BT655">
        <v>-4.5184800000000003</v>
      </c>
    </row>
    <row r="656" spans="1:72" x14ac:dyDescent="0.3">
      <c r="A656" t="s">
        <v>126</v>
      </c>
      <c r="B656">
        <v>-16.5062</v>
      </c>
      <c r="C656">
        <v>-14.427300000000001</v>
      </c>
      <c r="D656">
        <v>-22.990200000000002</v>
      </c>
      <c r="E656">
        <v>-7.42706</v>
      </c>
      <c r="F656">
        <v>-8.6648700000000005</v>
      </c>
      <c r="G656">
        <v>-16.826499999999999</v>
      </c>
      <c r="H656">
        <v>-12.249599999999999</v>
      </c>
      <c r="I656">
        <v>-0.89841700000000002</v>
      </c>
      <c r="J656">
        <v>-18.7347</v>
      </c>
      <c r="K656">
        <v>-33.7333</v>
      </c>
      <c r="L656">
        <v>-27.9285</v>
      </c>
      <c r="M656">
        <v>-37.270800000000001</v>
      </c>
      <c r="N656">
        <v>-33.141399999999997</v>
      </c>
      <c r="O656">
        <v>-17.445699999999999</v>
      </c>
      <c r="P656">
        <v>-4.2000299999999999</v>
      </c>
      <c r="Q656">
        <v>-2.90184</v>
      </c>
      <c r="R656">
        <v>-25.545000000000002</v>
      </c>
      <c r="S656">
        <v>-5.79887</v>
      </c>
      <c r="T656">
        <v>-23.207100000000001</v>
      </c>
      <c r="U656">
        <v>-11.8565</v>
      </c>
      <c r="V656">
        <v>-16.25</v>
      </c>
      <c r="W656">
        <v>-26.810500000000001</v>
      </c>
      <c r="X656">
        <v>-15.9542</v>
      </c>
      <c r="Y656">
        <v>-10.559799999999999</v>
      </c>
      <c r="Z656">
        <v>-7.4503500000000003</v>
      </c>
      <c r="AA656">
        <v>-2.5924399999999999</v>
      </c>
      <c r="AB656">
        <v>-8.0612700000000004</v>
      </c>
      <c r="AC656">
        <v>-20.5609</v>
      </c>
      <c r="AD656">
        <v>-15.7818</v>
      </c>
      <c r="AE656">
        <v>-10.3279</v>
      </c>
      <c r="AF656">
        <v>-28.38</v>
      </c>
      <c r="AG656">
        <v>-7.3005899999999997</v>
      </c>
      <c r="AH656">
        <v>-11.3866</v>
      </c>
      <c r="AI656">
        <v>-19.946100000000001</v>
      </c>
      <c r="AJ656">
        <v>-14.502599999999999</v>
      </c>
      <c r="AK656">
        <v>-15.2684</v>
      </c>
      <c r="AL656">
        <v>-26.242599999999999</v>
      </c>
      <c r="AM656">
        <v>-5.4515000000000002</v>
      </c>
      <c r="AN656">
        <v>-0.37515700000000002</v>
      </c>
      <c r="AO656">
        <v>-2.7503599999999899</v>
      </c>
      <c r="AP656">
        <v>-6.8469399999999903</v>
      </c>
      <c r="AQ656">
        <v>-41.662999999999997</v>
      </c>
      <c r="AR656">
        <v>-11.4026</v>
      </c>
      <c r="AS656">
        <v>-18.089200000000002</v>
      </c>
      <c r="AT656">
        <v>-5.9739300000000002</v>
      </c>
      <c r="AU656">
        <v>-4.9196999999999997</v>
      </c>
      <c r="AV656">
        <v>-16.1799</v>
      </c>
      <c r="AW656">
        <v>-8.3597399999999897</v>
      </c>
      <c r="AX656">
        <v>-14.011799999999999</v>
      </c>
      <c r="AY656">
        <v>-34.254600000000003</v>
      </c>
      <c r="AZ656">
        <v>-40.208199999999998</v>
      </c>
      <c r="BA656">
        <v>-39.703099999999999</v>
      </c>
      <c r="BB656">
        <v>-16.215</v>
      </c>
      <c r="BC656">
        <v>-8.0446299999999997</v>
      </c>
      <c r="BD656">
        <v>-32.788499999999999</v>
      </c>
      <c r="BE656">
        <v>-9.4497</v>
      </c>
      <c r="BF656">
        <v>-11.705399999999999</v>
      </c>
      <c r="BG656">
        <v>-16.475000000000001</v>
      </c>
      <c r="BH656">
        <v>-31.7957</v>
      </c>
      <c r="BI656">
        <v>-10.5542</v>
      </c>
      <c r="BJ656">
        <v>-27.1709</v>
      </c>
      <c r="BK656">
        <v>-13.6671</v>
      </c>
      <c r="BL656">
        <v>-11.7662</v>
      </c>
      <c r="BM656">
        <v>-20.5334</v>
      </c>
      <c r="BN656">
        <v>-26.523900000000001</v>
      </c>
      <c r="BO656">
        <v>-6.2712699999999897</v>
      </c>
      <c r="BP656">
        <v>-12.669499999999999</v>
      </c>
      <c r="BQ656">
        <v>-18.7819</v>
      </c>
      <c r="BR656">
        <v>-6.6155499999999998</v>
      </c>
      <c r="BS656">
        <v>-10.229900000000001</v>
      </c>
      <c r="BT656">
        <v>-11.4102</v>
      </c>
    </row>
    <row r="657" spans="1:72" x14ac:dyDescent="0.3">
      <c r="A657" t="s">
        <v>747</v>
      </c>
      <c r="B657">
        <v>-44.023499999999999</v>
      </c>
      <c r="C657">
        <v>-14.5822</v>
      </c>
      <c r="D657">
        <v>-39.4636</v>
      </c>
      <c r="E657">
        <v>-7.0550199999999998</v>
      </c>
      <c r="F657">
        <v>-8.4597899999999999</v>
      </c>
      <c r="G657">
        <v>-21.454000000000001</v>
      </c>
      <c r="H657">
        <v>-12.1797</v>
      </c>
      <c r="I657">
        <v>-34.298699999999997</v>
      </c>
      <c r="J657">
        <v>-36.333500000000001</v>
      </c>
      <c r="K657">
        <v>-45.1098</v>
      </c>
      <c r="L657">
        <v>-42.355899999999998</v>
      </c>
      <c r="M657">
        <v>-41.808</v>
      </c>
      <c r="N657">
        <v>-40.357300000000002</v>
      </c>
      <c r="O657">
        <v>-44.328999999999901</v>
      </c>
      <c r="P657">
        <v>-36.480899999999998</v>
      </c>
      <c r="Q657">
        <v>-40.110700000000001</v>
      </c>
      <c r="R657">
        <v>-40.3337</v>
      </c>
      <c r="S657">
        <v>-42.641500000000001</v>
      </c>
      <c r="T657">
        <v>-46.839700000000001</v>
      </c>
      <c r="U657">
        <v>-12.995200000000001</v>
      </c>
      <c r="V657">
        <v>-16.2377</v>
      </c>
      <c r="W657">
        <v>-43.138599999999997</v>
      </c>
      <c r="X657">
        <v>-21.8201</v>
      </c>
      <c r="Y657">
        <v>-13.2614</v>
      </c>
      <c r="Z657">
        <v>-7.5205699999999904</v>
      </c>
      <c r="AA657">
        <v>-50.361199999999997</v>
      </c>
      <c r="AB657">
        <v>-52.2654</v>
      </c>
      <c r="AC657">
        <v>-21.615500000000001</v>
      </c>
      <c r="AD657">
        <v>-19.189699999999998</v>
      </c>
      <c r="AE657">
        <v>-14.3794</v>
      </c>
      <c r="AF657">
        <v>-38.934199999999997</v>
      </c>
      <c r="AG657">
        <v>-9.3503699999999998</v>
      </c>
      <c r="AH657">
        <v>-14.7064</v>
      </c>
      <c r="AI657">
        <v>-21.612500000000001</v>
      </c>
      <c r="AJ657">
        <v>-15.443300000000001</v>
      </c>
      <c r="AK657">
        <v>-15.623100000000001</v>
      </c>
      <c r="AL657">
        <v>-46.132599999999996</v>
      </c>
      <c r="AM657">
        <v>-6.9523899999999896</v>
      </c>
      <c r="AN657">
        <v>-42.456400000000002</v>
      </c>
      <c r="AO657">
        <v>-43.623199999999997</v>
      </c>
      <c r="AP657">
        <v>-8.6313300000000002</v>
      </c>
      <c r="AQ657">
        <v>-48.303999999999903</v>
      </c>
      <c r="AR657">
        <v>-11.3574</v>
      </c>
      <c r="AS657">
        <v>-42.3538</v>
      </c>
      <c r="AT657">
        <v>-8.2228700000000003</v>
      </c>
      <c r="AU657">
        <v>-41.574300000000001</v>
      </c>
      <c r="AV657">
        <v>-38.503799999999998</v>
      </c>
      <c r="AW657">
        <v>-8.5308700000000002</v>
      </c>
      <c r="AX657">
        <v>-27.115400000000001</v>
      </c>
      <c r="AY657">
        <v>-32.685200000000002</v>
      </c>
      <c r="AZ657">
        <v>-39.2547</v>
      </c>
      <c r="BA657">
        <v>-35.375100000000003</v>
      </c>
      <c r="BB657">
        <v>-16.911899999999999</v>
      </c>
      <c r="BC657">
        <v>-13.2278</v>
      </c>
      <c r="BD657">
        <v>-47.476500000000001</v>
      </c>
      <c r="BE657">
        <v>-14.023099999999999</v>
      </c>
      <c r="BF657">
        <v>-12.527799999999999</v>
      </c>
      <c r="BG657">
        <v>-40.4758</v>
      </c>
      <c r="BH657">
        <v>-45.9664</v>
      </c>
      <c r="BI657">
        <v>-10.563599999999999</v>
      </c>
      <c r="BJ657">
        <v>-40.877899999999997</v>
      </c>
      <c r="BK657">
        <v>-13.801500000000001</v>
      </c>
      <c r="BL657">
        <v>-42.403799999999997</v>
      </c>
      <c r="BM657">
        <v>-21.743300000000001</v>
      </c>
      <c r="BN657">
        <v>-41.731200000000001</v>
      </c>
      <c r="BO657">
        <v>-6.5597599999999998</v>
      </c>
      <c r="BP657">
        <v>-12.722099999999999</v>
      </c>
      <c r="BQ657">
        <v>-36.743499999999997</v>
      </c>
      <c r="BR657">
        <v>-10.944900000000001</v>
      </c>
      <c r="BS657">
        <v>-15.9556</v>
      </c>
      <c r="BT657">
        <v>-47.415300000000002</v>
      </c>
    </row>
    <row r="658" spans="1:72" x14ac:dyDescent="0.3">
      <c r="A658" t="s">
        <v>455</v>
      </c>
      <c r="B658">
        <v>-24.090399999999999</v>
      </c>
      <c r="C658">
        <v>-14.9796</v>
      </c>
      <c r="D658">
        <v>-39.982700000000001</v>
      </c>
      <c r="E658">
        <v>-7.6371099999999998</v>
      </c>
      <c r="F658">
        <v>-8.8130199999999999</v>
      </c>
      <c r="G658">
        <v>-23.971900000000002</v>
      </c>
      <c r="H658">
        <v>-12.204000000000001</v>
      </c>
      <c r="I658">
        <v>-6.7744999999999997</v>
      </c>
      <c r="J658">
        <v>-36.793799999999997</v>
      </c>
      <c r="K658">
        <v>-46.213200000000001</v>
      </c>
      <c r="L658">
        <v>-43.486499999999999</v>
      </c>
      <c r="M658">
        <v>-20.959700000000002</v>
      </c>
      <c r="N658">
        <v>-40.723100000000002</v>
      </c>
      <c r="O658">
        <v>-44.954999999999998</v>
      </c>
      <c r="P658">
        <v>-31.316299999999998</v>
      </c>
      <c r="Q658">
        <v>-21.353999999999999</v>
      </c>
      <c r="R658">
        <v>-41.235799999999998</v>
      </c>
      <c r="S658">
        <v>-0.30200700000000003</v>
      </c>
      <c r="T658">
        <v>-47.292099999999998</v>
      </c>
      <c r="U658">
        <v>-12.982799999999999</v>
      </c>
      <c r="V658">
        <v>-16.676600000000001</v>
      </c>
      <c r="W658">
        <v>-44.083999999999897</v>
      </c>
      <c r="X658">
        <v>-24.575900000000001</v>
      </c>
      <c r="Y658">
        <v>-13.4925</v>
      </c>
      <c r="Z658">
        <v>-7.6360399999999897</v>
      </c>
      <c r="AA658">
        <v>-38.429900000000004</v>
      </c>
      <c r="AB658">
        <v>-23.439299999999999</v>
      </c>
      <c r="AC658">
        <v>-22.235299999999999</v>
      </c>
      <c r="AD658">
        <v>-19.719000000000001</v>
      </c>
      <c r="AE658">
        <v>-14.7393</v>
      </c>
      <c r="AF658">
        <v>-39.020400000000002</v>
      </c>
      <c r="AG658">
        <v>-9.5625400000000003</v>
      </c>
      <c r="AH658">
        <v>-15.195499999999999</v>
      </c>
      <c r="AI658">
        <v>-24.419899999999998</v>
      </c>
      <c r="AJ658">
        <v>-15.5771</v>
      </c>
      <c r="AK658">
        <v>-14.036199999999999</v>
      </c>
      <c r="AL658">
        <v>-46.664400000000001</v>
      </c>
      <c r="AM658">
        <v>-7.91432</v>
      </c>
      <c r="AN658">
        <v>-9.55323999999999</v>
      </c>
      <c r="AO658">
        <v>-42.8384</v>
      </c>
      <c r="AP658">
        <v>-9.4918499999999995</v>
      </c>
      <c r="AQ658">
        <v>-48.632899999999999</v>
      </c>
      <c r="AR658">
        <v>-11.700100000000001</v>
      </c>
      <c r="AS658">
        <v>-42.2239</v>
      </c>
      <c r="AT658">
        <v>-9.4318299999999997</v>
      </c>
      <c r="AU658">
        <v>-42.358800000000002</v>
      </c>
      <c r="AV658">
        <v>-38.674199999999999</v>
      </c>
      <c r="AW658">
        <v>-8.7597299999999994</v>
      </c>
      <c r="AX658">
        <v>-18.565100000000001</v>
      </c>
      <c r="AY658">
        <v>-34.7819</v>
      </c>
      <c r="AZ658">
        <v>-40.276400000000002</v>
      </c>
      <c r="BA658">
        <v>-40.813699999999997</v>
      </c>
      <c r="BB658">
        <v>-16.987500000000001</v>
      </c>
      <c r="BC658">
        <v>-13.6021</v>
      </c>
      <c r="BD658">
        <v>-48.0687</v>
      </c>
      <c r="BE658">
        <v>-14.5444</v>
      </c>
      <c r="BF658">
        <v>-12.4345</v>
      </c>
      <c r="BG658">
        <v>-21.970500000000001</v>
      </c>
      <c r="BH658">
        <v>-46.940100000000001</v>
      </c>
      <c r="BI658">
        <v>-8.2093000000000007</v>
      </c>
      <c r="BJ658">
        <v>-41.236999999999902</v>
      </c>
      <c r="BK658">
        <v>-13.7011</v>
      </c>
      <c r="BL658">
        <v>-43.423299999999998</v>
      </c>
      <c r="BM658">
        <v>-24.240200000000002</v>
      </c>
      <c r="BN658">
        <v>-42.2</v>
      </c>
      <c r="BO658">
        <v>-7.0191600000000003</v>
      </c>
      <c r="BP658">
        <v>-12.7339</v>
      </c>
      <c r="BQ658">
        <v>-37.1357</v>
      </c>
      <c r="BR658">
        <v>-11.070499999999999</v>
      </c>
      <c r="BS658">
        <v>-16.462299999999999</v>
      </c>
      <c r="BT658">
        <v>-47.6462</v>
      </c>
    </row>
    <row r="659" spans="1:72" x14ac:dyDescent="0.3">
      <c r="A659" t="s">
        <v>202</v>
      </c>
      <c r="B659">
        <v>-3.1561300000000001</v>
      </c>
      <c r="C659">
        <v>-14.4458</v>
      </c>
      <c r="D659">
        <v>-21.742100000000001</v>
      </c>
      <c r="E659">
        <v>-7.8810000000000002</v>
      </c>
      <c r="F659">
        <v>-8.5269700000000004</v>
      </c>
      <c r="G659">
        <v>-23.8703</v>
      </c>
      <c r="H659">
        <v>-11.961399999999999</v>
      </c>
      <c r="I659">
        <v>-4.5501100000000001</v>
      </c>
      <c r="J659">
        <v>-27.5838</v>
      </c>
      <c r="K659">
        <v>-29.917999999999999</v>
      </c>
      <c r="L659">
        <v>-15.7905</v>
      </c>
      <c r="M659">
        <v>-19.210799999999999</v>
      </c>
      <c r="N659">
        <v>-27.914899999999999</v>
      </c>
      <c r="O659">
        <v>-11.1297</v>
      </c>
      <c r="P659">
        <v>-28.6539</v>
      </c>
      <c r="Q659">
        <v>-13.4254</v>
      </c>
      <c r="R659">
        <v>-26.874700000000001</v>
      </c>
      <c r="S659">
        <v>-14.3247</v>
      </c>
      <c r="T659">
        <v>-15.0387</v>
      </c>
      <c r="U659">
        <v>-12.074999999999999</v>
      </c>
      <c r="V659">
        <v>-15.9716</v>
      </c>
      <c r="W659">
        <v>-4.0469200000000001</v>
      </c>
      <c r="X659">
        <v>-24.057600000000001</v>
      </c>
      <c r="Y659">
        <v>-13.1248</v>
      </c>
      <c r="Z659">
        <v>-7.5185300000000002</v>
      </c>
      <c r="AA659">
        <v>-3.8333300000000001</v>
      </c>
      <c r="AB659">
        <v>-13.764799999999999</v>
      </c>
      <c r="AC659">
        <v>-20.995999999999999</v>
      </c>
      <c r="AD659">
        <v>-19.2835</v>
      </c>
      <c r="AE659">
        <v>-14.3725</v>
      </c>
      <c r="AF659">
        <v>-25.591799999999999</v>
      </c>
      <c r="AG659">
        <v>-9.4855699999999992</v>
      </c>
      <c r="AH659">
        <v>-14.9208</v>
      </c>
      <c r="AI659">
        <v>-24.465299999999999</v>
      </c>
      <c r="AJ659">
        <v>-14.980399999999999</v>
      </c>
      <c r="AK659">
        <v>-15.442399999999999</v>
      </c>
      <c r="AL659">
        <v>-25.381399999999999</v>
      </c>
      <c r="AM659">
        <v>-7.9506899999999998</v>
      </c>
      <c r="AN659">
        <v>-7.3728600000000002</v>
      </c>
      <c r="AO659">
        <v>-0.88323300000000005</v>
      </c>
      <c r="AP659">
        <v>-9.3809899999999899</v>
      </c>
      <c r="AQ659">
        <v>-34.987099999999998</v>
      </c>
      <c r="AR659">
        <v>-11.561299999999999</v>
      </c>
      <c r="AS659">
        <v>-12.6172</v>
      </c>
      <c r="AT659">
        <v>-9.4129500000000004</v>
      </c>
      <c r="AU659">
        <v>-2.7863000000000002</v>
      </c>
      <c r="AV659">
        <v>-31.234500000000001</v>
      </c>
      <c r="AW659">
        <v>-8.7460599999999999</v>
      </c>
      <c r="AX659">
        <v>-11.8908</v>
      </c>
      <c r="AY659">
        <v>-33.276899999999998</v>
      </c>
      <c r="AZ659">
        <v>-38.1492</v>
      </c>
      <c r="BA659">
        <v>-38.452100000000002</v>
      </c>
      <c r="BB659">
        <v>-16.123699999999999</v>
      </c>
      <c r="BC659">
        <v>-13.216699999999999</v>
      </c>
      <c r="BD659">
        <v>-32.442500000000003</v>
      </c>
      <c r="BE659">
        <v>-13.8933</v>
      </c>
      <c r="BF659">
        <v>-12.5275</v>
      </c>
      <c r="BG659">
        <v>-28.896599999999999</v>
      </c>
      <c r="BH659">
        <v>-24.412400000000002</v>
      </c>
      <c r="BI659">
        <v>-10.711600000000001</v>
      </c>
      <c r="BJ659">
        <v>-21.812100000000001</v>
      </c>
      <c r="BK659">
        <v>-13.779500000000001</v>
      </c>
      <c r="BL659">
        <v>-14.413</v>
      </c>
      <c r="BM659">
        <v>-23.8962</v>
      </c>
      <c r="BN659">
        <v>-16.482099999999999</v>
      </c>
      <c r="BO659">
        <v>-6.9574600000000002</v>
      </c>
      <c r="BP659">
        <v>-12.746700000000001</v>
      </c>
      <c r="BQ659">
        <v>-27.349499999999999</v>
      </c>
      <c r="BR659">
        <v>-11.0418</v>
      </c>
      <c r="BS659">
        <v>-15.7501</v>
      </c>
      <c r="BT659">
        <v>-9.6163399999999992</v>
      </c>
    </row>
    <row r="660" spans="1:72" x14ac:dyDescent="0.3">
      <c r="A660" t="s">
        <v>449</v>
      </c>
      <c r="B660">
        <v>-44.696999999999903</v>
      </c>
      <c r="C660">
        <v>-14.873100000000001</v>
      </c>
      <c r="D660">
        <v>-40.365400000000001</v>
      </c>
      <c r="E660">
        <v>-7.5129299999999999</v>
      </c>
      <c r="F660">
        <v>-8.7909399999999902</v>
      </c>
      <c r="G660">
        <v>-23.932300000000001</v>
      </c>
      <c r="H660">
        <v>-12.1957</v>
      </c>
      <c r="I660">
        <v>-35.839700000000001</v>
      </c>
      <c r="J660">
        <v>-37.044499999999999</v>
      </c>
      <c r="K660">
        <v>-46.241999999999997</v>
      </c>
      <c r="L660">
        <v>-43.588099999999997</v>
      </c>
      <c r="M660">
        <v>-42.893999999999998</v>
      </c>
      <c r="N660">
        <v>-40.947400000000002</v>
      </c>
      <c r="O660">
        <v>-45.367100000000001</v>
      </c>
      <c r="P660">
        <v>-36.837299999999999</v>
      </c>
      <c r="Q660">
        <v>-40.866100000000003</v>
      </c>
      <c r="R660">
        <v>-41.335999999999999</v>
      </c>
      <c r="S660">
        <v>-19.072500000000002</v>
      </c>
      <c r="T660">
        <v>-47.575699999999998</v>
      </c>
      <c r="U660">
        <v>-13.171900000000001</v>
      </c>
      <c r="V660">
        <v>-16.688400000000001</v>
      </c>
      <c r="W660">
        <v>-44.491100000000003</v>
      </c>
      <c r="X660">
        <v>-23.9129</v>
      </c>
      <c r="Y660">
        <v>-13.6022</v>
      </c>
      <c r="Z660">
        <v>-7.5732899999999903</v>
      </c>
      <c r="AA660">
        <v>-50.139800000000001</v>
      </c>
      <c r="AB660">
        <v>-53.617800000000003</v>
      </c>
      <c r="AC660">
        <v>-22.183</v>
      </c>
      <c r="AD660">
        <v>-19.659600000000001</v>
      </c>
      <c r="AE660">
        <v>-14.734999999999999</v>
      </c>
      <c r="AF660">
        <v>-39.525199999999998</v>
      </c>
      <c r="AG660">
        <v>-9.5122400000000003</v>
      </c>
      <c r="AH660">
        <v>-15.155900000000001</v>
      </c>
      <c r="AI660">
        <v>-24.121500000000001</v>
      </c>
      <c r="AJ660">
        <v>-15.498200000000001</v>
      </c>
      <c r="AK660">
        <v>-15.8178</v>
      </c>
      <c r="AL660">
        <v>-46.815399999999997</v>
      </c>
      <c r="AM660">
        <v>-7.8550399999999998</v>
      </c>
      <c r="AN660">
        <v>-42.873199999999997</v>
      </c>
      <c r="AO660">
        <v>-45.136200000000002</v>
      </c>
      <c r="AP660">
        <v>-9.3501600000000007</v>
      </c>
      <c r="AQ660">
        <v>-48.859200000000001</v>
      </c>
      <c r="AR660">
        <v>-11.593999999999999</v>
      </c>
      <c r="AS660">
        <v>-43.411200000000001</v>
      </c>
      <c r="AT660">
        <v>-9.3444599999999998</v>
      </c>
      <c r="AU660">
        <v>-42.870600000000003</v>
      </c>
      <c r="AV660">
        <v>-38.881</v>
      </c>
      <c r="AW660">
        <v>-8.7509300000000003</v>
      </c>
      <c r="AX660">
        <v>-17.393699999999999</v>
      </c>
      <c r="AY660">
        <v>-33.715000000000003</v>
      </c>
      <c r="AZ660">
        <v>-39.530299999999997</v>
      </c>
      <c r="BA660">
        <v>-39.647199999999998</v>
      </c>
      <c r="BB660">
        <v>-17.166799999999999</v>
      </c>
      <c r="BC660">
        <v>-13.6325</v>
      </c>
      <c r="BD660">
        <v>-48.198399999999999</v>
      </c>
      <c r="BE660">
        <v>-14.4483</v>
      </c>
      <c r="BF660">
        <v>-12.5791</v>
      </c>
      <c r="BG660">
        <v>-41.096600000000002</v>
      </c>
      <c r="BH660">
        <v>-46.991</v>
      </c>
      <c r="BI660">
        <v>-10.6302</v>
      </c>
      <c r="BJ660">
        <v>-41.771900000000002</v>
      </c>
      <c r="BK660">
        <v>-13.975899999999999</v>
      </c>
      <c r="BL660">
        <v>-43.291400000000003</v>
      </c>
      <c r="BM660">
        <v>-23.326599999999999</v>
      </c>
      <c r="BN660">
        <v>-42.498899999999999</v>
      </c>
      <c r="BO660">
        <v>-6.74017</v>
      </c>
      <c r="BP660">
        <v>-12.7616</v>
      </c>
      <c r="BQ660">
        <v>-37.541899999999998</v>
      </c>
      <c r="BR660">
        <v>-11.1465</v>
      </c>
      <c r="BS660">
        <v>-16.459099999999999</v>
      </c>
      <c r="BT660">
        <v>-47.710099999999997</v>
      </c>
    </row>
    <row r="661" spans="1:72" x14ac:dyDescent="0.3">
      <c r="A661" t="s">
        <v>103</v>
      </c>
      <c r="B661">
        <v>-22.553000000000001</v>
      </c>
      <c r="C661">
        <v>-14.5915</v>
      </c>
      <c r="D661">
        <v>-39.497500000000002</v>
      </c>
      <c r="E661">
        <v>-7.5884099999999997</v>
      </c>
      <c r="F661">
        <v>-8.74939</v>
      </c>
      <c r="G661">
        <v>-24.115300000000001</v>
      </c>
      <c r="H661">
        <v>-12.248699999999999</v>
      </c>
      <c r="I661">
        <v>-35.464399999999998</v>
      </c>
      <c r="J661">
        <v>-36.867199999999997</v>
      </c>
      <c r="K661">
        <v>-45.034300000000002</v>
      </c>
      <c r="L661">
        <v>-42.690100000000001</v>
      </c>
      <c r="M661">
        <v>-41.871499999999997</v>
      </c>
      <c r="N661">
        <v>-40.528599999999997</v>
      </c>
      <c r="O661">
        <v>-42.843299999999999</v>
      </c>
      <c r="P661">
        <v>-20.7455</v>
      </c>
      <c r="Q661">
        <v>-40.145699999999998</v>
      </c>
      <c r="R661">
        <v>-40.653599999999997</v>
      </c>
      <c r="S661">
        <v>-19.164100000000001</v>
      </c>
      <c r="T661">
        <v>-46.585599999999999</v>
      </c>
      <c r="U661">
        <v>-12.7484</v>
      </c>
      <c r="V661">
        <v>-16.3447</v>
      </c>
      <c r="W661">
        <v>-42.203899999999997</v>
      </c>
      <c r="X661">
        <v>-23.817900000000002</v>
      </c>
      <c r="Y661">
        <v>-12.9954</v>
      </c>
      <c r="Z661">
        <v>-7.4832099999999997</v>
      </c>
      <c r="AA661">
        <v>-30.220600000000001</v>
      </c>
      <c r="AB661">
        <v>-49.378500000000003</v>
      </c>
      <c r="AC661">
        <v>-21.582899999999999</v>
      </c>
      <c r="AD661">
        <v>-19.309000000000001</v>
      </c>
      <c r="AE661">
        <v>-14.627599999999999</v>
      </c>
      <c r="AF661">
        <v>-38.7361</v>
      </c>
      <c r="AG661">
        <v>-9.6292000000000009</v>
      </c>
      <c r="AH661">
        <v>-14.8314</v>
      </c>
      <c r="AI661">
        <v>-25.423999999999999</v>
      </c>
      <c r="AJ661">
        <v>-15.0237</v>
      </c>
      <c r="AK661">
        <v>-15.6595</v>
      </c>
      <c r="AL661">
        <v>-45.841999999999999</v>
      </c>
      <c r="AM661">
        <v>-7.8195399999999902</v>
      </c>
      <c r="AN661">
        <v>-20.1677</v>
      </c>
      <c r="AO661">
        <v>-43.186500000000002</v>
      </c>
      <c r="AP661">
        <v>-9.2490100000000002</v>
      </c>
      <c r="AQ661">
        <v>-48.439399999999999</v>
      </c>
      <c r="AR661">
        <v>-11.4353</v>
      </c>
      <c r="AS661">
        <v>-42.213000000000001</v>
      </c>
      <c r="AT661">
        <v>-9.5610999999999997</v>
      </c>
      <c r="AU661">
        <v>-41.707999999999998</v>
      </c>
      <c r="AV661">
        <v>-38.116599999999998</v>
      </c>
      <c r="AW661">
        <v>-8.44773</v>
      </c>
      <c r="AX661">
        <v>-23.460599999999999</v>
      </c>
      <c r="AY661">
        <v>-34.323900000000002</v>
      </c>
      <c r="AZ661">
        <v>-40.805300000000003</v>
      </c>
      <c r="BA661">
        <v>-40.593200000000003</v>
      </c>
      <c r="BB661">
        <v>-16.573</v>
      </c>
      <c r="BC661">
        <v>-13.476699999999999</v>
      </c>
      <c r="BD661">
        <v>-47.346600000000002</v>
      </c>
      <c r="BE661">
        <v>-14.2722</v>
      </c>
      <c r="BF661">
        <v>-12.5764</v>
      </c>
      <c r="BG661">
        <v>-39.9482</v>
      </c>
      <c r="BH661">
        <v>-46.481200000000001</v>
      </c>
      <c r="BI661">
        <v>-10.489599999999999</v>
      </c>
      <c r="BJ661">
        <v>-40.761499999999998</v>
      </c>
      <c r="BK661">
        <v>-13.7125</v>
      </c>
      <c r="BL661">
        <v>-42.115600000000001</v>
      </c>
      <c r="BM661">
        <v>-23.487200000000001</v>
      </c>
      <c r="BN661">
        <v>-42.183500000000002</v>
      </c>
      <c r="BO661">
        <v>-6.9127799999999997</v>
      </c>
      <c r="BP661">
        <v>-12.766299999999999</v>
      </c>
      <c r="BQ661">
        <v>-36.954099999999997</v>
      </c>
      <c r="BR661">
        <v>-10.9597</v>
      </c>
      <c r="BS661">
        <v>-16.1005</v>
      </c>
      <c r="BT661">
        <v>-46.582599999999999</v>
      </c>
    </row>
    <row r="662" spans="1:72" x14ac:dyDescent="0.3">
      <c r="A662" t="s">
        <v>748</v>
      </c>
      <c r="B662">
        <v>-43.310899999999997</v>
      </c>
      <c r="C662">
        <v>-14.821999999999999</v>
      </c>
      <c r="D662">
        <v>-39.302999999999997</v>
      </c>
      <c r="E662">
        <v>-7.2543100000000003</v>
      </c>
      <c r="F662">
        <v>-8.3500999999999994</v>
      </c>
      <c r="G662">
        <v>-20.949300000000001</v>
      </c>
      <c r="H662">
        <v>-12.194800000000001</v>
      </c>
      <c r="I662">
        <v>-34.046999999999997</v>
      </c>
      <c r="J662">
        <v>-36.293199999999999</v>
      </c>
      <c r="K662">
        <v>-44.804600000000001</v>
      </c>
      <c r="L662">
        <v>-42.139899999999997</v>
      </c>
      <c r="M662">
        <v>-41.718200000000003</v>
      </c>
      <c r="N662">
        <v>-40.133299999999998</v>
      </c>
      <c r="O662">
        <v>-43.811599999999999</v>
      </c>
      <c r="P662">
        <v>-36.352699999999999</v>
      </c>
      <c r="Q662">
        <v>-40.304699999999997</v>
      </c>
      <c r="R662">
        <v>-40.137099999999997</v>
      </c>
      <c r="S662">
        <v>-40.506500000000003</v>
      </c>
      <c r="T662">
        <v>-46.695500000000003</v>
      </c>
      <c r="U662">
        <v>-13.1159</v>
      </c>
      <c r="V662">
        <v>-16.468499999999999</v>
      </c>
      <c r="W662">
        <v>-43.135599999999997</v>
      </c>
      <c r="X662">
        <v>-21.4617</v>
      </c>
      <c r="Y662">
        <v>-13.237299999999999</v>
      </c>
      <c r="Z662">
        <v>-7.6127799999999999</v>
      </c>
      <c r="AA662">
        <v>-47.689700000000002</v>
      </c>
      <c r="AB662">
        <v>-52.730400000000003</v>
      </c>
      <c r="AC662">
        <v>-21.464300000000001</v>
      </c>
      <c r="AD662">
        <v>-19.4071</v>
      </c>
      <c r="AE662">
        <v>-14.245699999999999</v>
      </c>
      <c r="AF662">
        <v>-38.957299999999996</v>
      </c>
      <c r="AG662">
        <v>-9.46783999999999</v>
      </c>
      <c r="AH662">
        <v>-14.4733</v>
      </c>
      <c r="AI662">
        <v>-23.076699999999999</v>
      </c>
      <c r="AJ662">
        <v>-15.505800000000001</v>
      </c>
      <c r="AK662">
        <v>-15.6372</v>
      </c>
      <c r="AL662">
        <v>-46.069099999999999</v>
      </c>
      <c r="AM662">
        <v>-6.9518500000000003</v>
      </c>
      <c r="AN662">
        <v>-41.8613</v>
      </c>
      <c r="AO662">
        <v>-43.814900000000002</v>
      </c>
      <c r="AP662">
        <v>-8.6009899999999995</v>
      </c>
      <c r="AQ662">
        <v>-48.740499999999997</v>
      </c>
      <c r="AR662">
        <v>-11.504</v>
      </c>
      <c r="AS662">
        <v>-42.082700000000003</v>
      </c>
      <c r="AT662">
        <v>-7.9955299999999996</v>
      </c>
      <c r="AU662">
        <v>-41.267400000000002</v>
      </c>
      <c r="AV662">
        <v>-38.274700000000003</v>
      </c>
      <c r="AW662">
        <v>-8.6599899999999899</v>
      </c>
      <c r="AX662">
        <v>-27.307200000000002</v>
      </c>
      <c r="AY662">
        <v>-33.410899999999998</v>
      </c>
      <c r="AZ662">
        <v>-39.141199999999998</v>
      </c>
      <c r="BA662">
        <v>-34.212200000000003</v>
      </c>
      <c r="BB662">
        <v>-17.0319</v>
      </c>
      <c r="BC662">
        <v>-13.1175</v>
      </c>
      <c r="BD662">
        <v>-47.436799999999998</v>
      </c>
      <c r="BE662">
        <v>-14.0664</v>
      </c>
      <c r="BF662">
        <v>-12.483499999999999</v>
      </c>
      <c r="BG662">
        <v>-40.7134</v>
      </c>
      <c r="BH662">
        <v>-45.980400000000003</v>
      </c>
      <c r="BI662">
        <v>-10.708600000000001</v>
      </c>
      <c r="BJ662">
        <v>-40.7102</v>
      </c>
      <c r="BK662">
        <v>-13.821400000000001</v>
      </c>
      <c r="BL662">
        <v>-42.410899999999998</v>
      </c>
      <c r="BM662">
        <v>-21.871200000000002</v>
      </c>
      <c r="BN662">
        <v>-41.628799999999998</v>
      </c>
      <c r="BO662">
        <v>-6.3471199999999897</v>
      </c>
      <c r="BP662">
        <v>-12.7827</v>
      </c>
      <c r="BQ662">
        <v>-36.770699999999998</v>
      </c>
      <c r="BR662">
        <v>-11.057</v>
      </c>
      <c r="BS662">
        <v>-15.9686</v>
      </c>
      <c r="BT662">
        <v>-47.407699999999998</v>
      </c>
    </row>
    <row r="663" spans="1:72" x14ac:dyDescent="0.3">
      <c r="A663" t="s">
        <v>666</v>
      </c>
      <c r="B663">
        <v>-17.864000000000001</v>
      </c>
      <c r="C663">
        <v>-14.701499999999999</v>
      </c>
      <c r="D663">
        <v>-40.4512</v>
      </c>
      <c r="E663">
        <v>-7.5571599999999997</v>
      </c>
      <c r="F663">
        <v>-8.8667999999999996</v>
      </c>
      <c r="G663">
        <v>-23.704899999999999</v>
      </c>
      <c r="H663">
        <v>-12.3479999999999</v>
      </c>
      <c r="I663">
        <v>-34.933700000000002</v>
      </c>
      <c r="J663">
        <v>-36.820399999999999</v>
      </c>
      <c r="K663">
        <v>-46.126199999999997</v>
      </c>
      <c r="L663">
        <v>-42.9236</v>
      </c>
      <c r="M663">
        <v>-42.004800000000003</v>
      </c>
      <c r="N663">
        <v>-40.261899999999997</v>
      </c>
      <c r="O663">
        <v>-43.1738</v>
      </c>
      <c r="P663">
        <v>-33.898600000000002</v>
      </c>
      <c r="Q663">
        <v>-40.864899999999999</v>
      </c>
      <c r="R663">
        <v>-40.838299999999997</v>
      </c>
      <c r="S663">
        <v>-26.223199999999999</v>
      </c>
      <c r="T663">
        <v>-46.376899999999999</v>
      </c>
      <c r="U663">
        <v>-13.053100000000001</v>
      </c>
      <c r="V663">
        <v>-16.573399999999999</v>
      </c>
      <c r="W663">
        <v>-43.614100000000001</v>
      </c>
      <c r="X663">
        <v>-24.287800000000001</v>
      </c>
      <c r="Y663">
        <v>-13.507400000000001</v>
      </c>
      <c r="Z663">
        <v>-7.5956199999999896</v>
      </c>
      <c r="AA663">
        <v>-38.6663</v>
      </c>
      <c r="AB663">
        <v>-52.412100000000002</v>
      </c>
      <c r="AC663">
        <v>-21.985099999999999</v>
      </c>
      <c r="AD663">
        <v>-19.482099999999999</v>
      </c>
      <c r="AE663">
        <v>-14.666499999999999</v>
      </c>
      <c r="AF663">
        <v>-39.440600000000003</v>
      </c>
      <c r="AG663">
        <v>-9.5834200000000003</v>
      </c>
      <c r="AH663">
        <v>-14.9903</v>
      </c>
      <c r="AI663">
        <v>-24.584800000000001</v>
      </c>
      <c r="AJ663">
        <v>-15.334899999999999</v>
      </c>
      <c r="AK663">
        <v>-15.9076</v>
      </c>
      <c r="AL663">
        <v>-46.674100000000003</v>
      </c>
      <c r="AM663">
        <v>-7.8285299999999998</v>
      </c>
      <c r="AN663">
        <v>-42.5413</v>
      </c>
      <c r="AO663">
        <v>-42.908000000000001</v>
      </c>
      <c r="AP663">
        <v>-9.4191199999999995</v>
      </c>
      <c r="AQ663">
        <v>-48.789700000000003</v>
      </c>
      <c r="AR663">
        <v>-11.5884</v>
      </c>
      <c r="AS663">
        <v>-41.956099999999999</v>
      </c>
      <c r="AT663">
        <v>-9.5562000000000005</v>
      </c>
      <c r="AU663">
        <v>-41.136600000000001</v>
      </c>
      <c r="AV663">
        <v>-38.377499999999998</v>
      </c>
      <c r="AW663">
        <v>-8.86268999999999</v>
      </c>
      <c r="AX663">
        <v>-27.292100000000001</v>
      </c>
      <c r="AY663">
        <v>-34.405799999999999</v>
      </c>
      <c r="AZ663">
        <v>-40.281999999999996</v>
      </c>
      <c r="BA663">
        <v>-40.557600000000001</v>
      </c>
      <c r="BB663">
        <v>-17.297999999999998</v>
      </c>
      <c r="BC663">
        <v>-13.4476</v>
      </c>
      <c r="BD663">
        <v>-47.623100000000001</v>
      </c>
      <c r="BE663">
        <v>-14.2043</v>
      </c>
      <c r="BF663">
        <v>-12.6983</v>
      </c>
      <c r="BG663">
        <v>-40.935600000000001</v>
      </c>
      <c r="BH663">
        <v>-46.773800000000001</v>
      </c>
      <c r="BI663">
        <v>-10.6762</v>
      </c>
      <c r="BJ663">
        <v>-41.564799999999998</v>
      </c>
      <c r="BK663">
        <v>-13.977600000000001</v>
      </c>
      <c r="BL663">
        <v>-42.5535</v>
      </c>
      <c r="BM663">
        <v>-23.113199999999999</v>
      </c>
      <c r="BN663">
        <v>-42.335599999999999</v>
      </c>
      <c r="BO663">
        <v>-7.0378899999999902</v>
      </c>
      <c r="BP663">
        <v>-12.7956</v>
      </c>
      <c r="BQ663">
        <v>-36.940800000000003</v>
      </c>
      <c r="BR663">
        <v>-10.9056</v>
      </c>
      <c r="BS663">
        <v>-16.392700000000001</v>
      </c>
      <c r="BT663">
        <v>-47.148999999999901</v>
      </c>
    </row>
    <row r="664" spans="1:72" x14ac:dyDescent="0.3">
      <c r="A664" t="s">
        <v>226</v>
      </c>
      <c r="B664">
        <v>-22.567799999999998</v>
      </c>
      <c r="C664">
        <v>-14.913500000000001</v>
      </c>
      <c r="D664">
        <v>-39.347299999999997</v>
      </c>
      <c r="E664">
        <v>-7.9156699999999898</v>
      </c>
      <c r="F664">
        <v>-8.2829099999999993</v>
      </c>
      <c r="G664">
        <v>-23.021799999999999</v>
      </c>
      <c r="H664">
        <v>-12.3515</v>
      </c>
      <c r="I664">
        <v>-34.884700000000002</v>
      </c>
      <c r="J664">
        <v>-36.809800000000003</v>
      </c>
      <c r="K664">
        <v>-45.701700000000002</v>
      </c>
      <c r="L664">
        <v>-42.953800000000001</v>
      </c>
      <c r="M664">
        <v>-20.932500000000001</v>
      </c>
      <c r="N664">
        <v>-40.854300000000002</v>
      </c>
      <c r="O664">
        <v>-44.461799999999997</v>
      </c>
      <c r="P664">
        <v>-18.814599999999999</v>
      </c>
      <c r="Q664">
        <v>-40.345500000000001</v>
      </c>
      <c r="R664">
        <v>-40.7637</v>
      </c>
      <c r="S664">
        <v>-18.9374</v>
      </c>
      <c r="T664">
        <v>-47.008099999999999</v>
      </c>
      <c r="U664">
        <v>-12.0222</v>
      </c>
      <c r="V664">
        <v>-16.663599999999999</v>
      </c>
      <c r="W664">
        <v>-43.593200000000003</v>
      </c>
      <c r="X664">
        <v>-24.532299999999999</v>
      </c>
      <c r="Y664">
        <v>-13.0608</v>
      </c>
      <c r="Z664">
        <v>-7.6318000000000001</v>
      </c>
      <c r="AA664">
        <v>-40.457000000000001</v>
      </c>
      <c r="AB664">
        <v>-49.764699999999998</v>
      </c>
      <c r="AC664">
        <v>-20.941500000000001</v>
      </c>
      <c r="AD664">
        <v>-19.659800000000001</v>
      </c>
      <c r="AE664">
        <v>-14.487500000000001</v>
      </c>
      <c r="AF664">
        <v>-39.295099999999998</v>
      </c>
      <c r="AG664">
        <v>-9.6155299999999997</v>
      </c>
      <c r="AH664">
        <v>-14.707000000000001</v>
      </c>
      <c r="AI664">
        <v>-24.987300000000001</v>
      </c>
      <c r="AJ664">
        <v>-15.2829</v>
      </c>
      <c r="AK664">
        <v>-15.554</v>
      </c>
      <c r="AL664">
        <v>-46.1</v>
      </c>
      <c r="AM664">
        <v>-8.0010100000000008</v>
      </c>
      <c r="AN664">
        <v>-24.382899999999999</v>
      </c>
      <c r="AO664">
        <v>-43.993299999999998</v>
      </c>
      <c r="AP664">
        <v>-9.3123699999999996</v>
      </c>
      <c r="AQ664">
        <v>-48.5336</v>
      </c>
      <c r="AR664">
        <v>-11.6432</v>
      </c>
      <c r="AS664">
        <v>-42.701900000000002</v>
      </c>
      <c r="AT664">
        <v>-9.5690399999999993</v>
      </c>
      <c r="AU664">
        <v>-41.729100000000003</v>
      </c>
      <c r="AV664">
        <v>-39.113599999999998</v>
      </c>
      <c r="AW664">
        <v>-8.7651599999999998</v>
      </c>
      <c r="AX664">
        <v>-17.4193</v>
      </c>
      <c r="AY664">
        <v>-34.6098</v>
      </c>
      <c r="AZ664">
        <v>-39.3855</v>
      </c>
      <c r="BA664">
        <v>-40.506300000000003</v>
      </c>
      <c r="BB664">
        <v>-17.090699999999998</v>
      </c>
      <c r="BC664">
        <v>-12.827</v>
      </c>
      <c r="BD664">
        <v>-47.989600000000003</v>
      </c>
      <c r="BE664">
        <v>-13.8592</v>
      </c>
      <c r="BF664">
        <v>-12.291600000000001</v>
      </c>
      <c r="BG664">
        <v>-39.7774</v>
      </c>
      <c r="BH664">
        <v>-46.469799999999999</v>
      </c>
      <c r="BI664">
        <v>-10.674799999999999</v>
      </c>
      <c r="BJ664">
        <v>-40.899799999999999</v>
      </c>
      <c r="BK664">
        <v>-13.669499999999999</v>
      </c>
      <c r="BL664">
        <v>-42.748199999999997</v>
      </c>
      <c r="BM664">
        <v>-23.883900000000001</v>
      </c>
      <c r="BN664">
        <v>-42.017699999999998</v>
      </c>
      <c r="BO664">
        <v>-7.0198299999999998</v>
      </c>
      <c r="BP664">
        <v>-12.800800000000001</v>
      </c>
      <c r="BQ664">
        <v>-37.082799999999999</v>
      </c>
      <c r="BR664">
        <v>-10.805300000000001</v>
      </c>
      <c r="BS664">
        <v>-15.946</v>
      </c>
      <c r="BT664">
        <v>-47.183399999999999</v>
      </c>
    </row>
    <row r="665" spans="1:72" x14ac:dyDescent="0.3">
      <c r="A665" t="s">
        <v>734</v>
      </c>
      <c r="B665">
        <v>-44.317399999999999</v>
      </c>
      <c r="C665">
        <v>-14.601800000000001</v>
      </c>
      <c r="D665">
        <v>-39.698700000000002</v>
      </c>
      <c r="E665">
        <v>-7.7353500000000004</v>
      </c>
      <c r="F665">
        <v>-8.76464</v>
      </c>
      <c r="G665">
        <v>-23.593800000000002</v>
      </c>
      <c r="H665">
        <v>-12.2018</v>
      </c>
      <c r="I665">
        <v>-34.825000000000003</v>
      </c>
      <c r="J665">
        <v>-36.804600000000001</v>
      </c>
      <c r="K665">
        <v>-45.681800000000003</v>
      </c>
      <c r="L665">
        <v>-42.771799999999999</v>
      </c>
      <c r="M665">
        <v>-42.1113</v>
      </c>
      <c r="N665">
        <v>-40.755400000000002</v>
      </c>
      <c r="O665">
        <v>-44.7194</v>
      </c>
      <c r="P665">
        <v>-36.963500000000003</v>
      </c>
      <c r="Q665">
        <v>-40.462600000000002</v>
      </c>
      <c r="R665">
        <v>-40.825200000000002</v>
      </c>
      <c r="S665">
        <v>-43.2866</v>
      </c>
      <c r="T665">
        <v>-47.527200000000001</v>
      </c>
      <c r="U665">
        <v>-13.0168</v>
      </c>
      <c r="V665">
        <v>-16.525500000000001</v>
      </c>
      <c r="W665">
        <v>-43.667099999999998</v>
      </c>
      <c r="X665">
        <v>-24.666</v>
      </c>
      <c r="Y665">
        <v>-13.4377</v>
      </c>
      <c r="Z665">
        <v>-7.6271399999999998</v>
      </c>
      <c r="AA665">
        <v>-51.3979</v>
      </c>
      <c r="AB665">
        <v>-53.126300000000001</v>
      </c>
      <c r="AC665">
        <v>-22.054200000000002</v>
      </c>
      <c r="AD665">
        <v>-19.325800000000001</v>
      </c>
      <c r="AE665">
        <v>-14.7407</v>
      </c>
      <c r="AF665">
        <v>-39.3127</v>
      </c>
      <c r="AG665">
        <v>-9.88478999999999</v>
      </c>
      <c r="AH665">
        <v>-14.9475</v>
      </c>
      <c r="AI665">
        <v>-25.5763</v>
      </c>
      <c r="AJ665">
        <v>-15.5579</v>
      </c>
      <c r="AK665">
        <v>-15.917199999999999</v>
      </c>
      <c r="AL665">
        <v>-46.751899999999999</v>
      </c>
      <c r="AM665">
        <v>-8.1128699999999991</v>
      </c>
      <c r="AN665">
        <v>-42.851500000000001</v>
      </c>
      <c r="AO665">
        <v>-44.497999999999998</v>
      </c>
      <c r="AP665">
        <v>-9.5028600000000001</v>
      </c>
      <c r="AQ665">
        <v>-48.950899999999997</v>
      </c>
      <c r="AR665">
        <v>-11.5169</v>
      </c>
      <c r="AS665">
        <v>-42.822299999999998</v>
      </c>
      <c r="AT665">
        <v>-9.7967200000000005</v>
      </c>
      <c r="AU665">
        <v>-41.581000000000003</v>
      </c>
      <c r="AV665">
        <v>-38.732799999999997</v>
      </c>
      <c r="AW665">
        <v>-9.1690399999999901</v>
      </c>
      <c r="AX665">
        <v>-27.256699999999999</v>
      </c>
      <c r="AY665">
        <v>-32.261400000000002</v>
      </c>
      <c r="AZ665">
        <v>-39.3352</v>
      </c>
      <c r="BA665">
        <v>-37.269199999999998</v>
      </c>
      <c r="BB665">
        <v>-16.959199999999999</v>
      </c>
      <c r="BC665">
        <v>-13.516299999999999</v>
      </c>
      <c r="BD665">
        <v>-48.265999999999998</v>
      </c>
      <c r="BE665">
        <v>-14.198700000000001</v>
      </c>
      <c r="BF665">
        <v>-12.683400000000001</v>
      </c>
      <c r="BG665">
        <v>-41.18</v>
      </c>
      <c r="BH665">
        <v>-46.810899999999997</v>
      </c>
      <c r="BI665">
        <v>-10.8536</v>
      </c>
      <c r="BJ665">
        <v>-41.3508</v>
      </c>
      <c r="BK665">
        <v>-14.010999999999999</v>
      </c>
      <c r="BL665">
        <v>-42.628700000000002</v>
      </c>
      <c r="BM665">
        <v>-23.3582</v>
      </c>
      <c r="BN665">
        <v>-41.9681</v>
      </c>
      <c r="BO665">
        <v>-7.02555</v>
      </c>
      <c r="BP665">
        <v>-12.8215</v>
      </c>
      <c r="BQ665">
        <v>-36.944400000000002</v>
      </c>
      <c r="BR665">
        <v>-10.9747</v>
      </c>
      <c r="BS665">
        <v>-16.227799999999998</v>
      </c>
      <c r="BT665">
        <v>-47.7102</v>
      </c>
    </row>
    <row r="666" spans="1:72" x14ac:dyDescent="0.3">
      <c r="A666" t="s">
        <v>150</v>
      </c>
      <c r="B666">
        <v>-23.377800000000001</v>
      </c>
      <c r="C666">
        <v>-14.9458</v>
      </c>
      <c r="D666">
        <v>-40.280700000000003</v>
      </c>
      <c r="E666">
        <v>-7.7327500000000002</v>
      </c>
      <c r="F666">
        <v>-8.9119700000000002</v>
      </c>
      <c r="G666">
        <v>-23.481100000000001</v>
      </c>
      <c r="H666">
        <v>-12.463699999999999</v>
      </c>
      <c r="I666">
        <v>-35.7042</v>
      </c>
      <c r="J666">
        <v>-37.403399999999998</v>
      </c>
      <c r="K666">
        <v>-45.729700000000001</v>
      </c>
      <c r="L666">
        <v>-43.223999999999997</v>
      </c>
      <c r="M666">
        <v>-21.244499999999999</v>
      </c>
      <c r="N666">
        <v>-41.314700000000002</v>
      </c>
      <c r="O666">
        <v>-45.2121</v>
      </c>
      <c r="P666">
        <v>-37.143599999999999</v>
      </c>
      <c r="Q666">
        <v>-41.055100000000003</v>
      </c>
      <c r="R666">
        <v>-41.403700000000001</v>
      </c>
      <c r="S666">
        <v>-18.588899999999999</v>
      </c>
      <c r="T666">
        <v>-47.514899999999997</v>
      </c>
      <c r="U666">
        <v>-12.9779</v>
      </c>
      <c r="V666">
        <v>-16.739599999999999</v>
      </c>
      <c r="W666">
        <v>-44.058599999999998</v>
      </c>
      <c r="X666">
        <v>-23.750299999999999</v>
      </c>
      <c r="Y666">
        <v>-13.2073</v>
      </c>
      <c r="Z666">
        <v>-7.5446099999999996</v>
      </c>
      <c r="AA666">
        <v>-50.931600000000003</v>
      </c>
      <c r="AB666">
        <v>-23.3598</v>
      </c>
      <c r="AC666">
        <v>-21.822500000000002</v>
      </c>
      <c r="AD666">
        <v>-19.585699999999999</v>
      </c>
      <c r="AE666">
        <v>-14.6332</v>
      </c>
      <c r="AF666">
        <v>-39.637300000000003</v>
      </c>
      <c r="AG666">
        <v>-9.7724799999999998</v>
      </c>
      <c r="AH666">
        <v>-15.1859</v>
      </c>
      <c r="AI666">
        <v>-23.884799999999998</v>
      </c>
      <c r="AJ666">
        <v>-15.299099999999999</v>
      </c>
      <c r="AK666">
        <v>-15.8156</v>
      </c>
      <c r="AL666">
        <v>-46.888599999999997</v>
      </c>
      <c r="AM666">
        <v>-7.9776699999999998</v>
      </c>
      <c r="AN666">
        <v>-33.462200000000003</v>
      </c>
      <c r="AO666">
        <v>-44.953600000000002</v>
      </c>
      <c r="AP666">
        <v>-9.4031099999999999</v>
      </c>
      <c r="AQ666">
        <v>-49.462800000000001</v>
      </c>
      <c r="AR666">
        <v>-11.5961</v>
      </c>
      <c r="AS666">
        <v>-43.008099999999999</v>
      </c>
      <c r="AT666">
        <v>-9.6053499999999996</v>
      </c>
      <c r="AU666">
        <v>-42.697099999999999</v>
      </c>
      <c r="AV666">
        <v>-39.067700000000002</v>
      </c>
      <c r="AW666">
        <v>-8.94496</v>
      </c>
      <c r="AX666">
        <v>-27.163</v>
      </c>
      <c r="AY666">
        <v>-34.730400000000003</v>
      </c>
      <c r="AZ666">
        <v>-39.832599999999999</v>
      </c>
      <c r="BA666">
        <v>-40.641599999999997</v>
      </c>
      <c r="BB666">
        <v>-17.178599999999999</v>
      </c>
      <c r="BC666">
        <v>-13.5406</v>
      </c>
      <c r="BD666">
        <v>-48.162799999999997</v>
      </c>
      <c r="BE666">
        <v>-14.5343</v>
      </c>
      <c r="BF666">
        <v>-12.671099999999999</v>
      </c>
      <c r="BG666">
        <v>-41.3949</v>
      </c>
      <c r="BH666">
        <v>-46.989800000000002</v>
      </c>
      <c r="BI666">
        <v>-10.6615</v>
      </c>
      <c r="BJ666">
        <v>-41.759399999999999</v>
      </c>
      <c r="BK666">
        <v>-13.9133</v>
      </c>
      <c r="BL666">
        <v>-43.431399999999996</v>
      </c>
      <c r="BM666">
        <v>-23.560300000000002</v>
      </c>
      <c r="BN666">
        <v>-42.465299999999999</v>
      </c>
      <c r="BO666">
        <v>-6.8586600000000004</v>
      </c>
      <c r="BP666">
        <v>-12.851599999999999</v>
      </c>
      <c r="BQ666">
        <v>-37.567100000000003</v>
      </c>
      <c r="BR666">
        <v>-11.132999999999999</v>
      </c>
      <c r="BS666">
        <v>-16.4602</v>
      </c>
      <c r="BT666">
        <v>-48.055799999999998</v>
      </c>
    </row>
    <row r="667" spans="1:72" x14ac:dyDescent="0.3">
      <c r="A667" t="s">
        <v>589</v>
      </c>
      <c r="B667">
        <v>-44.768599999999999</v>
      </c>
      <c r="C667">
        <v>-14.7186</v>
      </c>
      <c r="D667">
        <v>-40.425199999999997</v>
      </c>
      <c r="E667">
        <v>-7.84206</v>
      </c>
      <c r="F667">
        <v>-8.8409399999999998</v>
      </c>
      <c r="G667">
        <v>-23.970600000000001</v>
      </c>
      <c r="H667">
        <v>-12.337199999999999</v>
      </c>
      <c r="I667">
        <v>-34.8003</v>
      </c>
      <c r="J667">
        <v>-36.925899999999999</v>
      </c>
      <c r="K667">
        <v>-46.1464</v>
      </c>
      <c r="L667">
        <v>-43.323900000000002</v>
      </c>
      <c r="M667">
        <v>-42.673000000000002</v>
      </c>
      <c r="N667">
        <v>-40.9163</v>
      </c>
      <c r="O667">
        <v>-44.955300000000001</v>
      </c>
      <c r="P667">
        <v>-36.840499999999999</v>
      </c>
      <c r="Q667">
        <v>-41.007300000000001</v>
      </c>
      <c r="R667">
        <v>-41.234699999999997</v>
      </c>
      <c r="S667">
        <v>-43.258200000000002</v>
      </c>
      <c r="T667">
        <v>-47.101599999999998</v>
      </c>
      <c r="U667">
        <v>-13.172700000000001</v>
      </c>
      <c r="V667">
        <v>-16.4771</v>
      </c>
      <c r="W667">
        <v>-44.497</v>
      </c>
      <c r="X667">
        <v>-24.542300000000001</v>
      </c>
      <c r="Y667">
        <v>-13.6335</v>
      </c>
      <c r="Z667">
        <v>-7.6182100000000004</v>
      </c>
      <c r="AA667">
        <v>-51.153100000000002</v>
      </c>
      <c r="AB667">
        <v>-53.212299999999999</v>
      </c>
      <c r="AC667">
        <v>-22.012599999999999</v>
      </c>
      <c r="AD667">
        <v>-19.5167</v>
      </c>
      <c r="AE667">
        <v>-14.654999999999999</v>
      </c>
      <c r="AF667">
        <v>-39.5884</v>
      </c>
      <c r="AG667">
        <v>-9.7665199999999999</v>
      </c>
      <c r="AH667">
        <v>-15.1952</v>
      </c>
      <c r="AI667">
        <v>-25.513100000000001</v>
      </c>
      <c r="AJ667">
        <v>-15.6274</v>
      </c>
      <c r="AK667">
        <v>-15.8476</v>
      </c>
      <c r="AL667">
        <v>-46.537700000000001</v>
      </c>
      <c r="AM667">
        <v>-7.9022899999999998</v>
      </c>
      <c r="AN667">
        <v>-42.8</v>
      </c>
      <c r="AO667">
        <v>-44.251399999999997</v>
      </c>
      <c r="AP667">
        <v>-9.5740099999999995</v>
      </c>
      <c r="AQ667">
        <v>-48.728299999999997</v>
      </c>
      <c r="AR667">
        <v>-11.501200000000001</v>
      </c>
      <c r="AS667">
        <v>-42.652099999999997</v>
      </c>
      <c r="AT667">
        <v>-9.71936</v>
      </c>
      <c r="AU667">
        <v>-42.1937</v>
      </c>
      <c r="AV667">
        <v>-38.656999999999996</v>
      </c>
      <c r="AW667">
        <v>-8.8192899999999899</v>
      </c>
      <c r="AX667">
        <v>-27.341200000000001</v>
      </c>
      <c r="AY667">
        <v>-30.7498</v>
      </c>
      <c r="AZ667">
        <v>-38.087400000000002</v>
      </c>
      <c r="BA667">
        <v>-36.614899999999999</v>
      </c>
      <c r="BB667">
        <v>-17.2013</v>
      </c>
      <c r="BC667">
        <v>-13.5311</v>
      </c>
      <c r="BD667">
        <v>-47.687800000000003</v>
      </c>
      <c r="BE667">
        <v>-14.472799999999999</v>
      </c>
      <c r="BF667">
        <v>-12.576700000000001</v>
      </c>
      <c r="BG667">
        <v>-41.223399999999998</v>
      </c>
      <c r="BH667">
        <v>-46.537199999999999</v>
      </c>
      <c r="BI667">
        <v>-10.6181</v>
      </c>
      <c r="BJ667">
        <v>-41.827500000000001</v>
      </c>
      <c r="BK667">
        <v>-13.9375</v>
      </c>
      <c r="BL667">
        <v>-42.738700000000001</v>
      </c>
      <c r="BM667">
        <v>-23.920400000000001</v>
      </c>
      <c r="BN667">
        <v>-42.608899999999998</v>
      </c>
      <c r="BO667">
        <v>-7.0944000000000003</v>
      </c>
      <c r="BP667">
        <v>-12.862</v>
      </c>
      <c r="BQ667">
        <v>-37.357700000000001</v>
      </c>
      <c r="BR667">
        <v>-11.085999999999901</v>
      </c>
      <c r="BS667">
        <v>-16.550799999999999</v>
      </c>
      <c r="BT667">
        <v>-47.634700000000002</v>
      </c>
    </row>
    <row r="668" spans="1:72" x14ac:dyDescent="0.3">
      <c r="A668" t="s">
        <v>588</v>
      </c>
      <c r="B668">
        <v>-43.609699999999997</v>
      </c>
      <c r="C668">
        <v>-14.9428</v>
      </c>
      <c r="D668">
        <v>-40.424599999999998</v>
      </c>
      <c r="E668">
        <v>-7.8550599999999999</v>
      </c>
      <c r="F668">
        <v>-8.9091699999999996</v>
      </c>
      <c r="G668">
        <v>-24.096499999999999</v>
      </c>
      <c r="H668">
        <v>-12.3325</v>
      </c>
      <c r="I668">
        <v>-34.798900000000003</v>
      </c>
      <c r="J668">
        <v>-36.942999999999998</v>
      </c>
      <c r="K668">
        <v>-46.306600000000003</v>
      </c>
      <c r="L668">
        <v>-43.5212</v>
      </c>
      <c r="M668">
        <v>-41.727600000000002</v>
      </c>
      <c r="N668">
        <v>-40.870699999999999</v>
      </c>
      <c r="O668">
        <v>-44.673200000000001</v>
      </c>
      <c r="P668">
        <v>-36.635899999999999</v>
      </c>
      <c r="Q668">
        <v>-40.651200000000003</v>
      </c>
      <c r="R668">
        <v>-41.184800000000003</v>
      </c>
      <c r="S668">
        <v>-41.527000000000001</v>
      </c>
      <c r="T668">
        <v>-46.413999999999902</v>
      </c>
      <c r="U668">
        <v>-13.1989</v>
      </c>
      <c r="V668">
        <v>-16.653099999999998</v>
      </c>
      <c r="W668">
        <v>-44.472200000000001</v>
      </c>
      <c r="X668">
        <v>-24.746099999999998</v>
      </c>
      <c r="Y668">
        <v>-13.659700000000001</v>
      </c>
      <c r="Z668">
        <v>-7.6425899999999896</v>
      </c>
      <c r="AA668">
        <v>-38.764600000000002</v>
      </c>
      <c r="AB668">
        <v>-53.493099999999998</v>
      </c>
      <c r="AC668">
        <v>-22.178599999999999</v>
      </c>
      <c r="AD668">
        <v>-19.6418</v>
      </c>
      <c r="AE668">
        <v>-14.7334</v>
      </c>
      <c r="AF668">
        <v>-39.648200000000003</v>
      </c>
      <c r="AG668">
        <v>-9.8049999999999997</v>
      </c>
      <c r="AH668">
        <v>-15.164999999999999</v>
      </c>
      <c r="AI668">
        <v>-25.614699999999999</v>
      </c>
      <c r="AJ668">
        <v>-15.6241</v>
      </c>
      <c r="AK668">
        <v>-15.8163</v>
      </c>
      <c r="AL668">
        <v>-46.775300000000001</v>
      </c>
      <c r="AM668">
        <v>-7.9447000000000001</v>
      </c>
      <c r="AN668">
        <v>-42.845199999999998</v>
      </c>
      <c r="AO668">
        <v>-44.000300000000003</v>
      </c>
      <c r="AP668">
        <v>-9.5954300000000003</v>
      </c>
      <c r="AQ668">
        <v>-49.209099999999999</v>
      </c>
      <c r="AR668">
        <v>-11.6793</v>
      </c>
      <c r="AS668">
        <v>-42.679600000000001</v>
      </c>
      <c r="AT668">
        <v>-9.6913800000000005</v>
      </c>
      <c r="AU668">
        <v>-41.699599999999997</v>
      </c>
      <c r="AV668">
        <v>-38.655700000000003</v>
      </c>
      <c r="AW668">
        <v>-8.9216099999999994</v>
      </c>
      <c r="AX668">
        <v>-26.692299999999999</v>
      </c>
      <c r="AY668">
        <v>-31.0336</v>
      </c>
      <c r="AZ668">
        <v>-38.450699999999998</v>
      </c>
      <c r="BA668">
        <v>-36.627400000000002</v>
      </c>
      <c r="BB668">
        <v>-17.252700000000001</v>
      </c>
      <c r="BC668">
        <v>-13.597799999999999</v>
      </c>
      <c r="BD668">
        <v>-47.879300000000001</v>
      </c>
      <c r="BE668">
        <v>-14.537599999999999</v>
      </c>
      <c r="BF668">
        <v>-12.6059</v>
      </c>
      <c r="BG668">
        <v>-41.222000000000001</v>
      </c>
      <c r="BH668">
        <v>-46.879100000000001</v>
      </c>
      <c r="BI668">
        <v>-10.7059</v>
      </c>
      <c r="BJ668">
        <v>-41.897500000000001</v>
      </c>
      <c r="BK668">
        <v>-13.944599999999999</v>
      </c>
      <c r="BL668">
        <v>-42.314300000000003</v>
      </c>
      <c r="BM668">
        <v>-24.024000000000001</v>
      </c>
      <c r="BN668">
        <v>-42.761400000000002</v>
      </c>
      <c r="BO668">
        <v>-7.16547</v>
      </c>
      <c r="BP668">
        <v>-12.8721</v>
      </c>
      <c r="BQ668">
        <v>-37.343000000000004</v>
      </c>
      <c r="BR668">
        <v>-11.1248</v>
      </c>
      <c r="BS668">
        <v>-16.5596</v>
      </c>
      <c r="BT668">
        <v>-45.926499999999997</v>
      </c>
    </row>
    <row r="669" spans="1:72" x14ac:dyDescent="0.3">
      <c r="A669" t="s">
        <v>601</v>
      </c>
      <c r="B669">
        <v>-22.086300000000001</v>
      </c>
      <c r="C669">
        <v>-14.8698</v>
      </c>
      <c r="D669">
        <v>-40.440300000000001</v>
      </c>
      <c r="E669">
        <v>-7.6863000000000001</v>
      </c>
      <c r="F669">
        <v>-8.7605199999999996</v>
      </c>
      <c r="G669">
        <v>-23.614999999999998</v>
      </c>
      <c r="H669">
        <v>-12.450999999999899</v>
      </c>
      <c r="I669">
        <v>-34.810299999999998</v>
      </c>
      <c r="J669">
        <v>-36.963200000000001</v>
      </c>
      <c r="K669">
        <v>-46.347000000000001</v>
      </c>
      <c r="L669">
        <v>-43.4452</v>
      </c>
      <c r="M669">
        <v>-42.938499999999998</v>
      </c>
      <c r="N669">
        <v>-40.713000000000001</v>
      </c>
      <c r="O669">
        <v>-45.250799999999998</v>
      </c>
      <c r="P669">
        <v>-36.8324</v>
      </c>
      <c r="Q669">
        <v>-41.027299999999997</v>
      </c>
      <c r="R669">
        <v>-41.3187</v>
      </c>
      <c r="S669">
        <v>-43.027099999999997</v>
      </c>
      <c r="T669">
        <v>-47.364899999999999</v>
      </c>
      <c r="U669">
        <v>-13.064299999999999</v>
      </c>
      <c r="V669">
        <v>-16.423100000000002</v>
      </c>
      <c r="W669">
        <v>-44.466999999999999</v>
      </c>
      <c r="X669">
        <v>-24.573599999999999</v>
      </c>
      <c r="Y669">
        <v>-13.641999999999999</v>
      </c>
      <c r="Z669">
        <v>-7.55938</v>
      </c>
      <c r="AA669">
        <v>-51.213900000000002</v>
      </c>
      <c r="AB669">
        <v>-53.153199999999998</v>
      </c>
      <c r="AC669">
        <v>-22.166999999999899</v>
      </c>
      <c r="AD669">
        <v>-19.551600000000001</v>
      </c>
      <c r="AE669">
        <v>-14.731299999999999</v>
      </c>
      <c r="AF669">
        <v>-39.723799999999997</v>
      </c>
      <c r="AG669">
        <v>-9.7444399999999902</v>
      </c>
      <c r="AH669">
        <v>-15.1502</v>
      </c>
      <c r="AI669">
        <v>-24.986899999999999</v>
      </c>
      <c r="AJ669">
        <v>-15.5693</v>
      </c>
      <c r="AK669">
        <v>-15.998100000000001</v>
      </c>
      <c r="AL669">
        <v>-46.818999999999903</v>
      </c>
      <c r="AM669">
        <v>-7.8912199999999997</v>
      </c>
      <c r="AN669">
        <v>-42.524799999999999</v>
      </c>
      <c r="AO669">
        <v>-44.333399999999997</v>
      </c>
      <c r="AP669">
        <v>-9.5556599999999996</v>
      </c>
      <c r="AQ669">
        <v>-49.045499999999997</v>
      </c>
      <c r="AR669">
        <v>-11.599</v>
      </c>
      <c r="AS669">
        <v>-42.7943</v>
      </c>
      <c r="AT669">
        <v>-9.6839600000000008</v>
      </c>
      <c r="AU669">
        <v>-42.244799999999998</v>
      </c>
      <c r="AV669">
        <v>-38.462200000000003</v>
      </c>
      <c r="AW669">
        <v>-8.7909799999999994</v>
      </c>
      <c r="AX669">
        <v>-25.853000000000002</v>
      </c>
      <c r="AY669">
        <v>-34.292700000000004</v>
      </c>
      <c r="AZ669">
        <v>-40.241799999999998</v>
      </c>
      <c r="BA669">
        <v>-40.17</v>
      </c>
      <c r="BB669">
        <v>-17.088100000000001</v>
      </c>
      <c r="BC669">
        <v>-13.5594</v>
      </c>
      <c r="BD669">
        <v>-47.927599999999998</v>
      </c>
      <c r="BE669">
        <v>-14.509399999999999</v>
      </c>
      <c r="BF669">
        <v>-12.573600000000001</v>
      </c>
      <c r="BG669">
        <v>-41.253799999999998</v>
      </c>
      <c r="BH669">
        <v>-46.869399999999999</v>
      </c>
      <c r="BI669">
        <v>-10.6646</v>
      </c>
      <c r="BJ669">
        <v>-41.956800000000001</v>
      </c>
      <c r="BK669">
        <v>-14.069000000000001</v>
      </c>
      <c r="BL669">
        <v>-41.899799999999999</v>
      </c>
      <c r="BM669">
        <v>-23.660799999999998</v>
      </c>
      <c r="BN669">
        <v>-42.796399999999998</v>
      </c>
      <c r="BO669">
        <v>-7.0673399999999997</v>
      </c>
      <c r="BP669">
        <v>-12.908099999999999</v>
      </c>
      <c r="BQ669">
        <v>-37.355899999999998</v>
      </c>
      <c r="BR669">
        <v>-11.041499999999999</v>
      </c>
      <c r="BS669">
        <v>-16.4359</v>
      </c>
      <c r="BT669">
        <v>-47.802599999999998</v>
      </c>
    </row>
    <row r="670" spans="1:72" x14ac:dyDescent="0.3">
      <c r="A670" t="s">
        <v>498</v>
      </c>
      <c r="B670">
        <v>-43.520499999999998</v>
      </c>
      <c r="C670">
        <v>-14.7536</v>
      </c>
      <c r="D670">
        <v>-39.945799999999998</v>
      </c>
      <c r="E670">
        <v>-7.5013300000000003</v>
      </c>
      <c r="F670">
        <v>-8.6507299999999994</v>
      </c>
      <c r="G670">
        <v>-22.313600000000001</v>
      </c>
      <c r="H670">
        <v>-12.380100000000001</v>
      </c>
      <c r="I670">
        <v>-34.364100000000001</v>
      </c>
      <c r="J670">
        <v>-36.7624</v>
      </c>
      <c r="K670">
        <v>-45.187600000000003</v>
      </c>
      <c r="L670">
        <v>-42.179400000000001</v>
      </c>
      <c r="M670">
        <v>-42.088900000000002</v>
      </c>
      <c r="N670">
        <v>-40.985199999999999</v>
      </c>
      <c r="O670">
        <v>-43.428800000000003</v>
      </c>
      <c r="P670">
        <v>-36.289900000000003</v>
      </c>
      <c r="Q670">
        <v>-40.0976</v>
      </c>
      <c r="R670">
        <v>-40.991199999999999</v>
      </c>
      <c r="S670">
        <v>-42.355400000000003</v>
      </c>
      <c r="T670">
        <v>-45.417000000000002</v>
      </c>
      <c r="U670">
        <v>-13.06</v>
      </c>
      <c r="V670">
        <v>-16.465499999999999</v>
      </c>
      <c r="W670">
        <v>-41.940600000000003</v>
      </c>
      <c r="X670">
        <v>-23.2866</v>
      </c>
      <c r="Y670">
        <v>-13.491300000000001</v>
      </c>
      <c r="Z670">
        <v>-7.5640599999999996</v>
      </c>
      <c r="AA670">
        <v>-48.632899999999999</v>
      </c>
      <c r="AB670">
        <v>-50.7547</v>
      </c>
      <c r="AC670">
        <v>-21.962499999999999</v>
      </c>
      <c r="AD670">
        <v>-19.393599999999999</v>
      </c>
      <c r="AE670">
        <v>-14.3445</v>
      </c>
      <c r="AF670">
        <v>-39.477400000000003</v>
      </c>
      <c r="AG670">
        <v>-9.6794499999999992</v>
      </c>
      <c r="AH670">
        <v>-15.0227</v>
      </c>
      <c r="AI670">
        <v>-23.440300000000001</v>
      </c>
      <c r="AJ670">
        <v>-15.454000000000001</v>
      </c>
      <c r="AK670">
        <v>-15.6469</v>
      </c>
      <c r="AL670">
        <v>-45.659100000000002</v>
      </c>
      <c r="AM670">
        <v>-7.3793800000000003</v>
      </c>
      <c r="AN670">
        <v>-40.648899999999998</v>
      </c>
      <c r="AO670">
        <v>-43.2044</v>
      </c>
      <c r="AP670">
        <v>-9.3572899999999901</v>
      </c>
      <c r="AQ670">
        <v>-47.988900000000001</v>
      </c>
      <c r="AR670">
        <v>-11.489599999999999</v>
      </c>
      <c r="AS670">
        <v>-41.642699999999998</v>
      </c>
      <c r="AT670">
        <v>-9.3070299999999992</v>
      </c>
      <c r="AU670">
        <v>-40.769799999999996</v>
      </c>
      <c r="AV670">
        <v>-38.311300000000003</v>
      </c>
      <c r="AW670">
        <v>-8.6718700000000002</v>
      </c>
      <c r="AX670">
        <v>-26.690100000000001</v>
      </c>
      <c r="AY670">
        <v>-33.072899999999997</v>
      </c>
      <c r="AZ670">
        <v>-38.778799999999997</v>
      </c>
      <c r="BA670">
        <v>-39.4011</v>
      </c>
      <c r="BB670">
        <v>-17.075800000000001</v>
      </c>
      <c r="BC670">
        <v>-13.076499999999999</v>
      </c>
      <c r="BD670">
        <v>-46.327199999999998</v>
      </c>
      <c r="BE670">
        <v>-14.2629</v>
      </c>
      <c r="BF670">
        <v>-12.5555</v>
      </c>
      <c r="BG670">
        <v>-40.996400000000001</v>
      </c>
      <c r="BH670">
        <v>-45.853900000000003</v>
      </c>
      <c r="BI670">
        <v>-10.7241</v>
      </c>
      <c r="BJ670">
        <v>-41.5685</v>
      </c>
      <c r="BK670">
        <v>-13.8246</v>
      </c>
      <c r="BL670">
        <v>-41.308399999999999</v>
      </c>
      <c r="BM670">
        <v>-23.2697</v>
      </c>
      <c r="BN670">
        <v>-41.921599999999998</v>
      </c>
      <c r="BO670">
        <v>-7.0034399999999897</v>
      </c>
      <c r="BP670">
        <v>-12.919600000000001</v>
      </c>
      <c r="BQ670">
        <v>-37.445799999999998</v>
      </c>
      <c r="BR670">
        <v>-10.926299999999999</v>
      </c>
      <c r="BS670">
        <v>-16.3779</v>
      </c>
      <c r="BT670">
        <v>-45.746000000000002</v>
      </c>
    </row>
    <row r="671" spans="1:72" x14ac:dyDescent="0.3">
      <c r="A671" t="s">
        <v>721</v>
      </c>
      <c r="B671">
        <v>-43.949300000000001</v>
      </c>
      <c r="C671">
        <v>-14.8744</v>
      </c>
      <c r="D671">
        <v>-39.636800000000001</v>
      </c>
      <c r="E671">
        <v>-8.0033899999999996</v>
      </c>
      <c r="F671">
        <v>-8.8487100000000005</v>
      </c>
      <c r="G671">
        <v>-23.804500000000001</v>
      </c>
      <c r="H671">
        <v>-12.2866</v>
      </c>
      <c r="I671">
        <v>-24.9818</v>
      </c>
      <c r="J671">
        <v>-36.693199999999997</v>
      </c>
      <c r="K671">
        <v>-45.677300000000002</v>
      </c>
      <c r="L671">
        <v>-42.724800000000002</v>
      </c>
      <c r="M671">
        <v>-42.199599999999997</v>
      </c>
      <c r="N671">
        <v>-40.786999999999999</v>
      </c>
      <c r="O671">
        <v>-44.566499999999998</v>
      </c>
      <c r="P671">
        <v>-36.8917</v>
      </c>
      <c r="Q671">
        <v>-40.430500000000002</v>
      </c>
      <c r="R671">
        <v>-40.813499999999998</v>
      </c>
      <c r="S671">
        <v>-42.872100000000003</v>
      </c>
      <c r="T671">
        <v>-47.444299999999998</v>
      </c>
      <c r="U671">
        <v>-12.6302</v>
      </c>
      <c r="V671">
        <v>-16.5261</v>
      </c>
      <c r="W671">
        <v>-43.331200000000003</v>
      </c>
      <c r="X671">
        <v>-24.869599999999998</v>
      </c>
      <c r="Y671">
        <v>-13.4354</v>
      </c>
      <c r="Z671">
        <v>-7.46096</v>
      </c>
      <c r="AA671">
        <v>-50.170200000000001</v>
      </c>
      <c r="AB671">
        <v>-53.859699999999997</v>
      </c>
      <c r="AC671">
        <v>-21.530100000000001</v>
      </c>
      <c r="AD671">
        <v>-19.304500000000001</v>
      </c>
      <c r="AE671">
        <v>-14.689399999999999</v>
      </c>
      <c r="AF671">
        <v>-39.1828</v>
      </c>
      <c r="AG671">
        <v>-9.82742</v>
      </c>
      <c r="AH671">
        <v>-14.9665</v>
      </c>
      <c r="AI671">
        <v>-25.051500000000001</v>
      </c>
      <c r="AJ671">
        <v>-15.6073</v>
      </c>
      <c r="AK671">
        <v>-15.913500000000001</v>
      </c>
      <c r="AL671">
        <v>-46.574100000000001</v>
      </c>
      <c r="AM671">
        <v>-8.0555500000000002</v>
      </c>
      <c r="AN671">
        <v>-41.7348</v>
      </c>
      <c r="AO671">
        <v>-44.086599999999997</v>
      </c>
      <c r="AP671">
        <v>-9.4781700000000004</v>
      </c>
      <c r="AQ671">
        <v>-48.809100000000001</v>
      </c>
      <c r="AR671">
        <v>-11.565899999999999</v>
      </c>
      <c r="AS671">
        <v>-42.780500000000004</v>
      </c>
      <c r="AT671">
        <v>-9.7467000000000006</v>
      </c>
      <c r="AU671">
        <v>-28.713000000000001</v>
      </c>
      <c r="AV671">
        <v>-38.271999999999998</v>
      </c>
      <c r="AW671">
        <v>-9.0503800000000005</v>
      </c>
      <c r="AX671">
        <v>-27.4925</v>
      </c>
      <c r="AY671">
        <v>-33.3917</v>
      </c>
      <c r="AZ671">
        <v>-38.7179</v>
      </c>
      <c r="BA671">
        <v>-37.665700000000001</v>
      </c>
      <c r="BB671">
        <v>-16.976500000000001</v>
      </c>
      <c r="BC671">
        <v>-13.5443</v>
      </c>
      <c r="BD671">
        <v>-48.150500000000001</v>
      </c>
      <c r="BE671">
        <v>-14.2569</v>
      </c>
      <c r="BF671">
        <v>-12.527999999999899</v>
      </c>
      <c r="BG671">
        <v>-35.802199999999999</v>
      </c>
      <c r="BH671">
        <v>-46.6554</v>
      </c>
      <c r="BI671">
        <v>-10.713200000000001</v>
      </c>
      <c r="BJ671">
        <v>-41.1218</v>
      </c>
      <c r="BK671">
        <v>-13.9544</v>
      </c>
      <c r="BL671">
        <v>-22.6173</v>
      </c>
      <c r="BM671">
        <v>-24.155200000000001</v>
      </c>
      <c r="BN671">
        <v>-41.873999999999903</v>
      </c>
      <c r="BO671">
        <v>-7.0322500000000003</v>
      </c>
      <c r="BP671">
        <v>-12.931100000000001</v>
      </c>
      <c r="BQ671">
        <v>-36.914299999999997</v>
      </c>
      <c r="BR671">
        <v>-10.9603</v>
      </c>
      <c r="BS671">
        <v>-16.1602</v>
      </c>
      <c r="BT671">
        <v>-28.6021</v>
      </c>
    </row>
    <row r="672" spans="1:72" x14ac:dyDescent="0.3">
      <c r="A672" t="s">
        <v>532</v>
      </c>
      <c r="B672">
        <v>-2.8134199999999998</v>
      </c>
      <c r="C672">
        <v>-11.1623</v>
      </c>
      <c r="D672">
        <v>-29.6648</v>
      </c>
      <c r="E672">
        <v>-7.6849600000000002</v>
      </c>
      <c r="F672">
        <v>-8.6574000000000009</v>
      </c>
      <c r="G672">
        <v>-23.686900000000001</v>
      </c>
      <c r="H672">
        <v>-12.2537</v>
      </c>
      <c r="I672">
        <v>-23.4224</v>
      </c>
      <c r="J672">
        <v>-33.337499999999999</v>
      </c>
      <c r="K672">
        <v>-21.414100000000001</v>
      </c>
      <c r="L672">
        <v>-19.6328</v>
      </c>
      <c r="M672">
        <v>-26.068200000000001</v>
      </c>
      <c r="N672">
        <v>-31.5901</v>
      </c>
      <c r="O672">
        <v>-10.543799999999999</v>
      </c>
      <c r="P672">
        <v>-21.4801</v>
      </c>
      <c r="Q672">
        <v>-7.3573699999999898</v>
      </c>
      <c r="R672">
        <v>-32.1325</v>
      </c>
      <c r="S672">
        <v>-17.7559</v>
      </c>
      <c r="T672">
        <v>-0.57884099999999905</v>
      </c>
      <c r="U672">
        <v>-9.2567899999999899</v>
      </c>
      <c r="V672">
        <v>-15.8796</v>
      </c>
      <c r="W672">
        <v>-27.180099999999999</v>
      </c>
      <c r="X672">
        <v>-24.010999999999999</v>
      </c>
      <c r="Y672">
        <v>-13.6647</v>
      </c>
      <c r="Z672">
        <v>-7.0954600000000001</v>
      </c>
      <c r="AA672">
        <v>-2.66995999999999E-2</v>
      </c>
      <c r="AB672">
        <v>-30.212800000000001</v>
      </c>
      <c r="AC672">
        <v>-14.534599999999999</v>
      </c>
      <c r="AD672">
        <v>-19.497399999999999</v>
      </c>
      <c r="AE672">
        <v>-14.078900000000001</v>
      </c>
      <c r="AF672">
        <v>-30.811299999999999</v>
      </c>
      <c r="AG672">
        <v>-9.6509699999999992</v>
      </c>
      <c r="AH672">
        <v>-15.1654</v>
      </c>
      <c r="AI672">
        <v>-24.530899999999999</v>
      </c>
      <c r="AJ672">
        <v>-14.470800000000001</v>
      </c>
      <c r="AK672">
        <v>-14.8606</v>
      </c>
      <c r="AL672">
        <v>-25.128499999999999</v>
      </c>
      <c r="AM672">
        <v>-6.2579599999999997</v>
      </c>
      <c r="AN672">
        <v>-22.5501</v>
      </c>
      <c r="AO672">
        <v>-8.2548100000000009</v>
      </c>
      <c r="AP672">
        <v>-9.3318399999999997</v>
      </c>
      <c r="AQ672">
        <v>0.45876999999999901</v>
      </c>
      <c r="AR672">
        <v>-11.321899999999999</v>
      </c>
      <c r="AS672">
        <v>-15.0402</v>
      </c>
      <c r="AT672">
        <v>-8.2422500000000003</v>
      </c>
      <c r="AU672">
        <v>-4.3054600000000001</v>
      </c>
      <c r="AV672">
        <v>-38.028599999999997</v>
      </c>
      <c r="AW672">
        <v>-8.9222199999999994</v>
      </c>
      <c r="AX672">
        <v>-15.6234</v>
      </c>
      <c r="AY672">
        <v>-34.253700000000002</v>
      </c>
      <c r="AZ672">
        <v>-40.171100000000003</v>
      </c>
      <c r="BA672">
        <v>-40.2913</v>
      </c>
      <c r="BB672">
        <v>-15.928100000000001</v>
      </c>
      <c r="BC672">
        <v>-13.448499999999999</v>
      </c>
      <c r="BD672">
        <v>-20.898</v>
      </c>
      <c r="BE672">
        <v>-14.2514</v>
      </c>
      <c r="BF672">
        <v>-12.626799999999999</v>
      </c>
      <c r="BG672">
        <v>-18.091899999999999</v>
      </c>
      <c r="BH672">
        <v>0.45586599999999999</v>
      </c>
      <c r="BI672">
        <v>-10.4068</v>
      </c>
      <c r="BJ672">
        <v>-35.304600000000001</v>
      </c>
      <c r="BK672">
        <v>-11.5007</v>
      </c>
      <c r="BL672">
        <v>8.5260000000000002E-2</v>
      </c>
      <c r="BM672">
        <v>-23.1722</v>
      </c>
      <c r="BN672">
        <v>-21.8218</v>
      </c>
      <c r="BO672">
        <v>-6.8017199999999898</v>
      </c>
      <c r="BP672">
        <v>-12.931900000000001</v>
      </c>
      <c r="BQ672">
        <v>-29.5336</v>
      </c>
      <c r="BR672">
        <v>-11.087199999999999</v>
      </c>
      <c r="BS672">
        <v>-16.3813</v>
      </c>
      <c r="BT672">
        <v>0.124735999999999</v>
      </c>
    </row>
    <row r="673" spans="1:72" x14ac:dyDescent="0.3">
      <c r="A673" t="s">
        <v>123</v>
      </c>
      <c r="B673">
        <v>-43.833999999999897</v>
      </c>
      <c r="C673">
        <v>-14.6342</v>
      </c>
      <c r="D673">
        <v>-40.024799999999999</v>
      </c>
      <c r="E673">
        <v>-7.6039000000000003</v>
      </c>
      <c r="F673">
        <v>-8.7751099999999997</v>
      </c>
      <c r="G673">
        <v>-23.612200000000001</v>
      </c>
      <c r="H673">
        <v>-12.198499999999999</v>
      </c>
      <c r="I673">
        <v>-35.6312</v>
      </c>
      <c r="J673">
        <v>-37.14</v>
      </c>
      <c r="K673">
        <v>-24.7273</v>
      </c>
      <c r="L673">
        <v>-42.930199999999999</v>
      </c>
      <c r="M673">
        <v>-42.218699999999998</v>
      </c>
      <c r="N673">
        <v>-38.606499999999997</v>
      </c>
      <c r="O673">
        <v>-43.483400000000003</v>
      </c>
      <c r="P673">
        <v>-36.888300000000001</v>
      </c>
      <c r="Q673">
        <v>-40.766500000000001</v>
      </c>
      <c r="R673">
        <v>-40.980800000000002</v>
      </c>
      <c r="S673">
        <v>-43.008600000000001</v>
      </c>
      <c r="T673">
        <v>-45.125399999999999</v>
      </c>
      <c r="U673">
        <v>-12.949</v>
      </c>
      <c r="V673">
        <v>-16.547899999999998</v>
      </c>
      <c r="W673">
        <v>-43.773600000000002</v>
      </c>
      <c r="X673">
        <v>-23.426100000000002</v>
      </c>
      <c r="Y673">
        <v>-13.2781</v>
      </c>
      <c r="Z673">
        <v>-7.5260999999999996</v>
      </c>
      <c r="AA673">
        <v>-45.648699999999998</v>
      </c>
      <c r="AB673">
        <v>-41.531799999999997</v>
      </c>
      <c r="AC673">
        <v>-21.174800000000001</v>
      </c>
      <c r="AD673">
        <v>-19.4437</v>
      </c>
      <c r="AE673">
        <v>-12.7887</v>
      </c>
      <c r="AF673">
        <v>-39.429600000000001</v>
      </c>
      <c r="AG673">
        <v>-9.41603999999999</v>
      </c>
      <c r="AH673">
        <v>-13.7836</v>
      </c>
      <c r="AI673">
        <v>-23.758099999999999</v>
      </c>
      <c r="AJ673">
        <v>-14.9445</v>
      </c>
      <c r="AK673">
        <v>-15.879099999999999</v>
      </c>
      <c r="AL673">
        <v>-46.378</v>
      </c>
      <c r="AM673">
        <v>-7.50617</v>
      </c>
      <c r="AN673">
        <v>-42.227200000000003</v>
      </c>
      <c r="AO673">
        <v>-42.673900000000003</v>
      </c>
      <c r="AP673">
        <v>-9.1555699999999902</v>
      </c>
      <c r="AQ673">
        <v>-47.848799999999997</v>
      </c>
      <c r="AR673">
        <v>-11.404</v>
      </c>
      <c r="AS673">
        <v>-42.709800000000001</v>
      </c>
      <c r="AT673">
        <v>-8.9585500000000007</v>
      </c>
      <c r="AU673">
        <v>-41.9193</v>
      </c>
      <c r="AV673">
        <v>-37.860599999999998</v>
      </c>
      <c r="AW673">
        <v>-8.4583100000000009</v>
      </c>
      <c r="AX673">
        <v>-27.284400000000002</v>
      </c>
      <c r="AY673">
        <v>-34.434899999999999</v>
      </c>
      <c r="AZ673">
        <v>-39.027700000000003</v>
      </c>
      <c r="BA673">
        <v>-38.155500000000004</v>
      </c>
      <c r="BB673">
        <v>-17.098600000000001</v>
      </c>
      <c r="BC673">
        <v>-11.8742</v>
      </c>
      <c r="BD673">
        <v>-47.078699999999998</v>
      </c>
      <c r="BE673">
        <v>-12.839399999999999</v>
      </c>
      <c r="BF673">
        <v>-12.62</v>
      </c>
      <c r="BG673">
        <v>-40.109499999999997</v>
      </c>
      <c r="BH673">
        <v>-45.175899999999999</v>
      </c>
      <c r="BI673">
        <v>-10.7121</v>
      </c>
      <c r="BJ673">
        <v>-41.298299999999998</v>
      </c>
      <c r="BK673">
        <v>-13.914199999999999</v>
      </c>
      <c r="BL673">
        <v>-40.979799999999997</v>
      </c>
      <c r="BM673">
        <v>-23.0578</v>
      </c>
      <c r="BN673">
        <v>-41.889600000000002</v>
      </c>
      <c r="BO673">
        <v>-7.1270600000000002</v>
      </c>
      <c r="BP673">
        <v>-12.937999999999899</v>
      </c>
      <c r="BQ673">
        <v>-36.825099999999999</v>
      </c>
      <c r="BR673">
        <v>-10.058199999999999</v>
      </c>
      <c r="BS673">
        <v>-14.867800000000001</v>
      </c>
      <c r="BT673">
        <v>-46.8386</v>
      </c>
    </row>
    <row r="674" spans="1:72" x14ac:dyDescent="0.3">
      <c r="A674" t="s">
        <v>348</v>
      </c>
      <c r="B674">
        <v>-44.427399999999999</v>
      </c>
      <c r="C674">
        <v>-14.8277</v>
      </c>
      <c r="D674">
        <v>-39.856099999999998</v>
      </c>
      <c r="E674">
        <v>-7.8865499999999997</v>
      </c>
      <c r="F674">
        <v>-8.7739999999999991</v>
      </c>
      <c r="G674">
        <v>-23.204899999999999</v>
      </c>
      <c r="H674">
        <v>-12.2271</v>
      </c>
      <c r="I674">
        <v>-35.301000000000002</v>
      </c>
      <c r="J674">
        <v>-36.889000000000003</v>
      </c>
      <c r="K674">
        <v>-45.636499999999998</v>
      </c>
      <c r="L674">
        <v>-42.801000000000002</v>
      </c>
      <c r="M674">
        <v>-42.237099999999998</v>
      </c>
      <c r="N674">
        <v>-40.833799999999997</v>
      </c>
      <c r="O674">
        <v>-44.660899999999998</v>
      </c>
      <c r="P674">
        <v>-36.681100000000001</v>
      </c>
      <c r="Q674">
        <v>-40.656999999999996</v>
      </c>
      <c r="R674">
        <v>-40.914299999999997</v>
      </c>
      <c r="S674">
        <v>-42.8797</v>
      </c>
      <c r="T674">
        <v>-46.867400000000004</v>
      </c>
      <c r="U674">
        <v>-13.045199999999999</v>
      </c>
      <c r="V674">
        <v>-16.606999999999999</v>
      </c>
      <c r="W674">
        <v>-43.660899999999998</v>
      </c>
      <c r="X674">
        <v>-23.951799999999999</v>
      </c>
      <c r="Y674">
        <v>-13.4488</v>
      </c>
      <c r="Z674">
        <v>-7.6700200000000001</v>
      </c>
      <c r="AA674">
        <v>-50.695900000000002</v>
      </c>
      <c r="AB674">
        <v>-53.423000000000002</v>
      </c>
      <c r="AC674">
        <v>-21.992999999999999</v>
      </c>
      <c r="AD674">
        <v>-19.652000000000001</v>
      </c>
      <c r="AE674">
        <v>-14.5951</v>
      </c>
      <c r="AF674">
        <v>-39.243000000000002</v>
      </c>
      <c r="AG674">
        <v>-9.6583699999999997</v>
      </c>
      <c r="AH674">
        <v>-15.0236</v>
      </c>
      <c r="AI674">
        <v>-24.819600000000001</v>
      </c>
      <c r="AJ674">
        <v>-15.5823</v>
      </c>
      <c r="AK674">
        <v>-15.7288</v>
      </c>
      <c r="AL674">
        <v>-46.230200000000004</v>
      </c>
      <c r="AM674">
        <v>-7.8729999999999896</v>
      </c>
      <c r="AN674">
        <v>-42.5548</v>
      </c>
      <c r="AO674">
        <v>-44.358800000000002</v>
      </c>
      <c r="AP674">
        <v>-9.5342199999999995</v>
      </c>
      <c r="AQ674">
        <v>-48.183700000000002</v>
      </c>
      <c r="AR674">
        <v>-11.648099999999999</v>
      </c>
      <c r="AS674">
        <v>-42.872100000000003</v>
      </c>
      <c r="AT674">
        <v>-9.5758100000000006</v>
      </c>
      <c r="AU674">
        <v>-42.259500000000003</v>
      </c>
      <c r="AV674">
        <v>-38.635999999999903</v>
      </c>
      <c r="AW674">
        <v>-8.8374399999999902</v>
      </c>
      <c r="AX674">
        <v>-27.1587</v>
      </c>
      <c r="AY674">
        <v>-34.205100000000002</v>
      </c>
      <c r="AZ674">
        <v>-38.994999999999997</v>
      </c>
      <c r="BA674">
        <v>-40.351300000000002</v>
      </c>
      <c r="BB674">
        <v>-17.028400000000001</v>
      </c>
      <c r="BC674">
        <v>-13.4802</v>
      </c>
      <c r="BD674">
        <v>-47.683100000000003</v>
      </c>
      <c r="BE674">
        <v>-14.3725</v>
      </c>
      <c r="BF674">
        <v>-12.620200000000001</v>
      </c>
      <c r="BG674">
        <v>-41.161700000000003</v>
      </c>
      <c r="BH674">
        <v>-46.363399999999999</v>
      </c>
      <c r="BI674">
        <v>-10.679500000000001</v>
      </c>
      <c r="BJ674">
        <v>-41.288400000000003</v>
      </c>
      <c r="BK674">
        <v>-13.853899999999999</v>
      </c>
      <c r="BL674">
        <v>-42.870899999999999</v>
      </c>
      <c r="BM674">
        <v>-23.780999999999999</v>
      </c>
      <c r="BN674">
        <v>-42.160499999999999</v>
      </c>
      <c r="BO674">
        <v>-7.0962899999999998</v>
      </c>
      <c r="BP674">
        <v>-12.940099999999999</v>
      </c>
      <c r="BQ674">
        <v>-37.174900000000001</v>
      </c>
      <c r="BR674">
        <v>-11.0059</v>
      </c>
      <c r="BS674">
        <v>-16.278300000000002</v>
      </c>
      <c r="BT674">
        <v>-47.319099999999999</v>
      </c>
    </row>
    <row r="675" spans="1:72" x14ac:dyDescent="0.3">
      <c r="A675" t="s">
        <v>586</v>
      </c>
      <c r="B675">
        <v>-30.593299999999999</v>
      </c>
      <c r="C675">
        <v>-14.828099999999999</v>
      </c>
      <c r="D675">
        <v>-40.380499999999998</v>
      </c>
      <c r="E675">
        <v>-7.8887600000000004</v>
      </c>
      <c r="F675">
        <v>-8.8928200000000004</v>
      </c>
      <c r="G675">
        <v>-24.134</v>
      </c>
      <c r="H675">
        <v>-12.252599999999999</v>
      </c>
      <c r="I675">
        <v>-34.792700000000004</v>
      </c>
      <c r="J675">
        <v>-37.0244</v>
      </c>
      <c r="K675">
        <v>-46.285499999999999</v>
      </c>
      <c r="L675">
        <v>-43.5471</v>
      </c>
      <c r="M675">
        <v>-42.889899999999997</v>
      </c>
      <c r="N675">
        <v>-40.7682</v>
      </c>
      <c r="O675">
        <v>-45.191600000000001</v>
      </c>
      <c r="P675">
        <v>-36.777500000000003</v>
      </c>
      <c r="Q675">
        <v>-41.003599999999999</v>
      </c>
      <c r="R675">
        <v>-41.380200000000002</v>
      </c>
      <c r="S675">
        <v>-43.209600000000002</v>
      </c>
      <c r="T675">
        <v>-47.312800000000003</v>
      </c>
      <c r="U675">
        <v>-13.165699999999999</v>
      </c>
      <c r="V675">
        <v>-16.324999999999999</v>
      </c>
      <c r="W675">
        <v>-44.525399999999998</v>
      </c>
      <c r="X675">
        <v>-24.5899</v>
      </c>
      <c r="Y675">
        <v>-13.6683</v>
      </c>
      <c r="Z675">
        <v>-7.6073000000000004</v>
      </c>
      <c r="AA675">
        <v>-50.758000000000003</v>
      </c>
      <c r="AB675">
        <v>-53.739699999999999</v>
      </c>
      <c r="AC675">
        <v>-22.0959</v>
      </c>
      <c r="AD675">
        <v>-19.630199999999999</v>
      </c>
      <c r="AE675">
        <v>-14.699199999999999</v>
      </c>
      <c r="AF675">
        <v>-39.735199999999999</v>
      </c>
      <c r="AG675">
        <v>-9.8555600000000005</v>
      </c>
      <c r="AH675">
        <v>-15.172700000000001</v>
      </c>
      <c r="AI675">
        <v>-25.392299999999999</v>
      </c>
      <c r="AJ675">
        <v>-15.6471</v>
      </c>
      <c r="AK675">
        <v>-15.674799999999999</v>
      </c>
      <c r="AL675">
        <v>-46.748800000000003</v>
      </c>
      <c r="AM675">
        <v>-7.9208100000000004</v>
      </c>
      <c r="AN675">
        <v>-42.838799999999999</v>
      </c>
      <c r="AO675">
        <v>-44.344900000000003</v>
      </c>
      <c r="AP675">
        <v>-9.5936000000000003</v>
      </c>
      <c r="AQ675">
        <v>-48.998999999999903</v>
      </c>
      <c r="AR675">
        <v>-11.539099999999999</v>
      </c>
      <c r="AS675">
        <v>-42.753100000000003</v>
      </c>
      <c r="AT675">
        <v>-9.6845199999999991</v>
      </c>
      <c r="AU675">
        <v>-41.719299999999997</v>
      </c>
      <c r="AV675">
        <v>-38.652299999999997</v>
      </c>
      <c r="AW675">
        <v>-8.9246699999999901</v>
      </c>
      <c r="AX675">
        <v>-27.372699999999998</v>
      </c>
      <c r="AY675">
        <v>-31.002700000000001</v>
      </c>
      <c r="AZ675">
        <v>-38.370199999999997</v>
      </c>
      <c r="BA675">
        <v>-36.649700000000003</v>
      </c>
      <c r="BB675">
        <v>-17.240600000000001</v>
      </c>
      <c r="BC675">
        <v>-13.533099999999999</v>
      </c>
      <c r="BD675">
        <v>-47.934399999999997</v>
      </c>
      <c r="BE675">
        <v>-14.461399999999999</v>
      </c>
      <c r="BF675">
        <v>-12.5807</v>
      </c>
      <c r="BG675">
        <v>-40.989600000000003</v>
      </c>
      <c r="BH675">
        <v>-46.696100000000001</v>
      </c>
      <c r="BI675">
        <v>-10.5444</v>
      </c>
      <c r="BJ675">
        <v>-41.994900000000001</v>
      </c>
      <c r="BK675">
        <v>-13.759</v>
      </c>
      <c r="BL675">
        <v>-34.115900000000003</v>
      </c>
      <c r="BM675">
        <v>-23.845500000000001</v>
      </c>
      <c r="BN675">
        <v>-42.756700000000002</v>
      </c>
      <c r="BO675">
        <v>-7.0459300000000002</v>
      </c>
      <c r="BP675">
        <v>-12.9438</v>
      </c>
      <c r="BQ675">
        <v>-37.486800000000002</v>
      </c>
      <c r="BR675">
        <v>-11.1221</v>
      </c>
      <c r="BS675">
        <v>-16.5276</v>
      </c>
      <c r="BT675">
        <v>-45.773800000000001</v>
      </c>
    </row>
    <row r="676" spans="1:72" x14ac:dyDescent="0.3">
      <c r="A676" t="s">
        <v>113</v>
      </c>
      <c r="B676">
        <v>-30.847899999999999</v>
      </c>
      <c r="C676">
        <v>-14.6852</v>
      </c>
      <c r="D676">
        <v>-36.754199999999997</v>
      </c>
      <c r="E676">
        <v>-7.71373</v>
      </c>
      <c r="F676">
        <v>-8.7132699999999996</v>
      </c>
      <c r="G676">
        <v>-23.796600000000002</v>
      </c>
      <c r="H676">
        <v>-12.288</v>
      </c>
      <c r="I676">
        <v>-0.608873</v>
      </c>
      <c r="J676">
        <v>-35.743899999999996</v>
      </c>
      <c r="K676">
        <v>-43.384900000000002</v>
      </c>
      <c r="L676">
        <v>-41.7866</v>
      </c>
      <c r="M676">
        <v>-39.722700000000003</v>
      </c>
      <c r="N676">
        <v>-41.132199999999997</v>
      </c>
      <c r="O676">
        <v>-38.259099999999997</v>
      </c>
      <c r="P676">
        <v>-18.799600000000002</v>
      </c>
      <c r="Q676">
        <v>-28.069900000000001</v>
      </c>
      <c r="R676">
        <v>-39.485500000000002</v>
      </c>
      <c r="S676">
        <v>-18.1358</v>
      </c>
      <c r="T676">
        <v>-38.174300000000002</v>
      </c>
      <c r="U676">
        <v>-13.026999999999999</v>
      </c>
      <c r="V676">
        <v>-16.566500000000001</v>
      </c>
      <c r="W676">
        <v>-38.951799999999999</v>
      </c>
      <c r="X676">
        <v>-23.378900000000002</v>
      </c>
      <c r="Y676">
        <v>-13.1584</v>
      </c>
      <c r="Z676">
        <v>-7.5400600000000004</v>
      </c>
      <c r="AA676">
        <v>-6.4788399999999999</v>
      </c>
      <c r="AB676">
        <v>-50.039200000000001</v>
      </c>
      <c r="AC676">
        <v>-21.847999999999999</v>
      </c>
      <c r="AD676">
        <v>-19.197299999999998</v>
      </c>
      <c r="AE676">
        <v>-14.534000000000001</v>
      </c>
      <c r="AF676">
        <v>-37.948799999999999</v>
      </c>
      <c r="AG676">
        <v>-9.7868099999999991</v>
      </c>
      <c r="AH676">
        <v>-14.7841</v>
      </c>
      <c r="AI676">
        <v>-24.684200000000001</v>
      </c>
      <c r="AJ676">
        <v>-15.418900000000001</v>
      </c>
      <c r="AK676">
        <v>-15.6074</v>
      </c>
      <c r="AL676">
        <v>-41.8964</v>
      </c>
      <c r="AM676">
        <v>-7.6869300000000003</v>
      </c>
      <c r="AN676">
        <v>-14.626899999999999</v>
      </c>
      <c r="AO676">
        <v>-9.8180599999999991</v>
      </c>
      <c r="AP676">
        <v>-9.4698200000000003</v>
      </c>
      <c r="AQ676">
        <v>-48.340499999999999</v>
      </c>
      <c r="AR676">
        <v>-11.632899999999999</v>
      </c>
      <c r="AS676">
        <v>-38.748899999999999</v>
      </c>
      <c r="AT676">
        <v>-9.4654600000000002</v>
      </c>
      <c r="AU676">
        <v>-18.286799999999999</v>
      </c>
      <c r="AV676">
        <v>-1.95122</v>
      </c>
      <c r="AW676">
        <v>-8.8845399999999994</v>
      </c>
      <c r="AX676">
        <v>-17.98</v>
      </c>
      <c r="AY676">
        <v>-33.996299999999998</v>
      </c>
      <c r="AZ676">
        <v>-38.999000000000002</v>
      </c>
      <c r="BA676">
        <v>-39.449599999999997</v>
      </c>
      <c r="BB676">
        <v>-16.787099999999999</v>
      </c>
      <c r="BC676">
        <v>-12.0015</v>
      </c>
      <c r="BD676">
        <v>-47.7502</v>
      </c>
      <c r="BE676">
        <v>-14.297000000000001</v>
      </c>
      <c r="BF676">
        <v>-12.395</v>
      </c>
      <c r="BG676">
        <v>-39.935400000000001</v>
      </c>
      <c r="BH676">
        <v>-46.137900000000002</v>
      </c>
      <c r="BI676">
        <v>-10.696</v>
      </c>
      <c r="BJ676">
        <v>-39.145299999999999</v>
      </c>
      <c r="BK676">
        <v>-13.918900000000001</v>
      </c>
      <c r="BL676">
        <v>-22.004899999999999</v>
      </c>
      <c r="BM676">
        <v>-23.0823</v>
      </c>
      <c r="BN676">
        <v>-41.886800000000001</v>
      </c>
      <c r="BO676">
        <v>-7.0412800000000004</v>
      </c>
      <c r="BP676">
        <v>-12.9503</v>
      </c>
      <c r="BQ676">
        <v>-36.768999999999998</v>
      </c>
      <c r="BR676">
        <v>-10.5327</v>
      </c>
      <c r="BS676">
        <v>-15.563599999999999</v>
      </c>
      <c r="BT676">
        <v>-22.777200000000001</v>
      </c>
    </row>
    <row r="677" spans="1:72" x14ac:dyDescent="0.3">
      <c r="A677" t="s">
        <v>613</v>
      </c>
      <c r="B677">
        <v>-3.9805599999999899</v>
      </c>
      <c r="C677">
        <v>-14.633699999999999</v>
      </c>
      <c r="D677">
        <v>-40.343400000000003</v>
      </c>
      <c r="E677">
        <v>-7.8874399999999998</v>
      </c>
      <c r="F677">
        <v>-8.83629</v>
      </c>
      <c r="G677">
        <v>-20.830200000000001</v>
      </c>
      <c r="H677">
        <v>-12.285500000000001</v>
      </c>
      <c r="I677">
        <v>-29.675000000000001</v>
      </c>
      <c r="J677">
        <v>-36.893700000000003</v>
      </c>
      <c r="K677">
        <v>-29.5517</v>
      </c>
      <c r="L677">
        <v>-41.551299999999998</v>
      </c>
      <c r="M677">
        <v>-42.031300000000002</v>
      </c>
      <c r="N677">
        <v>-24.128599999999999</v>
      </c>
      <c r="O677">
        <v>-43.962800000000001</v>
      </c>
      <c r="P677">
        <v>-31.3231</v>
      </c>
      <c r="Q677">
        <v>-40.069899999999997</v>
      </c>
      <c r="R677">
        <v>-38.5002</v>
      </c>
      <c r="S677">
        <v>-24.626300000000001</v>
      </c>
      <c r="T677">
        <v>-46.974400000000003</v>
      </c>
      <c r="U677">
        <v>-13.048999999999999</v>
      </c>
      <c r="V677">
        <v>-16.317900000000002</v>
      </c>
      <c r="W677">
        <v>-44.0959</v>
      </c>
      <c r="X677">
        <v>-24.924399999999999</v>
      </c>
      <c r="Y677">
        <v>-13.489599999999999</v>
      </c>
      <c r="Z677">
        <v>-7.6238399999999897</v>
      </c>
      <c r="AA677">
        <v>-49.393599999999999</v>
      </c>
      <c r="AB677">
        <v>-31.983499999999999</v>
      </c>
      <c r="AC677">
        <v>-21.846999999999898</v>
      </c>
      <c r="AD677">
        <v>-19.266200000000001</v>
      </c>
      <c r="AE677">
        <v>-14.44</v>
      </c>
      <c r="AF677">
        <v>-32.480800000000002</v>
      </c>
      <c r="AG677">
        <v>-9.7482199999999999</v>
      </c>
      <c r="AH677">
        <v>-14.882400000000001</v>
      </c>
      <c r="AI677">
        <v>-25.190100000000001</v>
      </c>
      <c r="AJ677">
        <v>-15.6503</v>
      </c>
      <c r="AK677">
        <v>-15.799799999999999</v>
      </c>
      <c r="AL677">
        <v>-45.980200000000004</v>
      </c>
      <c r="AM677">
        <v>-7.9619399999999896</v>
      </c>
      <c r="AN677">
        <v>-37.412599999999998</v>
      </c>
      <c r="AO677">
        <v>-22.520700000000001</v>
      </c>
      <c r="AP677">
        <v>-9.5798299999999994</v>
      </c>
      <c r="AQ677">
        <v>-47.131</v>
      </c>
      <c r="AR677">
        <v>-11.5328</v>
      </c>
      <c r="AS677">
        <v>-42.457599999999999</v>
      </c>
      <c r="AT677">
        <v>-9.7410499999999995</v>
      </c>
      <c r="AU677">
        <v>-41.843699999999998</v>
      </c>
      <c r="AV677">
        <v>-38.209800000000001</v>
      </c>
      <c r="AW677">
        <v>-9.0247600000000006</v>
      </c>
      <c r="AX677">
        <v>-27.170200000000001</v>
      </c>
      <c r="AY677">
        <v>-34.055500000000002</v>
      </c>
      <c r="AZ677">
        <v>-39.795499999999997</v>
      </c>
      <c r="BA677">
        <v>-39.890900000000002</v>
      </c>
      <c r="BB677">
        <v>-17.2881</v>
      </c>
      <c r="BC677">
        <v>-13.3009</v>
      </c>
      <c r="BD677">
        <v>-47.798499999999997</v>
      </c>
      <c r="BE677">
        <v>-14.238899999999999</v>
      </c>
      <c r="BF677">
        <v>-12.532299999999999</v>
      </c>
      <c r="BG677">
        <v>-36.957299999999996</v>
      </c>
      <c r="BH677">
        <v>-35.664000000000001</v>
      </c>
      <c r="BI677">
        <v>-10.6693</v>
      </c>
      <c r="BJ677">
        <v>-41.479700000000001</v>
      </c>
      <c r="BK677">
        <v>-13.901400000000001</v>
      </c>
      <c r="BL677">
        <v>-42.544499999999999</v>
      </c>
      <c r="BM677">
        <v>-24.038399999999999</v>
      </c>
      <c r="BN677">
        <v>-23.661100000000001</v>
      </c>
      <c r="BO677">
        <v>-7.1465500000000004</v>
      </c>
      <c r="BP677">
        <v>-12.9709</v>
      </c>
      <c r="BQ677">
        <v>-22.5456</v>
      </c>
      <c r="BR677">
        <v>-11.1387</v>
      </c>
      <c r="BS677">
        <v>-15.547700000000001</v>
      </c>
      <c r="BT677">
        <v>-47.142699999999998</v>
      </c>
    </row>
    <row r="678" spans="1:72" x14ac:dyDescent="0.3">
      <c r="A678" t="s">
        <v>362</v>
      </c>
      <c r="B678">
        <v>-3.3241099999999899</v>
      </c>
      <c r="C678">
        <v>-14.5001</v>
      </c>
      <c r="D678">
        <v>-17.903300000000002</v>
      </c>
      <c r="E678">
        <v>-7.7185300000000003</v>
      </c>
      <c r="F678">
        <v>-8.7496600000000004</v>
      </c>
      <c r="G678">
        <v>-23.8261</v>
      </c>
      <c r="H678">
        <v>-12.1425</v>
      </c>
      <c r="I678">
        <v>-2.9495900000000002</v>
      </c>
      <c r="J678">
        <v>-26.96</v>
      </c>
      <c r="K678">
        <v>-16.521100000000001</v>
      </c>
      <c r="L678">
        <v>-12.3005</v>
      </c>
      <c r="M678">
        <v>-4.1454899999999997</v>
      </c>
      <c r="N678">
        <v>-24.77</v>
      </c>
      <c r="O678">
        <v>-1.95410999999999</v>
      </c>
      <c r="P678">
        <v>-19.685700000000001</v>
      </c>
      <c r="Q678">
        <v>-12.3216</v>
      </c>
      <c r="R678">
        <v>-11.3141</v>
      </c>
      <c r="S678">
        <v>-15.462400000000001</v>
      </c>
      <c r="T678">
        <v>-3.6000699999999899</v>
      </c>
      <c r="U678">
        <v>-12.618600000000001</v>
      </c>
      <c r="V678">
        <v>-15.8261</v>
      </c>
      <c r="W678">
        <v>-7.9005899999999896</v>
      </c>
      <c r="X678">
        <v>-23.802499999999998</v>
      </c>
      <c r="Y678">
        <v>-13.2799</v>
      </c>
      <c r="Z678">
        <v>-7.4507500000000002</v>
      </c>
      <c r="AA678">
        <v>-8.9011399999999998</v>
      </c>
      <c r="AB678">
        <v>-21.942599999999999</v>
      </c>
      <c r="AC678">
        <v>-20.188400000000001</v>
      </c>
      <c r="AD678">
        <v>-19.352399999999999</v>
      </c>
      <c r="AE678">
        <v>-14.088100000000001</v>
      </c>
      <c r="AF678">
        <v>-17.305700000000002</v>
      </c>
      <c r="AG678">
        <v>-9.3588699999999996</v>
      </c>
      <c r="AH678">
        <v>-14.7981</v>
      </c>
      <c r="AI678">
        <v>-24.994299999999999</v>
      </c>
      <c r="AJ678">
        <v>-14.5543</v>
      </c>
      <c r="AK678">
        <v>-14.845800000000001</v>
      </c>
      <c r="AL678">
        <v>-10.764900000000001</v>
      </c>
      <c r="AM678">
        <v>-7.74092</v>
      </c>
      <c r="AN678">
        <v>-1.8939999999999999</v>
      </c>
      <c r="AO678">
        <v>-2.4411900000000002</v>
      </c>
      <c r="AP678">
        <v>-9.4137899999999899</v>
      </c>
      <c r="AQ678">
        <v>-37.046399999999998</v>
      </c>
      <c r="AR678">
        <v>-11.5556</v>
      </c>
      <c r="AS678">
        <v>-8.5097799999999992</v>
      </c>
      <c r="AT678">
        <v>-9.4665599999999994</v>
      </c>
      <c r="AU678">
        <v>-2.0306999999999999</v>
      </c>
      <c r="AV678">
        <v>-27.895800000000001</v>
      </c>
      <c r="AW678">
        <v>-8.7317699999999991</v>
      </c>
      <c r="AX678">
        <v>-12.545299999999999</v>
      </c>
      <c r="AY678">
        <v>-34.447299999999998</v>
      </c>
      <c r="AZ678">
        <v>-40.085299999999997</v>
      </c>
      <c r="BA678">
        <v>-39.660800000000002</v>
      </c>
      <c r="BB678">
        <v>-15.3956</v>
      </c>
      <c r="BC678">
        <v>-13.4588</v>
      </c>
      <c r="BD678">
        <v>-18.2453</v>
      </c>
      <c r="BE678">
        <v>-13.7074</v>
      </c>
      <c r="BF678">
        <v>-12.3071</v>
      </c>
      <c r="BG678">
        <v>-29.406400000000001</v>
      </c>
      <c r="BH678">
        <v>-17.312899999999999</v>
      </c>
      <c r="BI678">
        <v>-10.55</v>
      </c>
      <c r="BJ678">
        <v>-10.221500000000001</v>
      </c>
      <c r="BK678">
        <v>-13.2492</v>
      </c>
      <c r="BL678">
        <v>-1.88174</v>
      </c>
      <c r="BM678">
        <v>-23.6844</v>
      </c>
      <c r="BN678">
        <v>-18.021899999999999</v>
      </c>
      <c r="BO678">
        <v>-7.1648500000000004</v>
      </c>
      <c r="BP678">
        <v>-12.975099999999999</v>
      </c>
      <c r="BQ678">
        <v>-21.8736</v>
      </c>
      <c r="BR678">
        <v>-10.9092</v>
      </c>
      <c r="BS678">
        <v>-15.042400000000001</v>
      </c>
      <c r="BT678">
        <v>-3.3730899999999999</v>
      </c>
    </row>
    <row r="679" spans="1:72" x14ac:dyDescent="0.3">
      <c r="A679" t="s">
        <v>142</v>
      </c>
      <c r="B679">
        <v>-44.952599999999997</v>
      </c>
      <c r="C679">
        <v>-14.8131</v>
      </c>
      <c r="D679">
        <v>-40.167200000000001</v>
      </c>
      <c r="E679">
        <v>-7.84863</v>
      </c>
      <c r="F679">
        <v>-8.6278399999999902</v>
      </c>
      <c r="G679">
        <v>-23.851900000000001</v>
      </c>
      <c r="H679">
        <v>-12.323</v>
      </c>
      <c r="I679">
        <v>-35.691400000000002</v>
      </c>
      <c r="J679">
        <v>-37.168500000000002</v>
      </c>
      <c r="K679">
        <v>-45.558300000000003</v>
      </c>
      <c r="L679">
        <v>-43.1599</v>
      </c>
      <c r="M679">
        <v>-42.757100000000001</v>
      </c>
      <c r="N679">
        <v>-41.046500000000002</v>
      </c>
      <c r="O679">
        <v>-44.961599999999997</v>
      </c>
      <c r="P679">
        <v>-36.874200000000002</v>
      </c>
      <c r="Q679">
        <v>-40.863900000000001</v>
      </c>
      <c r="R679">
        <v>-41.183100000000003</v>
      </c>
      <c r="S679">
        <v>-43.190600000000003</v>
      </c>
      <c r="T679">
        <v>-47.247199999999999</v>
      </c>
      <c r="U679">
        <v>-13.1465</v>
      </c>
      <c r="V679">
        <v>-16.668700000000001</v>
      </c>
      <c r="W679">
        <v>-44.072099999999999</v>
      </c>
      <c r="X679">
        <v>-23.671900000000001</v>
      </c>
      <c r="Y679">
        <v>-13.350099999999999</v>
      </c>
      <c r="Z679">
        <v>-7.5784000000000002</v>
      </c>
      <c r="AA679">
        <v>-51.043900000000001</v>
      </c>
      <c r="AB679">
        <v>-53.504899999999999</v>
      </c>
      <c r="AC679">
        <v>-22.052</v>
      </c>
      <c r="AD679">
        <v>-19.451000000000001</v>
      </c>
      <c r="AE679">
        <v>-14.635300000000001</v>
      </c>
      <c r="AF679">
        <v>-39.525999999999897</v>
      </c>
      <c r="AG679">
        <v>-9.79908</v>
      </c>
      <c r="AH679">
        <v>-15.186299999999999</v>
      </c>
      <c r="AI679">
        <v>-25.244800000000001</v>
      </c>
      <c r="AJ679">
        <v>-15.508100000000001</v>
      </c>
      <c r="AK679">
        <v>-15.7995</v>
      </c>
      <c r="AL679">
        <v>-46.749699999999997</v>
      </c>
      <c r="AM679">
        <v>-7.9503599999999999</v>
      </c>
      <c r="AN679">
        <v>-42.8123</v>
      </c>
      <c r="AO679">
        <v>-45.042999999999999</v>
      </c>
      <c r="AP679">
        <v>-9.2851800000000004</v>
      </c>
      <c r="AQ679">
        <v>-49.161999999999999</v>
      </c>
      <c r="AR679">
        <v>-11.4649</v>
      </c>
      <c r="AS679">
        <v>-43.150100000000002</v>
      </c>
      <c r="AT679">
        <v>-9.6569399999999899</v>
      </c>
      <c r="AU679">
        <v>-42.743600000000001</v>
      </c>
      <c r="AV679">
        <v>-38.830100000000002</v>
      </c>
      <c r="AW679">
        <v>-8.9784799999999994</v>
      </c>
      <c r="AX679">
        <v>-27.239100000000001</v>
      </c>
      <c r="AY679">
        <v>-34.206899999999997</v>
      </c>
      <c r="AZ679">
        <v>-40.324800000000003</v>
      </c>
      <c r="BA679">
        <v>-41.026000000000003</v>
      </c>
      <c r="BB679">
        <v>-17.2348</v>
      </c>
      <c r="BC679">
        <v>-13.4862</v>
      </c>
      <c r="BD679">
        <v>-47.961100000000002</v>
      </c>
      <c r="BE679">
        <v>-14.494300000000001</v>
      </c>
      <c r="BF679">
        <v>-12.623799999999999</v>
      </c>
      <c r="BG679">
        <v>-41.3827</v>
      </c>
      <c r="BH679">
        <v>-46.746699999999997</v>
      </c>
      <c r="BI679">
        <v>-10.759600000000001</v>
      </c>
      <c r="BJ679">
        <v>-41.6663</v>
      </c>
      <c r="BK679">
        <v>-13.8889</v>
      </c>
      <c r="BL679">
        <v>-43.381900000000002</v>
      </c>
      <c r="BM679">
        <v>-23.813199999999998</v>
      </c>
      <c r="BN679">
        <v>-42.611600000000003</v>
      </c>
      <c r="BO679">
        <v>-6.9522300000000001</v>
      </c>
      <c r="BP679">
        <v>-13.0128</v>
      </c>
      <c r="BQ679">
        <v>-37.4925</v>
      </c>
      <c r="BR679">
        <v>-11.1792</v>
      </c>
      <c r="BS679">
        <v>-16.509</v>
      </c>
      <c r="BT679">
        <v>-47.876100000000001</v>
      </c>
    </row>
  </sheetData>
  <sortState xmlns:xlrd2="http://schemas.microsoft.com/office/spreadsheetml/2017/richdata2" ref="A2:BT679">
    <sortCondition descending="1" ref="BP652"/>
  </sortState>
  <conditionalFormatting sqref="A1:BT679">
    <cfRule type="colorScale" priority="2">
      <colorScale>
        <cfvo type="min"/>
        <cfvo type="max"/>
        <color rgb="FFFF7128"/>
        <color theme="4" tint="0.59999389629810485"/>
      </colorScale>
    </cfRule>
    <cfRule type="cellIs" dxfId="0" priority="1" operator="lessThan">
      <formula>-4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Bioactive_CGM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Khoi Nguyen Hoang</cp:lastModifiedBy>
  <dcterms:created xsi:type="dcterms:W3CDTF">2019-07-04T16:17:13Z</dcterms:created>
  <dcterms:modified xsi:type="dcterms:W3CDTF">2019-07-04T16:17:58Z</dcterms:modified>
</cp:coreProperties>
</file>