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kh\Documents\UBC\COOP\S2019 CARDONA LAB\Wildenhain-Data\ROCS\CGM\"/>
    </mc:Choice>
  </mc:AlternateContent>
  <xr:revisionPtr revIDLastSave="0" documentId="13_ncr:40009_{22A665CB-CCE2-46F3-B866-014EE3D7FE36}" xr6:coauthVersionLast="43" xr6:coauthVersionMax="43" xr10:uidLastSave="{00000000-0000-0000-0000-000000000000}"/>
  <bookViews>
    <workbookView xWindow="-118" yWindow="-118" windowWidth="25370" windowHeight="14374"/>
  </bookViews>
  <sheets>
    <sheet name="Cytotoxic_CGM" sheetId="1" r:id="rId1"/>
  </sheets>
  <calcPr calcId="0"/>
</workbook>
</file>

<file path=xl/sharedStrings.xml><?xml version="1.0" encoding="utf-8"?>
<sst xmlns="http://schemas.openxmlformats.org/spreadsheetml/2006/main" count="911" uniqueCount="911">
  <si>
    <t>supplier_obj_id</t>
  </si>
  <si>
    <t>BCK1</t>
  </si>
  <si>
    <t>BY4741</t>
  </si>
  <si>
    <t>BY4743</t>
  </si>
  <si>
    <t>CLN2</t>
  </si>
  <si>
    <t>FMP48</t>
  </si>
  <si>
    <t>HOG1</t>
  </si>
  <si>
    <t>IRE1</t>
  </si>
  <si>
    <t>KSP1</t>
  </si>
  <si>
    <t>MKK1</t>
  </si>
  <si>
    <t>NNK1</t>
  </si>
  <si>
    <t>NPR1</t>
  </si>
  <si>
    <t>pdryCG196</t>
  </si>
  <si>
    <t>pdryCG200</t>
  </si>
  <si>
    <t>RIO1</t>
  </si>
  <si>
    <t>RIO2</t>
  </si>
  <si>
    <t>SLT2</t>
  </si>
  <si>
    <t>TOR1</t>
  </si>
  <si>
    <t>TOR2</t>
  </si>
  <si>
    <t>AW 00178</t>
  </si>
  <si>
    <t>AW 00227</t>
  </si>
  <si>
    <t>AW 00264</t>
  </si>
  <si>
    <t>AW 00294</t>
  </si>
  <si>
    <t>AW 00751</t>
  </si>
  <si>
    <t>AW 00786</t>
  </si>
  <si>
    <t>AW 00837</t>
  </si>
  <si>
    <t>AW 00846</t>
  </si>
  <si>
    <t>AW 01237</t>
  </si>
  <si>
    <t>BR 00076</t>
  </si>
  <si>
    <t>BR 00079</t>
  </si>
  <si>
    <t>BR 00087</t>
  </si>
  <si>
    <t>BTB 00551</t>
  </si>
  <si>
    <t>BTB 00807</t>
  </si>
  <si>
    <t>BTB 00808</t>
  </si>
  <si>
    <t>BTB 01249</t>
  </si>
  <si>
    <t>BTB 01592</t>
  </si>
  <si>
    <t>BTB 02045</t>
  </si>
  <si>
    <t>BTB 02100</t>
  </si>
  <si>
    <t>BTB 02101</t>
  </si>
  <si>
    <t>BTB 02102</t>
  </si>
  <si>
    <t>BTB 02152</t>
  </si>
  <si>
    <t>BTB 02153</t>
  </si>
  <si>
    <t>BTB 02162</t>
  </si>
  <si>
    <t>BTB 02163</t>
  </si>
  <si>
    <t>BTB 02164</t>
  </si>
  <si>
    <t>BTB 02167</t>
  </si>
  <si>
    <t>BTB 02215</t>
  </si>
  <si>
    <t>BTB 02216</t>
  </si>
  <si>
    <t>BTB 02223</t>
  </si>
  <si>
    <t>BTB 02227</t>
  </si>
  <si>
    <t>BTB 02332</t>
  </si>
  <si>
    <t>BTB 02708</t>
  </si>
  <si>
    <t>BTB 02880</t>
  </si>
  <si>
    <t>BTB 02908</t>
  </si>
  <si>
    <t>BTB 02925</t>
  </si>
  <si>
    <t>BTB 02990</t>
  </si>
  <si>
    <t>BTB 03006</t>
  </si>
  <si>
    <t>BTB 03156</t>
  </si>
  <si>
    <t>XBX 00259</t>
  </si>
  <si>
    <t>BTB 03252</t>
  </si>
  <si>
    <t>BTB 03261</t>
  </si>
  <si>
    <t>BTB 03767</t>
  </si>
  <si>
    <t>BTB 03984</t>
  </si>
  <si>
    <t>BTB 04176</t>
  </si>
  <si>
    <t>BTB 04424</t>
  </si>
  <si>
    <t>BTB 04426</t>
  </si>
  <si>
    <t>BTB 04487</t>
  </si>
  <si>
    <t>BTB 04902</t>
  </si>
  <si>
    <t>BTB 04959</t>
  </si>
  <si>
    <t>BTB 04965</t>
  </si>
  <si>
    <t>BTB 04980</t>
  </si>
  <si>
    <t>BTB 05015</t>
  </si>
  <si>
    <t>BTB 05019</t>
  </si>
  <si>
    <t>BTB 05131</t>
  </si>
  <si>
    <t>BTB 05159</t>
  </si>
  <si>
    <t>BTB 05178</t>
  </si>
  <si>
    <t>BTB 05299</t>
  </si>
  <si>
    <t>BTB 05304</t>
  </si>
  <si>
    <t>BTB 05335</t>
  </si>
  <si>
    <t>BTB 05411</t>
  </si>
  <si>
    <t>BTB 05413</t>
  </si>
  <si>
    <t>BTB 05417</t>
  </si>
  <si>
    <t>BTB 05434</t>
  </si>
  <si>
    <t>BTB 05488</t>
  </si>
  <si>
    <t>BTB 05562</t>
  </si>
  <si>
    <t>BTB 05678</t>
  </si>
  <si>
    <t>BTB 06086</t>
  </si>
  <si>
    <t>BTB 06196</t>
  </si>
  <si>
    <t>BTB 06254</t>
  </si>
  <si>
    <t>BTB 06263</t>
  </si>
  <si>
    <t>BTB 06536</t>
  </si>
  <si>
    <t>BTB 06587</t>
  </si>
  <si>
    <t>BTB 06669</t>
  </si>
  <si>
    <t>BTB 06671</t>
  </si>
  <si>
    <t>BTB 06776</t>
  </si>
  <si>
    <t>BTB 06877</t>
  </si>
  <si>
    <t>BTB 06908</t>
  </si>
  <si>
    <t>BTB 06938</t>
  </si>
  <si>
    <t>BTB 07090</t>
  </si>
  <si>
    <t>BTB 07221</t>
  </si>
  <si>
    <t>BTB 07256</t>
  </si>
  <si>
    <t>BTB 07373</t>
  </si>
  <si>
    <t>BTB 07554</t>
  </si>
  <si>
    <t>BTB 07887</t>
  </si>
  <si>
    <t>BTB 08347</t>
  </si>
  <si>
    <t>BTB 08378</t>
  </si>
  <si>
    <t>BTB 08441</t>
  </si>
  <si>
    <t>BTB 08717</t>
  </si>
  <si>
    <t>BTB 09155</t>
  </si>
  <si>
    <t>BTB 09198</t>
  </si>
  <si>
    <t>BTB 10339</t>
  </si>
  <si>
    <t>BTB 10696</t>
  </si>
  <si>
    <t>BTB 10821</t>
  </si>
  <si>
    <t>BTB 11033</t>
  </si>
  <si>
    <t>BTB 11084</t>
  </si>
  <si>
    <t>BTB 11110</t>
  </si>
  <si>
    <t>BTB 11228</t>
  </si>
  <si>
    <t>BTB 11385</t>
  </si>
  <si>
    <t>BTB 11831</t>
  </si>
  <si>
    <t>BTB 11835</t>
  </si>
  <si>
    <t>BTB 11841</t>
  </si>
  <si>
    <t>BTB 11866</t>
  </si>
  <si>
    <t>BTB 12233</t>
  </si>
  <si>
    <t>BTB 12258</t>
  </si>
  <si>
    <t>BTB 12669</t>
  </si>
  <si>
    <t>BTB 12794</t>
  </si>
  <si>
    <t>BTB 12851</t>
  </si>
  <si>
    <t>BTB 12860</t>
  </si>
  <si>
    <t>BTB 13385</t>
  </si>
  <si>
    <t>BTB 13421</t>
  </si>
  <si>
    <t>BTB 13657</t>
  </si>
  <si>
    <t>BTB 13756</t>
  </si>
  <si>
    <t>BTB 13762</t>
  </si>
  <si>
    <t>BTB 13764</t>
  </si>
  <si>
    <t>BTB 13766</t>
  </si>
  <si>
    <t>BTB 14690</t>
  </si>
  <si>
    <t>BTB 14806</t>
  </si>
  <si>
    <t>BTB 14847</t>
  </si>
  <si>
    <t>BTB 14887</t>
  </si>
  <si>
    <t>BTB 14906</t>
  </si>
  <si>
    <t>BTB 15057</t>
  </si>
  <si>
    <t>BTBG 00139</t>
  </si>
  <si>
    <t>BTBG 00201</t>
  </si>
  <si>
    <t>BTBT 00050</t>
  </si>
  <si>
    <t>CD 00352</t>
  </si>
  <si>
    <t>CD 00749</t>
  </si>
  <si>
    <t>CD 00754</t>
  </si>
  <si>
    <t>CD 00755</t>
  </si>
  <si>
    <t>CD 00757</t>
  </si>
  <si>
    <t>CD 01177</t>
  </si>
  <si>
    <t>CD 01476</t>
  </si>
  <si>
    <t>CD 01510</t>
  </si>
  <si>
    <t>CD 02142</t>
  </si>
  <si>
    <t>CD 02154</t>
  </si>
  <si>
    <t>CD 02264</t>
  </si>
  <si>
    <t>CD 02543</t>
  </si>
  <si>
    <t>CD 02572</t>
  </si>
  <si>
    <t>CD 02621</t>
  </si>
  <si>
    <t>CD 02715</t>
  </si>
  <si>
    <t>CD 03007</t>
  </si>
  <si>
    <t>CD 03262</t>
  </si>
  <si>
    <t>CD 03380</t>
  </si>
  <si>
    <t>CD 03470</t>
  </si>
  <si>
    <t>CD 03591</t>
  </si>
  <si>
    <t>CD 03594</t>
  </si>
  <si>
    <t>CD 03595</t>
  </si>
  <si>
    <t>CD 03679</t>
  </si>
  <si>
    <t>CD 03704</t>
  </si>
  <si>
    <t>CD 03979</t>
  </si>
  <si>
    <t>CD 04007</t>
  </si>
  <si>
    <t>CD 04220</t>
  </si>
  <si>
    <t>CD 04228</t>
  </si>
  <si>
    <t>CD 04311</t>
  </si>
  <si>
    <t>CD 04510</t>
  </si>
  <si>
    <t>CD 05069</t>
  </si>
  <si>
    <t>CD 05102</t>
  </si>
  <si>
    <t>CD 05196</t>
  </si>
  <si>
    <t>CD 06531</t>
  </si>
  <si>
    <t>CD 06603</t>
  </si>
  <si>
    <t>CD 06646</t>
  </si>
  <si>
    <t>CD 06694</t>
  </si>
  <si>
    <t>CD 07652</t>
  </si>
  <si>
    <t>CD 07869</t>
  </si>
  <si>
    <t>CD 07986</t>
  </si>
  <si>
    <t>CD 07987</t>
  </si>
  <si>
    <t>CD 08032</t>
  </si>
  <si>
    <t>CD 08239</t>
  </si>
  <si>
    <t>CD 08429</t>
  </si>
  <si>
    <t>CD 08585</t>
  </si>
  <si>
    <t>CD 08622</t>
  </si>
  <si>
    <t>CD 08965</t>
  </si>
  <si>
    <t>CD 09192</t>
  </si>
  <si>
    <t>CD 09553</t>
  </si>
  <si>
    <t>CD 09558</t>
  </si>
  <si>
    <t>CD 10146</t>
  </si>
  <si>
    <t>CD 10677</t>
  </si>
  <si>
    <t>CD 10705</t>
  </si>
  <si>
    <t>CD 10773</t>
  </si>
  <si>
    <t>CD 10792</t>
  </si>
  <si>
    <t>CD 10814</t>
  </si>
  <si>
    <t>CD 10872</t>
  </si>
  <si>
    <t>CD 10980</t>
  </si>
  <si>
    <t>CD 11050</t>
  </si>
  <si>
    <t>CD 11465</t>
  </si>
  <si>
    <t>CD 11507</t>
  </si>
  <si>
    <t>CD 11546</t>
  </si>
  <si>
    <t>CD 11949</t>
  </si>
  <si>
    <t>DFP 00003</t>
  </si>
  <si>
    <t>DFP 00110</t>
  </si>
  <si>
    <t>DFP 00139</t>
  </si>
  <si>
    <t>DFP 00172</t>
  </si>
  <si>
    <t>DFP 00275</t>
  </si>
  <si>
    <t>DFP 00318</t>
  </si>
  <si>
    <t>DP 00325</t>
  </si>
  <si>
    <t>DP 00481</t>
  </si>
  <si>
    <t>DP 00518</t>
  </si>
  <si>
    <t>DP 00538</t>
  </si>
  <si>
    <t>DP 00892</t>
  </si>
  <si>
    <t>DP 00972</t>
  </si>
  <si>
    <t>DP 01321</t>
  </si>
  <si>
    <t>DP 01545</t>
  </si>
  <si>
    <t>DP 01760</t>
  </si>
  <si>
    <t>DP 01920</t>
  </si>
  <si>
    <t>DP 01985</t>
  </si>
  <si>
    <t>DP 02022</t>
  </si>
  <si>
    <t>DP 02039</t>
  </si>
  <si>
    <t>DP 02040</t>
  </si>
  <si>
    <t>DSHS 00080</t>
  </si>
  <si>
    <t>DSHS 00085</t>
  </si>
  <si>
    <t>DSHS 00095</t>
  </si>
  <si>
    <t>DSHS 00100</t>
  </si>
  <si>
    <t>DSHS 00330</t>
  </si>
  <si>
    <t>DSHS 00509</t>
  </si>
  <si>
    <t>DSHS 00681</t>
  </si>
  <si>
    <t>DSHS 00690</t>
  </si>
  <si>
    <t>DSHS 00978</t>
  </si>
  <si>
    <t>DSHS 01039</t>
  </si>
  <si>
    <t>DSHS 01210</t>
  </si>
  <si>
    <t>FM 00136</t>
  </si>
  <si>
    <t>FM 00196</t>
  </si>
  <si>
    <t>FM 00197</t>
  </si>
  <si>
    <t>FM 00198</t>
  </si>
  <si>
    <t>GK 00805</t>
  </si>
  <si>
    <t>GK 00806</t>
  </si>
  <si>
    <t>GK 01380</t>
  </si>
  <si>
    <t>GK 01387</t>
  </si>
  <si>
    <t>GK 01388</t>
  </si>
  <si>
    <t>GK 01394</t>
  </si>
  <si>
    <t>GK 01514</t>
  </si>
  <si>
    <t>GK 01970</t>
  </si>
  <si>
    <t>GK 02019</t>
  </si>
  <si>
    <t>GK 02199</t>
  </si>
  <si>
    <t>GK 02269</t>
  </si>
  <si>
    <t>GK 02387</t>
  </si>
  <si>
    <t>GK 02434</t>
  </si>
  <si>
    <t>GK 02545</t>
  </si>
  <si>
    <t>GK 02596</t>
  </si>
  <si>
    <t>GK 02599</t>
  </si>
  <si>
    <t>GK 02713</t>
  </si>
  <si>
    <t>GK 02901</t>
  </si>
  <si>
    <t>GK 02915</t>
  </si>
  <si>
    <t>GK 03000</t>
  </si>
  <si>
    <t>GK 03027</t>
  </si>
  <si>
    <t>GK 03162</t>
  </si>
  <si>
    <t>GK 03206</t>
  </si>
  <si>
    <t>GK 03299</t>
  </si>
  <si>
    <t>GK 03544</t>
  </si>
  <si>
    <t>GK 03583</t>
  </si>
  <si>
    <t>HAN 00018</t>
  </si>
  <si>
    <t>HAN 00028</t>
  </si>
  <si>
    <t>HAN 00057</t>
  </si>
  <si>
    <t>HAN 00116</t>
  </si>
  <si>
    <t>HAN 00117</t>
  </si>
  <si>
    <t>HAN 00328</t>
  </si>
  <si>
    <t>HAN 00349</t>
  </si>
  <si>
    <t>HAN 00359</t>
  </si>
  <si>
    <t>HAN 00365</t>
  </si>
  <si>
    <t>HAN 00389</t>
  </si>
  <si>
    <t>HAN 00486</t>
  </si>
  <si>
    <t>HTS 00031</t>
  </si>
  <si>
    <t>HTS 00718</t>
  </si>
  <si>
    <t>HTS 00931</t>
  </si>
  <si>
    <t>HTS 00950</t>
  </si>
  <si>
    <t>HTS 01044</t>
  </si>
  <si>
    <t>HTS 01130</t>
  </si>
  <si>
    <t>HTS 01156</t>
  </si>
  <si>
    <t>HTS 01584</t>
  </si>
  <si>
    <t>HTS 01699</t>
  </si>
  <si>
    <t>HTS 01769</t>
  </si>
  <si>
    <t>HTS 01833</t>
  </si>
  <si>
    <t>HTS 01835</t>
  </si>
  <si>
    <t>HTS 01936</t>
  </si>
  <si>
    <t>HTS 01937</t>
  </si>
  <si>
    <t>HTS 01940</t>
  </si>
  <si>
    <t>HTS 01941</t>
  </si>
  <si>
    <t>HTS 01945</t>
  </si>
  <si>
    <t>HTS 01946</t>
  </si>
  <si>
    <t>HTS 01950</t>
  </si>
  <si>
    <t>HTS 02324</t>
  </si>
  <si>
    <t>HTS 02581</t>
  </si>
  <si>
    <t>HTS 02733</t>
  </si>
  <si>
    <t>HTS 02734</t>
  </si>
  <si>
    <t>HTS 02735</t>
  </si>
  <si>
    <t>HTS 03128</t>
  </si>
  <si>
    <t>HTS 03643</t>
  </si>
  <si>
    <t>HTS 03647</t>
  </si>
  <si>
    <t>HTS 03696</t>
  </si>
  <si>
    <t>HTS 03934</t>
  </si>
  <si>
    <t>HTS 04502</t>
  </si>
  <si>
    <t>HTS 05113</t>
  </si>
  <si>
    <t>HTS 05115</t>
  </si>
  <si>
    <t>HTS 05294</t>
  </si>
  <si>
    <t>HTS 05396</t>
  </si>
  <si>
    <t>HTS 05413</t>
  </si>
  <si>
    <t>HTS 05654</t>
  </si>
  <si>
    <t>HTS 05656</t>
  </si>
  <si>
    <t>HTS 05664</t>
  </si>
  <si>
    <t>HTS 06180</t>
  </si>
  <si>
    <t>HTS 06985</t>
  </si>
  <si>
    <t>HTS 06986</t>
  </si>
  <si>
    <t>HTS 07830</t>
  </si>
  <si>
    <t>HTS 08892</t>
  </si>
  <si>
    <t>HTS 08894</t>
  </si>
  <si>
    <t>HTS 08925</t>
  </si>
  <si>
    <t>HTS 09948</t>
  </si>
  <si>
    <t>JA 00056</t>
  </si>
  <si>
    <t>JA 00094</t>
  </si>
  <si>
    <t>JA 00113</t>
  </si>
  <si>
    <t>JA 00132</t>
  </si>
  <si>
    <t>JFD 00263</t>
  </si>
  <si>
    <t>JFD 00511</t>
  </si>
  <si>
    <t>JFD 00692</t>
  </si>
  <si>
    <t>JFD 00787</t>
  </si>
  <si>
    <t>JFD 00883</t>
  </si>
  <si>
    <t>JFD 00907</t>
  </si>
  <si>
    <t>JFD 00912</t>
  </si>
  <si>
    <t>JFD 00953</t>
  </si>
  <si>
    <t>JFD 00957</t>
  </si>
  <si>
    <t>JFD 01196</t>
  </si>
  <si>
    <t>JFD 01251</t>
  </si>
  <si>
    <t>JFD 01295</t>
  </si>
  <si>
    <t>JFD 01372</t>
  </si>
  <si>
    <t>JFD 01482</t>
  </si>
  <si>
    <t>JFD 01634</t>
  </si>
  <si>
    <t>JFD 01743</t>
  </si>
  <si>
    <t>JFD 01902</t>
  </si>
  <si>
    <t>JFD 01936</t>
  </si>
  <si>
    <t>JFD 01938</t>
  </si>
  <si>
    <t>JFD 02182</t>
  </si>
  <si>
    <t>JFD 02342</t>
  </si>
  <si>
    <t>JFD 02452</t>
  </si>
  <si>
    <t>JFD 02470</t>
  </si>
  <si>
    <t>JFD 02551</t>
  </si>
  <si>
    <t>JFD 02816</t>
  </si>
  <si>
    <t>JFD 02817</t>
  </si>
  <si>
    <t>JFD 02849</t>
  </si>
  <si>
    <t>JFD 02963</t>
  </si>
  <si>
    <t>JFD 02972</t>
  </si>
  <si>
    <t>JFD 03184</t>
  </si>
  <si>
    <t>JFD 03185</t>
  </si>
  <si>
    <t>JFD 03186</t>
  </si>
  <si>
    <t>JFD 03552</t>
  </si>
  <si>
    <t>JFD 03665</t>
  </si>
  <si>
    <t>JFD 03909</t>
  </si>
  <si>
    <t>JFD 03977</t>
  </si>
  <si>
    <t>JFD 04071</t>
  </si>
  <si>
    <t>JP 00898</t>
  </si>
  <si>
    <t>KM 00382</t>
  </si>
  <si>
    <t>KM 00407</t>
  </si>
  <si>
    <t>KM 00454</t>
  </si>
  <si>
    <t>KM 00526</t>
  </si>
  <si>
    <t>KM 00713</t>
  </si>
  <si>
    <t>KM 00753</t>
  </si>
  <si>
    <t>KM 00853</t>
  </si>
  <si>
    <t>KM 01526</t>
  </si>
  <si>
    <t>KM 01530</t>
  </si>
  <si>
    <t>KM 01661</t>
  </si>
  <si>
    <t>KM 01746</t>
  </si>
  <si>
    <t>KM 02351</t>
  </si>
  <si>
    <t>KM 02410</t>
  </si>
  <si>
    <t>KM 02439</t>
  </si>
  <si>
    <t>KM 03072</t>
  </si>
  <si>
    <t>KM 03205</t>
  </si>
  <si>
    <t>KM 03216</t>
  </si>
  <si>
    <t>KM 03376</t>
  </si>
  <si>
    <t>KM 03417</t>
  </si>
  <si>
    <t>KM 03609</t>
  </si>
  <si>
    <t>KM 03631</t>
  </si>
  <si>
    <t>KM 03637</t>
  </si>
  <si>
    <t>KM 03789</t>
  </si>
  <si>
    <t>KM 03967</t>
  </si>
  <si>
    <t>KM 04193</t>
  </si>
  <si>
    <t>KM 04515</t>
  </si>
  <si>
    <t>KM 04550</t>
  </si>
  <si>
    <t>KM 04778</t>
  </si>
  <si>
    <t>KM 04926</t>
  </si>
  <si>
    <t>KM 05150</t>
  </si>
  <si>
    <t>KM 05261</t>
  </si>
  <si>
    <t>KM 05478</t>
  </si>
  <si>
    <t>KM 05483</t>
  </si>
  <si>
    <t>KM 05576</t>
  </si>
  <si>
    <t>KM 05809</t>
  </si>
  <si>
    <t>KM 05853</t>
  </si>
  <si>
    <t>KM 05854</t>
  </si>
  <si>
    <t>KM 06044</t>
  </si>
  <si>
    <t>KM 06239</t>
  </si>
  <si>
    <t>KM 06301</t>
  </si>
  <si>
    <t>KM 06421</t>
  </si>
  <si>
    <t>KM 06501</t>
  </si>
  <si>
    <t>KM 06563</t>
  </si>
  <si>
    <t>KM 06580</t>
  </si>
  <si>
    <t>KM 06604</t>
  </si>
  <si>
    <t>KM 06626</t>
  </si>
  <si>
    <t>KM 06815</t>
  </si>
  <si>
    <t>KM 06822</t>
  </si>
  <si>
    <t>KM 06828</t>
  </si>
  <si>
    <t>KM 06831</t>
  </si>
  <si>
    <t>KM 06835</t>
  </si>
  <si>
    <t>KM 06837</t>
  </si>
  <si>
    <t>KM 06838</t>
  </si>
  <si>
    <t>KM 06839</t>
  </si>
  <si>
    <t>KM 06867</t>
  </si>
  <si>
    <t>KM 06890</t>
  </si>
  <si>
    <t>KM 06891</t>
  </si>
  <si>
    <t>KM 06894</t>
  </si>
  <si>
    <t>KM 06897</t>
  </si>
  <si>
    <t>XBX 00130</t>
  </si>
  <si>
    <t>KM 06900</t>
  </si>
  <si>
    <t>KM 06990</t>
  </si>
  <si>
    <t>KM 06991</t>
  </si>
  <si>
    <t>KM 07079</t>
  </si>
  <si>
    <t>KM 07547</t>
  </si>
  <si>
    <t>KM 07571</t>
  </si>
  <si>
    <t>KM 07750</t>
  </si>
  <si>
    <t>KM 07811</t>
  </si>
  <si>
    <t>KM 07869</t>
  </si>
  <si>
    <t>KM 07870</t>
  </si>
  <si>
    <t>KM 08002</t>
  </si>
  <si>
    <t>KM 08021</t>
  </si>
  <si>
    <t>KM 08024</t>
  </si>
  <si>
    <t>KM 08043</t>
  </si>
  <si>
    <t>KM 08047</t>
  </si>
  <si>
    <t>KM 08486</t>
  </si>
  <si>
    <t>KM 08617</t>
  </si>
  <si>
    <t>KM 08645</t>
  </si>
  <si>
    <t>KM 08828</t>
  </si>
  <si>
    <t>KM 08829</t>
  </si>
  <si>
    <t>KM 08832</t>
  </si>
  <si>
    <t>KM 08839</t>
  </si>
  <si>
    <t>KM 08844</t>
  </si>
  <si>
    <t>KM 08872</t>
  </si>
  <si>
    <t>KM 09080</t>
  </si>
  <si>
    <t>KM 09453</t>
  </si>
  <si>
    <t>KM 09585</t>
  </si>
  <si>
    <t>KM 09750</t>
  </si>
  <si>
    <t>KM 10129</t>
  </si>
  <si>
    <t>KM 10153</t>
  </si>
  <si>
    <t>KM 10430</t>
  </si>
  <si>
    <t>KM 10779</t>
  </si>
  <si>
    <t>MBE 00173</t>
  </si>
  <si>
    <t>ML 00267</t>
  </si>
  <si>
    <t>ML 00449</t>
  </si>
  <si>
    <t>MWP 00246</t>
  </si>
  <si>
    <t>MWP 00248</t>
  </si>
  <si>
    <t>MWP 00441</t>
  </si>
  <si>
    <t>MWP 00553</t>
  </si>
  <si>
    <t>MWP 00566</t>
  </si>
  <si>
    <t>MWP 00582</t>
  </si>
  <si>
    <t>MWP 00584</t>
  </si>
  <si>
    <t>MWP 00605</t>
  </si>
  <si>
    <t>MWP 00823</t>
  </si>
  <si>
    <t>MWP 00824</t>
  </si>
  <si>
    <t>MWP 01044</t>
  </si>
  <si>
    <t>NH 00218</t>
  </si>
  <si>
    <t>NH 00309</t>
  </si>
  <si>
    <t>NH 00313</t>
  </si>
  <si>
    <t>PD 00103</t>
  </si>
  <si>
    <t>PD 00112</t>
  </si>
  <si>
    <t>PD 00115</t>
  </si>
  <si>
    <t>PD 00185</t>
  </si>
  <si>
    <t>PD 00388</t>
  </si>
  <si>
    <t>PD 00406</t>
  </si>
  <si>
    <t>PD 00407</t>
  </si>
  <si>
    <t>PD 00408</t>
  </si>
  <si>
    <t>PD 00489</t>
  </si>
  <si>
    <t>PD 00502</t>
  </si>
  <si>
    <t>PD 00549</t>
  </si>
  <si>
    <t>PD 00636</t>
  </si>
  <si>
    <t>PD 00642</t>
  </si>
  <si>
    <t>PD 00760</t>
  </si>
  <si>
    <t>PD 00766</t>
  </si>
  <si>
    <t>PD 00794</t>
  </si>
  <si>
    <t>PD 00795</t>
  </si>
  <si>
    <t>PHG 00741</t>
  </si>
  <si>
    <t>PHG 00960</t>
  </si>
  <si>
    <t>PHG 00963</t>
  </si>
  <si>
    <t>PHG 01009</t>
  </si>
  <si>
    <t>RB 00001</t>
  </si>
  <si>
    <t>RB 00150</t>
  </si>
  <si>
    <t>RB 00158</t>
  </si>
  <si>
    <t>RB 00362</t>
  </si>
  <si>
    <t>RDR 00047</t>
  </si>
  <si>
    <t>RDR 00093</t>
  </si>
  <si>
    <t>RDR 00491</t>
  </si>
  <si>
    <t>RDR 00691</t>
  </si>
  <si>
    <t>RDR 00708</t>
  </si>
  <si>
    <t>RDR 00728</t>
  </si>
  <si>
    <t>RDR 00802</t>
  </si>
  <si>
    <t>RDR 00966</t>
  </si>
  <si>
    <t>RDR 01153</t>
  </si>
  <si>
    <t>RDR 01678</t>
  </si>
  <si>
    <t>RDR 01679</t>
  </si>
  <si>
    <t>RDR 01686</t>
  </si>
  <si>
    <t>RDR 02030</t>
  </si>
  <si>
    <t>RDR 02032</t>
  </si>
  <si>
    <t>RDR 02498</t>
  </si>
  <si>
    <t>RDR 03006</t>
  </si>
  <si>
    <t>RDR 03026</t>
  </si>
  <si>
    <t>RDR 03027</t>
  </si>
  <si>
    <t>RDR 03056</t>
  </si>
  <si>
    <t>RDR 03086</t>
  </si>
  <si>
    <t>RDR 03785</t>
  </si>
  <si>
    <t>RDR 03820</t>
  </si>
  <si>
    <t>RDR 03963</t>
  </si>
  <si>
    <t>RDR 03998</t>
  </si>
  <si>
    <t>RF 00049</t>
  </si>
  <si>
    <t>RF 00595</t>
  </si>
  <si>
    <t>RF 00662</t>
  </si>
  <si>
    <t>RF 00973</t>
  </si>
  <si>
    <t>RF 01584</t>
  </si>
  <si>
    <t>RF 01687</t>
  </si>
  <si>
    <t>RF 01707</t>
  </si>
  <si>
    <t>RF 01744</t>
  </si>
  <si>
    <t>RF 01893</t>
  </si>
  <si>
    <t>RF 02175</t>
  </si>
  <si>
    <t>RF 02201</t>
  </si>
  <si>
    <t>RF 03548</t>
  </si>
  <si>
    <t>RF 03874</t>
  </si>
  <si>
    <t>RF 04102</t>
  </si>
  <si>
    <t>RF 04197</t>
  </si>
  <si>
    <t>RF 04974</t>
  </si>
  <si>
    <t>RF 05106</t>
  </si>
  <si>
    <t>RF 05142</t>
  </si>
  <si>
    <t>RF 05259</t>
  </si>
  <si>
    <t>RF 05375</t>
  </si>
  <si>
    <t>RH 00169</t>
  </si>
  <si>
    <t>RH 00219</t>
  </si>
  <si>
    <t>RH 00600</t>
  </si>
  <si>
    <t>RH 00774</t>
  </si>
  <si>
    <t>RH 00852</t>
  </si>
  <si>
    <t>RH 00885</t>
  </si>
  <si>
    <t>RH 00887</t>
  </si>
  <si>
    <t>RH 00943</t>
  </si>
  <si>
    <t>RH 01015</t>
  </si>
  <si>
    <t>RH 01196</t>
  </si>
  <si>
    <t>RH 01287</t>
  </si>
  <si>
    <t>RH 01407</t>
  </si>
  <si>
    <t>RH 01481</t>
  </si>
  <si>
    <t>RH 01496</t>
  </si>
  <si>
    <t>RH 01697</t>
  </si>
  <si>
    <t>RH 01799</t>
  </si>
  <si>
    <t>RH 01876</t>
  </si>
  <si>
    <t>RH 01877</t>
  </si>
  <si>
    <t>RH 01881</t>
  </si>
  <si>
    <t>RH 02018</t>
  </si>
  <si>
    <t>RJC 00213</t>
  </si>
  <si>
    <t>RJC 00360</t>
  </si>
  <si>
    <t>RJC 00392</t>
  </si>
  <si>
    <t>RJC 00418</t>
  </si>
  <si>
    <t>RJC 00507</t>
  </si>
  <si>
    <t>RJC 00615</t>
  </si>
  <si>
    <t>RJC 00758</t>
  </si>
  <si>
    <t>RJC 00993</t>
  </si>
  <si>
    <t>RJC 01100</t>
  </si>
  <si>
    <t>RJC 01412</t>
  </si>
  <si>
    <t>RJC 01473</t>
  </si>
  <si>
    <t>RJC 01728</t>
  </si>
  <si>
    <t>RJC 01735</t>
  </si>
  <si>
    <t>RJC 01737</t>
  </si>
  <si>
    <t>RJC 01744</t>
  </si>
  <si>
    <t>RJC 01745</t>
  </si>
  <si>
    <t>RJC 01746</t>
  </si>
  <si>
    <t>RJC 01747</t>
  </si>
  <si>
    <t>RJC 02270</t>
  </si>
  <si>
    <t>RJC 02395</t>
  </si>
  <si>
    <t>RJC 02400</t>
  </si>
  <si>
    <t>RJC 02958</t>
  </si>
  <si>
    <t>RJC 02986</t>
  </si>
  <si>
    <t>RJC 03024</t>
  </si>
  <si>
    <t>RJC 03162</t>
  </si>
  <si>
    <t>RJC 03238</t>
  </si>
  <si>
    <t>RJC 03281</t>
  </si>
  <si>
    <t>RJC 03469</t>
  </si>
  <si>
    <t>RJC 03544</t>
  </si>
  <si>
    <t>RJC 03603</t>
  </si>
  <si>
    <t>RJC 03674</t>
  </si>
  <si>
    <t>RJC 03855</t>
  </si>
  <si>
    <t>RJF 00163</t>
  </si>
  <si>
    <t>RJF 00696</t>
  </si>
  <si>
    <t>RJF 00895</t>
  </si>
  <si>
    <t>RJF 00949</t>
  </si>
  <si>
    <t>RJF 00959</t>
  </si>
  <si>
    <t>RJF 01010</t>
  </si>
  <si>
    <t>RJF 01159</t>
  </si>
  <si>
    <t>RJF 01572</t>
  </si>
  <si>
    <t>RJF 01649</t>
  </si>
  <si>
    <t>RJF 01678</t>
  </si>
  <si>
    <t>RJF 01808</t>
  </si>
  <si>
    <t>RJF 01955</t>
  </si>
  <si>
    <t>S 00540</t>
  </si>
  <si>
    <t>S 00677</t>
  </si>
  <si>
    <t>S 00679</t>
  </si>
  <si>
    <t>S 00686</t>
  </si>
  <si>
    <t>S 01335</t>
  </si>
  <si>
    <t>S 01339</t>
  </si>
  <si>
    <t>S 01340</t>
  </si>
  <si>
    <t>S 01347</t>
  </si>
  <si>
    <t>S 01348</t>
  </si>
  <si>
    <t>XBX 00245</t>
  </si>
  <si>
    <t>S 01349</t>
  </si>
  <si>
    <t>S 01356</t>
  </si>
  <si>
    <t>S 01362</t>
  </si>
  <si>
    <t>S 01372</t>
  </si>
  <si>
    <t>S 01394</t>
  </si>
  <si>
    <t>S 01401</t>
  </si>
  <si>
    <t>S 01402</t>
  </si>
  <si>
    <t>S 01528</t>
  </si>
  <si>
    <t>S 01644</t>
  </si>
  <si>
    <t>S 01742</t>
  </si>
  <si>
    <t>S 01960</t>
  </si>
  <si>
    <t>S 01961</t>
  </si>
  <si>
    <t>S 02334</t>
  </si>
  <si>
    <t>S 02359</t>
  </si>
  <si>
    <t>S 02408</t>
  </si>
  <si>
    <t>S 02409</t>
  </si>
  <si>
    <t>S 02724</t>
  </si>
  <si>
    <t>S 02803</t>
  </si>
  <si>
    <t>S 02846</t>
  </si>
  <si>
    <t>S 03085</t>
  </si>
  <si>
    <t>S 03092</t>
  </si>
  <si>
    <t>S 03280</t>
  </si>
  <si>
    <t>S 03357</t>
  </si>
  <si>
    <t>S 03777</t>
  </si>
  <si>
    <t>S 03789</t>
  </si>
  <si>
    <t>S 03802</t>
  </si>
  <si>
    <t>S 03807</t>
  </si>
  <si>
    <t>S 03835</t>
  </si>
  <si>
    <t>S 03869</t>
  </si>
  <si>
    <t>S 03980</t>
  </si>
  <si>
    <t>S 04005</t>
  </si>
  <si>
    <t>S 04055</t>
  </si>
  <si>
    <t>S 04111</t>
  </si>
  <si>
    <t>S 04151</t>
  </si>
  <si>
    <t>S 04201</t>
  </si>
  <si>
    <t>S 04213</t>
  </si>
  <si>
    <t>S 04301</t>
  </si>
  <si>
    <t>S 04302</t>
  </si>
  <si>
    <t>S 04394</t>
  </si>
  <si>
    <t>S 04412</t>
  </si>
  <si>
    <t>S 04434</t>
  </si>
  <si>
    <t>S 04585</t>
  </si>
  <si>
    <t>S 04788</t>
  </si>
  <si>
    <t>S 05229</t>
  </si>
  <si>
    <t>S 05244</t>
  </si>
  <si>
    <t>S 05525</t>
  </si>
  <si>
    <t>S 05769</t>
  </si>
  <si>
    <t>S 05784</t>
  </si>
  <si>
    <t>S 06066</t>
  </si>
  <si>
    <t>S 06150</t>
  </si>
  <si>
    <t>S 06729</t>
  </si>
  <si>
    <t>S 06736</t>
  </si>
  <si>
    <t>S 06777</t>
  </si>
  <si>
    <t>S 07429</t>
  </si>
  <si>
    <t>S 07624</t>
  </si>
  <si>
    <t>S 07629</t>
  </si>
  <si>
    <t>S 07776</t>
  </si>
  <si>
    <t>S 07872</t>
  </si>
  <si>
    <t>S 08178</t>
  </si>
  <si>
    <t>S 08870</t>
  </si>
  <si>
    <t>S 09387</t>
  </si>
  <si>
    <t>S 09389</t>
  </si>
  <si>
    <t>S 09398</t>
  </si>
  <si>
    <t>S 09411</t>
  </si>
  <si>
    <t>S 09528</t>
  </si>
  <si>
    <t>S 09579</t>
  </si>
  <si>
    <t>S 09668</t>
  </si>
  <si>
    <t>S 09759</t>
  </si>
  <si>
    <t>S 09951</t>
  </si>
  <si>
    <t>S 10006</t>
  </si>
  <si>
    <t>S 10015</t>
  </si>
  <si>
    <t>S 10379</t>
  </si>
  <si>
    <t>S 10385</t>
  </si>
  <si>
    <t>S 10606</t>
  </si>
  <si>
    <t>S 10775</t>
  </si>
  <si>
    <t>S 10886</t>
  </si>
  <si>
    <t>S 11269</t>
  </si>
  <si>
    <t>S 11422</t>
  </si>
  <si>
    <t>S 11423</t>
  </si>
  <si>
    <t>S 11460</t>
  </si>
  <si>
    <t>S 11753</t>
  </si>
  <si>
    <t>S 11816</t>
  </si>
  <si>
    <t>S 11817</t>
  </si>
  <si>
    <t>S 11898</t>
  </si>
  <si>
    <t>S 12156</t>
  </si>
  <si>
    <t>S 12161</t>
  </si>
  <si>
    <t>S 12357</t>
  </si>
  <si>
    <t>S 12378</t>
  </si>
  <si>
    <t>S 12401</t>
  </si>
  <si>
    <t>S 12414</t>
  </si>
  <si>
    <t>S 12549</t>
  </si>
  <si>
    <t>S 12609</t>
  </si>
  <si>
    <t>S 12623</t>
  </si>
  <si>
    <t>S 12646</t>
  </si>
  <si>
    <t>S 12653</t>
  </si>
  <si>
    <t>S 12685</t>
  </si>
  <si>
    <t>S 12686</t>
  </si>
  <si>
    <t>S 12770</t>
  </si>
  <si>
    <t>S 12847</t>
  </si>
  <si>
    <t>S 12852</t>
  </si>
  <si>
    <t>S 12909</t>
  </si>
  <si>
    <t>S 13069</t>
  </si>
  <si>
    <t>S 13071</t>
  </si>
  <si>
    <t>S 13384</t>
  </si>
  <si>
    <t>S 13652</t>
  </si>
  <si>
    <t>S 14008</t>
  </si>
  <si>
    <t>S 14115</t>
  </si>
  <si>
    <t>S 14118</t>
  </si>
  <si>
    <t>S 14119</t>
  </si>
  <si>
    <t>S 14125</t>
  </si>
  <si>
    <t>S 14161</t>
  </si>
  <si>
    <t>S 14251</t>
  </si>
  <si>
    <t>S 14290</t>
  </si>
  <si>
    <t>S 14294</t>
  </si>
  <si>
    <t>S 14371</t>
  </si>
  <si>
    <t>S 14458</t>
  </si>
  <si>
    <t>S 14474</t>
  </si>
  <si>
    <t>S 14530</t>
  </si>
  <si>
    <t>S 14619</t>
  </si>
  <si>
    <t>S 14672</t>
  </si>
  <si>
    <t>S 14683</t>
  </si>
  <si>
    <t>S 14685</t>
  </si>
  <si>
    <t>S 14731</t>
  </si>
  <si>
    <t>S 14801</t>
  </si>
  <si>
    <t>S 14818</t>
  </si>
  <si>
    <t>S 14918</t>
  </si>
  <si>
    <t>S 15048</t>
  </si>
  <si>
    <t>S 15343</t>
  </si>
  <si>
    <t>S 15347</t>
  </si>
  <si>
    <t>S 15348</t>
  </si>
  <si>
    <t>SEW 00138</t>
  </si>
  <si>
    <t>SEW 00373</t>
  </si>
  <si>
    <t>SEW 00893</t>
  </si>
  <si>
    <t>SEW 00998</t>
  </si>
  <si>
    <t>SEW 01036</t>
  </si>
  <si>
    <t>SEW 01176</t>
  </si>
  <si>
    <t>SEW 01391</t>
  </si>
  <si>
    <t>SEW 01466</t>
  </si>
  <si>
    <t>SEW 01542</t>
  </si>
  <si>
    <t>SEW 01610</t>
  </si>
  <si>
    <t>SEW 01690</t>
  </si>
  <si>
    <t>SEW 01792</t>
  </si>
  <si>
    <t>SEW 01952</t>
  </si>
  <si>
    <t>SEW 01975</t>
  </si>
  <si>
    <t>SEW 01976</t>
  </si>
  <si>
    <t>SEW 02356</t>
  </si>
  <si>
    <t>SEW 02357</t>
  </si>
  <si>
    <t>SEW 02428</t>
  </si>
  <si>
    <t>SEW 02484</t>
  </si>
  <si>
    <t>SEW 02663</t>
  </si>
  <si>
    <t>SEW 02827</t>
  </si>
  <si>
    <t>SEW 02839</t>
  </si>
  <si>
    <t>SEW 03054</t>
  </si>
  <si>
    <t>SEW 03381</t>
  </si>
  <si>
    <t>SEW 03396</t>
  </si>
  <si>
    <t>SEW 03536</t>
  </si>
  <si>
    <t>SEW 03542</t>
  </si>
  <si>
    <t>SEW 03547</t>
  </si>
  <si>
    <t>SEW 03567</t>
  </si>
  <si>
    <t>SEW 03587</t>
  </si>
  <si>
    <t>SEW 03593</t>
  </si>
  <si>
    <t>SEW 03729</t>
  </si>
  <si>
    <t>SEW 03758</t>
  </si>
  <si>
    <t>SEW 03768</t>
  </si>
  <si>
    <t>SEW 03926</t>
  </si>
  <si>
    <t>SEW 03989</t>
  </si>
  <si>
    <t>SEW 04168</t>
  </si>
  <si>
    <t>SEW 04188</t>
  </si>
  <si>
    <t>SEW 04204</t>
  </si>
  <si>
    <t>SEW 04277</t>
  </si>
  <si>
    <t>SEW 04632</t>
  </si>
  <si>
    <t>SEW 04694</t>
  </si>
  <si>
    <t>SEW 04698</t>
  </si>
  <si>
    <t>SEW 04707</t>
  </si>
  <si>
    <t>SEW 04774</t>
  </si>
  <si>
    <t>SEW 04952</t>
  </si>
  <si>
    <t>SEW 05461</t>
  </si>
  <si>
    <t>SEW 05722</t>
  </si>
  <si>
    <t>SEW 05753</t>
  </si>
  <si>
    <t>SEW 05793</t>
  </si>
  <si>
    <t>SEW 05886</t>
  </si>
  <si>
    <t>SEW 05912</t>
  </si>
  <si>
    <t>SEW 05933</t>
  </si>
  <si>
    <t>SEW 05971</t>
  </si>
  <si>
    <t>SEW 06148</t>
  </si>
  <si>
    <t>SEW 06186</t>
  </si>
  <si>
    <t>SEW 06217</t>
  </si>
  <si>
    <t>SEW 06219</t>
  </si>
  <si>
    <t>SEW 06307</t>
  </si>
  <si>
    <t>SEW 06512</t>
  </si>
  <si>
    <t>SEW 06612</t>
  </si>
  <si>
    <t>SJC 00192</t>
  </si>
  <si>
    <t>S 02113</t>
  </si>
  <si>
    <t>SJC 00193</t>
  </si>
  <si>
    <t>SJC 00194</t>
  </si>
  <si>
    <t>SP 00110</t>
  </si>
  <si>
    <t>SP 00114</t>
  </si>
  <si>
    <t>SP 00189</t>
  </si>
  <si>
    <t>SP 00190</t>
  </si>
  <si>
    <t>SP 00208</t>
  </si>
  <si>
    <t>SP 00209</t>
  </si>
  <si>
    <t>SP 01076</t>
  </si>
  <si>
    <t>SP 01343</t>
  </si>
  <si>
    <t>SP 01371</t>
  </si>
  <si>
    <t>SP 01381</t>
  </si>
  <si>
    <t>SP 01416</t>
  </si>
  <si>
    <t>SP 01458</t>
  </si>
  <si>
    <t>SPB 00264</t>
  </si>
  <si>
    <t>SPB 00379</t>
  </si>
  <si>
    <t>SPB 00387</t>
  </si>
  <si>
    <t>SPB 00390</t>
  </si>
  <si>
    <t>SPB 00416</t>
  </si>
  <si>
    <t>SPB 00430</t>
  </si>
  <si>
    <t>SPB 00439</t>
  </si>
  <si>
    <t>SPB 00471</t>
  </si>
  <si>
    <t>SPB 00514</t>
  </si>
  <si>
    <t>SPB 00521</t>
  </si>
  <si>
    <t>SPB 00523</t>
  </si>
  <si>
    <t>SPB 00625</t>
  </si>
  <si>
    <t>SPB 00779</t>
  </si>
  <si>
    <t>SPB 00830</t>
  </si>
  <si>
    <t>SPB 00832</t>
  </si>
  <si>
    <t>SPB 00836</t>
  </si>
  <si>
    <t>SPB 00900</t>
  </si>
  <si>
    <t>SPB 01039</t>
  </si>
  <si>
    <t>SPB 01040</t>
  </si>
  <si>
    <t>SPB 01264</t>
  </si>
  <si>
    <t>SPB 01435</t>
  </si>
  <si>
    <t>SPB 01640</t>
  </si>
  <si>
    <t>SPB 01661</t>
  </si>
  <si>
    <t>SPB 01732</t>
  </si>
  <si>
    <t>SPB 01822</t>
  </si>
  <si>
    <t>SPB 01852</t>
  </si>
  <si>
    <t>SPB 01907</t>
  </si>
  <si>
    <t>SPB 02034</t>
  </si>
  <si>
    <t>SPB 02048</t>
  </si>
  <si>
    <t>SPB 02113</t>
  </si>
  <si>
    <t>SPB 02371</t>
  </si>
  <si>
    <t>SPB 02483</t>
  </si>
  <si>
    <t>SPB 02714</t>
  </si>
  <si>
    <t>SPB 02854</t>
  </si>
  <si>
    <t>SPB 02912</t>
  </si>
  <si>
    <t>SPB 03066</t>
  </si>
  <si>
    <t>SPB 03159</t>
  </si>
  <si>
    <t>SPB 04020</t>
  </si>
  <si>
    <t>SPB 04137</t>
  </si>
  <si>
    <t>SPB 04158</t>
  </si>
  <si>
    <t>SPB 04159</t>
  </si>
  <si>
    <t>SPB 04383</t>
  </si>
  <si>
    <t>SPB 04386</t>
  </si>
  <si>
    <t>SPB 04433</t>
  </si>
  <si>
    <t>SPB 04446</t>
  </si>
  <si>
    <t>SPB 05119</t>
  </si>
  <si>
    <t>SPB 05385</t>
  </si>
  <si>
    <t>SPB 05912</t>
  </si>
  <si>
    <t>SPB 05914</t>
  </si>
  <si>
    <t>SPB 06132</t>
  </si>
  <si>
    <t>SPB 06166</t>
  </si>
  <si>
    <t>SPB 06240</t>
  </si>
  <si>
    <t>SPB 06343</t>
  </si>
  <si>
    <t>SPB 06520</t>
  </si>
  <si>
    <t>SPB 06705</t>
  </si>
  <si>
    <t>SPB 06981</t>
  </si>
  <si>
    <t>SPB 07000</t>
  </si>
  <si>
    <t>SPB 07023</t>
  </si>
  <si>
    <t>SPB 07027</t>
  </si>
  <si>
    <t>SPB 07028</t>
  </si>
  <si>
    <t>SPB 07110</t>
  </si>
  <si>
    <t>SPB 07120</t>
  </si>
  <si>
    <t>SPB 07211</t>
  </si>
  <si>
    <t>SPB 07212</t>
  </si>
  <si>
    <t>SPB 07218</t>
  </si>
  <si>
    <t>SPB 07449</t>
  </si>
  <si>
    <t>SPB 07517</t>
  </si>
  <si>
    <t>SPB 07561</t>
  </si>
  <si>
    <t>SPB 07594</t>
  </si>
  <si>
    <t>SPB 07691</t>
  </si>
  <si>
    <t>SPB 07700</t>
  </si>
  <si>
    <t>SPB 07780</t>
  </si>
  <si>
    <t>SPB 07789</t>
  </si>
  <si>
    <t>SPB 07894</t>
  </si>
  <si>
    <t>SPB 07915</t>
  </si>
  <si>
    <t>SPB 07935</t>
  </si>
  <si>
    <t>SPB 07951</t>
  </si>
  <si>
    <t>SPB 08198</t>
  </si>
  <si>
    <t>SPB 08252</t>
  </si>
  <si>
    <t>SPB 08303</t>
  </si>
  <si>
    <t>SPB 08304</t>
  </si>
  <si>
    <t>SPB 08306</t>
  </si>
  <si>
    <t>TG 00189</t>
  </si>
  <si>
    <t>XAX 00025</t>
  </si>
  <si>
    <t>XBX 00124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</si>
</sst>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3"/>
  <sheetViews>
    <sheetView tabSelected="1" zoomScale="10" zoomScaleNormal="10" workbookViewId="0">
      <selection activeCell="R868" sqref="A1:S893"/>
    </sheetView>
  </sheetViews>
  <sheetFormatPr defaultRowHeight="15.05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900</v>
      </c>
      <c r="B2">
        <v>20.161100000000001</v>
      </c>
      <c r="C2">
        <v>29.600100000000001</v>
      </c>
      <c r="D2">
        <v>5.8993399999999996</v>
      </c>
      <c r="E2">
        <v>30.077200000000001</v>
      </c>
      <c r="F2">
        <v>23.918299999999999</v>
      </c>
      <c r="G2">
        <v>15.8423</v>
      </c>
      <c r="H2">
        <v>33.674799999999998</v>
      </c>
      <c r="I2">
        <v>60.938200000000002</v>
      </c>
      <c r="J2">
        <v>9.8588000000000005</v>
      </c>
      <c r="K2">
        <v>1.0075000000000001</v>
      </c>
      <c r="L2">
        <v>16.135000000000002</v>
      </c>
      <c r="M2">
        <v>30.994700000000002</v>
      </c>
      <c r="N2">
        <v>12.4117</v>
      </c>
      <c r="O2">
        <v>2.1840000000000002</v>
      </c>
      <c r="P2">
        <v>3.71755999999999</v>
      </c>
      <c r="Q2">
        <v>34.339700000000001</v>
      </c>
      <c r="R2">
        <v>6.7968199999999896</v>
      </c>
      <c r="S2">
        <v>5.5836100000000002</v>
      </c>
    </row>
    <row r="3" spans="1:19" x14ac:dyDescent="0.3">
      <c r="A3" t="s">
        <v>666</v>
      </c>
      <c r="B3">
        <v>-0.35630400000000001</v>
      </c>
      <c r="C3">
        <v>4.3574799999999998</v>
      </c>
      <c r="D3">
        <v>0.33213899999999902</v>
      </c>
      <c r="E3">
        <v>7.8389899999999901</v>
      </c>
      <c r="F3">
        <v>0.52986999999999995</v>
      </c>
      <c r="G3">
        <v>0.81090200000000001</v>
      </c>
      <c r="H3">
        <v>2.4869500000000002</v>
      </c>
      <c r="I3">
        <v>3.1917</v>
      </c>
      <c r="J3">
        <v>-0.44308599999999998</v>
      </c>
      <c r="K3">
        <v>1.0085899999999901</v>
      </c>
      <c r="L3">
        <v>1.1006799999999901</v>
      </c>
      <c r="M3">
        <v>-17.554400000000001</v>
      </c>
      <c r="N3">
        <v>-19.043199999999999</v>
      </c>
      <c r="O3">
        <v>2.21785E-2</v>
      </c>
      <c r="P3">
        <v>0.14177799999999999</v>
      </c>
      <c r="Q3">
        <v>1.9228400000000001</v>
      </c>
      <c r="R3">
        <v>3.3763999999999998</v>
      </c>
      <c r="S3">
        <v>1.6704000000000001</v>
      </c>
    </row>
    <row r="4" spans="1:19" x14ac:dyDescent="0.3">
      <c r="A4" t="s">
        <v>908</v>
      </c>
      <c r="B4">
        <v>4.0398800000000001</v>
      </c>
      <c r="C4">
        <v>18.477799999999998</v>
      </c>
      <c r="D4">
        <v>3.1691500000000001</v>
      </c>
      <c r="E4">
        <v>18.636900000000001</v>
      </c>
      <c r="F4">
        <v>24.238600000000002</v>
      </c>
      <c r="G4">
        <v>5.4363599999999996</v>
      </c>
      <c r="H4">
        <v>21.4072</v>
      </c>
      <c r="I4">
        <v>9.1215700000000002</v>
      </c>
      <c r="J4">
        <v>3.4925899999999999</v>
      </c>
      <c r="K4">
        <v>7.7936699999999998E-2</v>
      </c>
      <c r="L4">
        <v>9.1576299999999993</v>
      </c>
      <c r="M4">
        <v>25.236999999999998</v>
      </c>
      <c r="N4">
        <v>36.8902</v>
      </c>
      <c r="O4">
        <v>0.85780299999999998</v>
      </c>
      <c r="P4">
        <v>2.6506599999999998</v>
      </c>
      <c r="Q4">
        <v>20.868300000000001</v>
      </c>
      <c r="R4">
        <v>2.2298200000000001</v>
      </c>
      <c r="S4">
        <v>9.9235699999999996E-2</v>
      </c>
    </row>
    <row r="5" spans="1:19" x14ac:dyDescent="0.3">
      <c r="A5" t="s">
        <v>642</v>
      </c>
      <c r="B5">
        <v>0.492087</v>
      </c>
      <c r="C5">
        <v>-2.7388599999999999</v>
      </c>
      <c r="D5">
        <v>-0.54273199999999999</v>
      </c>
      <c r="E5">
        <v>1.65934</v>
      </c>
      <c r="F5">
        <v>0.49666700000000003</v>
      </c>
      <c r="G5">
        <v>-0.65479299999999996</v>
      </c>
      <c r="H5">
        <v>0.66749599999999998</v>
      </c>
      <c r="I5">
        <v>1.5779099999999999</v>
      </c>
      <c r="J5">
        <v>0.254131</v>
      </c>
      <c r="K5">
        <v>-0.95177599999999996</v>
      </c>
      <c r="L5">
        <v>0.66275299999999904</v>
      </c>
      <c r="M5">
        <v>0.93232899999999996</v>
      </c>
      <c r="N5">
        <v>1.39452</v>
      </c>
      <c r="O5">
        <v>0.340891</v>
      </c>
      <c r="P5">
        <v>0.118560999999999</v>
      </c>
      <c r="Q5">
        <v>1.6665299999999901</v>
      </c>
      <c r="R5">
        <v>1.5178199999999999</v>
      </c>
      <c r="S5">
        <v>-7.6945799999999995E-2</v>
      </c>
    </row>
    <row r="6" spans="1:19" x14ac:dyDescent="0.3">
      <c r="A6" t="s">
        <v>593</v>
      </c>
      <c r="B6">
        <v>0.12553800000000001</v>
      </c>
      <c r="C6">
        <v>-2.2942</v>
      </c>
      <c r="D6">
        <v>-1.0415700000000001</v>
      </c>
      <c r="E6">
        <v>1.4403900000000001</v>
      </c>
      <c r="F6">
        <v>8.7275899999999906E-2</v>
      </c>
      <c r="G6">
        <v>-0.58530499999999996</v>
      </c>
      <c r="H6">
        <v>0.403644</v>
      </c>
      <c r="I6">
        <v>1.11843</v>
      </c>
      <c r="J6">
        <v>9.9368100000000001E-2</v>
      </c>
      <c r="K6">
        <v>-1.2423999999999999</v>
      </c>
      <c r="L6">
        <v>-4.47404E-2</v>
      </c>
      <c r="M6">
        <v>0.71233999999999997</v>
      </c>
      <c r="N6">
        <v>0.33214499999999902</v>
      </c>
      <c r="O6">
        <v>3.5605100000000001E-2</v>
      </c>
      <c r="P6">
        <v>-2.2889900000000001E-2</v>
      </c>
      <c r="Q6">
        <v>0.90217800000000004</v>
      </c>
      <c r="R6">
        <v>1.3266100000000001</v>
      </c>
      <c r="S6">
        <v>-0.81040199999999996</v>
      </c>
    </row>
    <row r="7" spans="1:19" x14ac:dyDescent="0.3">
      <c r="A7" t="s">
        <v>753</v>
      </c>
      <c r="B7">
        <v>0.28739100000000001</v>
      </c>
      <c r="C7">
        <v>1.7604799999999901</v>
      </c>
      <c r="D7">
        <v>1.69617</v>
      </c>
      <c r="E7">
        <v>-0.48391899999999899</v>
      </c>
      <c r="F7">
        <v>-5.8526300000000003E-2</v>
      </c>
      <c r="G7">
        <v>-0.70573699999999995</v>
      </c>
      <c r="H7">
        <v>1.21197</v>
      </c>
      <c r="I7">
        <v>0.58389799999999903</v>
      </c>
      <c r="J7">
        <v>-3.8790699999999997E-2</v>
      </c>
      <c r="K7">
        <v>-0.30766500000000002</v>
      </c>
      <c r="L7">
        <v>1.4758899999999999</v>
      </c>
      <c r="M7">
        <v>11.7159</v>
      </c>
      <c r="N7">
        <v>1.3010699999999999</v>
      </c>
      <c r="O7">
        <v>0.122943</v>
      </c>
      <c r="P7">
        <v>1.4719100000000001E-2</v>
      </c>
      <c r="Q7">
        <v>0.96314500000000003</v>
      </c>
      <c r="R7">
        <v>1.30257</v>
      </c>
      <c r="S7">
        <v>0.59696499999999997</v>
      </c>
    </row>
    <row r="8" spans="1:19" x14ac:dyDescent="0.3">
      <c r="A8" t="s">
        <v>433</v>
      </c>
      <c r="B8">
        <v>-0.1762</v>
      </c>
      <c r="C8">
        <v>-7.6489899999999897</v>
      </c>
      <c r="D8">
        <v>0.61998599999999904</v>
      </c>
      <c r="E8">
        <v>-6.4843599999999997</v>
      </c>
      <c r="F8">
        <v>0.188942</v>
      </c>
      <c r="G8">
        <v>-1.6430899999999999</v>
      </c>
      <c r="H8">
        <v>0.39528200000000002</v>
      </c>
      <c r="I8">
        <v>0.90914599999999901</v>
      </c>
      <c r="J8">
        <v>-3.5236000000000003E-2</v>
      </c>
      <c r="K8">
        <v>1.0914200000000001E-2</v>
      </c>
      <c r="L8">
        <v>0.34583900000000001</v>
      </c>
      <c r="M8">
        <v>-15.8093</v>
      </c>
      <c r="N8">
        <v>-25.96</v>
      </c>
      <c r="O8">
        <v>-0.25218200000000002</v>
      </c>
      <c r="P8">
        <v>6.6317399999999999E-2</v>
      </c>
      <c r="Q8">
        <v>0.80672500000000003</v>
      </c>
      <c r="R8">
        <v>1.1775899999999999</v>
      </c>
      <c r="S8">
        <v>0.45419799999999899</v>
      </c>
    </row>
    <row r="9" spans="1:19" x14ac:dyDescent="0.3">
      <c r="A9" t="s">
        <v>578</v>
      </c>
      <c r="B9">
        <v>-1.69272</v>
      </c>
      <c r="C9">
        <v>-5.5368399999999998</v>
      </c>
      <c r="D9">
        <v>0.61421599999999998</v>
      </c>
      <c r="E9">
        <v>-6.8605</v>
      </c>
      <c r="F9">
        <v>0.14719099999999999</v>
      </c>
      <c r="G9">
        <v>-2.5931299999999999</v>
      </c>
      <c r="H9">
        <v>-4.3152699999999999</v>
      </c>
      <c r="I9">
        <v>0.406331</v>
      </c>
      <c r="J9">
        <v>-0.85775199999999996</v>
      </c>
      <c r="K9">
        <v>-8.5819300000000001E-2</v>
      </c>
      <c r="L9">
        <v>-2.5964499999999999</v>
      </c>
      <c r="M9">
        <v>7.4619299999999997</v>
      </c>
      <c r="N9">
        <v>5.35271999999999E-2</v>
      </c>
      <c r="O9">
        <v>0.55892500000000001</v>
      </c>
      <c r="P9">
        <v>0.32355899999999999</v>
      </c>
      <c r="Q9">
        <v>-7.7095099999999999</v>
      </c>
      <c r="R9">
        <v>1.0292600000000001</v>
      </c>
      <c r="S9">
        <v>0.75076899999999902</v>
      </c>
    </row>
    <row r="10" spans="1:19" x14ac:dyDescent="0.3">
      <c r="A10" t="s">
        <v>505</v>
      </c>
      <c r="B10">
        <v>0.51022599999999996</v>
      </c>
      <c r="C10">
        <v>-1.70584</v>
      </c>
      <c r="D10">
        <v>0.370616</v>
      </c>
      <c r="E10">
        <v>-0.49532199999999998</v>
      </c>
      <c r="F10">
        <v>0.20410500000000001</v>
      </c>
      <c r="G10">
        <v>0.120018</v>
      </c>
      <c r="H10">
        <v>2.6846099999999899</v>
      </c>
      <c r="I10">
        <v>1.09694</v>
      </c>
      <c r="J10">
        <v>0.60658999999999996</v>
      </c>
      <c r="K10">
        <v>0.42097299999999899</v>
      </c>
      <c r="L10">
        <v>1.77643</v>
      </c>
      <c r="M10">
        <v>0.66569299999999998</v>
      </c>
      <c r="N10">
        <v>1.5634299999999901</v>
      </c>
      <c r="O10">
        <v>0.39921699999999999</v>
      </c>
      <c r="P10">
        <v>0.20427599999999899</v>
      </c>
      <c r="Q10">
        <v>7.3729999999999896</v>
      </c>
      <c r="R10">
        <v>1.0286500000000001</v>
      </c>
      <c r="S10">
        <v>1.1365399999999899</v>
      </c>
    </row>
    <row r="11" spans="1:19" x14ac:dyDescent="0.3">
      <c r="A11" t="s">
        <v>330</v>
      </c>
      <c r="B11">
        <v>0.27354099999999998</v>
      </c>
      <c r="C11">
        <v>7.3472299999999997</v>
      </c>
      <c r="D11">
        <v>1.6338600000000001</v>
      </c>
      <c r="E11">
        <v>5.7305299999999999</v>
      </c>
      <c r="F11">
        <v>0.19670299999999999</v>
      </c>
      <c r="G11">
        <v>2.4428799999999899</v>
      </c>
      <c r="H11">
        <v>2.21258</v>
      </c>
      <c r="I11">
        <v>0.79820500000000005</v>
      </c>
      <c r="J11">
        <v>1.1219699999999999</v>
      </c>
      <c r="K11">
        <v>0.138458</v>
      </c>
      <c r="L11">
        <v>0.69145800000000002</v>
      </c>
      <c r="M11">
        <v>17.096599999999999</v>
      </c>
      <c r="N11">
        <v>17.8019</v>
      </c>
      <c r="O11">
        <v>0.24312700000000001</v>
      </c>
      <c r="P11">
        <v>0.39592100000000002</v>
      </c>
      <c r="Q11">
        <v>2.0309900000000001</v>
      </c>
      <c r="R11">
        <v>0.81118400000000002</v>
      </c>
      <c r="S11">
        <v>0.99721499999999996</v>
      </c>
    </row>
    <row r="12" spans="1:19" x14ac:dyDescent="0.3">
      <c r="A12" t="s">
        <v>580</v>
      </c>
      <c r="B12">
        <v>5.8901099999999998E-2</v>
      </c>
      <c r="C12">
        <v>-11.838200000000001</v>
      </c>
      <c r="D12">
        <v>-0.64249899999999904</v>
      </c>
      <c r="E12">
        <v>0.23197100000000001</v>
      </c>
      <c r="F12">
        <v>2.7508799999999899E-2</v>
      </c>
      <c r="G12">
        <v>-2.0936300000000001</v>
      </c>
      <c r="H12">
        <v>6.2530000000000002E-2</v>
      </c>
      <c r="I12">
        <v>3.7060199999999897E-2</v>
      </c>
      <c r="J12">
        <v>-9.1322600000000004E-2</v>
      </c>
      <c r="K12">
        <v>-1.57473</v>
      </c>
      <c r="L12">
        <v>-0.12972600000000001</v>
      </c>
      <c r="M12">
        <v>-4.4485799999999998</v>
      </c>
      <c r="N12">
        <v>1.4575400000000001</v>
      </c>
      <c r="O12">
        <v>-0.25190099999999999</v>
      </c>
      <c r="P12">
        <v>-9.0645799999999999E-2</v>
      </c>
      <c r="Q12">
        <v>0.47752799999999901</v>
      </c>
      <c r="R12">
        <v>0.76365899999999998</v>
      </c>
      <c r="S12">
        <v>-0.52924099999999996</v>
      </c>
    </row>
    <row r="13" spans="1:19" x14ac:dyDescent="0.3">
      <c r="A13" t="s">
        <v>910</v>
      </c>
      <c r="B13">
        <v>-0.213864</v>
      </c>
      <c r="C13">
        <v>2.53327E-2</v>
      </c>
      <c r="D13">
        <v>1.6283099999999999</v>
      </c>
      <c r="E13">
        <v>-3.2481299999999998E-2</v>
      </c>
      <c r="F13">
        <v>0.64424099999999995</v>
      </c>
      <c r="G13">
        <v>-8.72385E-3</v>
      </c>
      <c r="H13">
        <v>6.2530000000000002E-2</v>
      </c>
      <c r="I13">
        <v>-3.4486000000000003E-2</v>
      </c>
      <c r="J13">
        <v>1.1189</v>
      </c>
      <c r="K13">
        <v>0.891073</v>
      </c>
      <c r="L13">
        <v>0.44744699999999998</v>
      </c>
      <c r="M13">
        <v>-1.5049999999999999</v>
      </c>
      <c r="N13">
        <v>44.881700000000002</v>
      </c>
      <c r="O13">
        <v>1.82202999999999</v>
      </c>
      <c r="P13">
        <v>2.5686900000000001</v>
      </c>
      <c r="Q13">
        <v>-0.13006499999999999</v>
      </c>
      <c r="R13">
        <v>0.75061800000000001</v>
      </c>
      <c r="S13">
        <v>3.0247299999999999</v>
      </c>
    </row>
    <row r="14" spans="1:19" x14ac:dyDescent="0.3">
      <c r="A14" t="s">
        <v>352</v>
      </c>
      <c r="B14">
        <v>0.137267</v>
      </c>
      <c r="C14">
        <v>-0.785972</v>
      </c>
      <c r="D14">
        <v>0.470660999999999</v>
      </c>
      <c r="E14">
        <v>1.02007</v>
      </c>
      <c r="F14">
        <v>-4.4024900000000002E-3</v>
      </c>
      <c r="G14">
        <v>0.189191</v>
      </c>
      <c r="H14">
        <v>1.5136700000000001</v>
      </c>
      <c r="I14">
        <v>0.21984499999999901</v>
      </c>
      <c r="J14">
        <v>0.134271</v>
      </c>
      <c r="K14">
        <v>-5.5870700000000002E-2</v>
      </c>
      <c r="L14">
        <v>0.40937699999999999</v>
      </c>
      <c r="M14">
        <v>-0.75779300000000005</v>
      </c>
      <c r="N14">
        <v>1.5918699999999999</v>
      </c>
      <c r="O14">
        <v>2.7388200000000001E-2</v>
      </c>
      <c r="P14">
        <v>0.25992100000000001</v>
      </c>
      <c r="Q14">
        <v>1.71323</v>
      </c>
      <c r="R14">
        <v>0.75032699999999997</v>
      </c>
      <c r="S14">
        <v>0.49710500000000002</v>
      </c>
    </row>
    <row r="15" spans="1:19" x14ac:dyDescent="0.3">
      <c r="A15" t="s">
        <v>675</v>
      </c>
      <c r="B15">
        <v>5.0573399999999998E-2</v>
      </c>
      <c r="C15">
        <v>-0.54654199999999997</v>
      </c>
      <c r="D15">
        <v>0.26335599999999998</v>
      </c>
      <c r="E15">
        <v>-3.2481299999999998E-2</v>
      </c>
      <c r="F15">
        <v>0.151836</v>
      </c>
      <c r="G15">
        <v>-0.50223999999999902</v>
      </c>
      <c r="H15">
        <v>-3.2769400000000002</v>
      </c>
      <c r="I15">
        <v>6.1426000000000001E-2</v>
      </c>
      <c r="J15">
        <v>-0.26241599999999998</v>
      </c>
      <c r="K15">
        <v>-5.9045499999999997E-3</v>
      </c>
      <c r="L15">
        <v>0.234621</v>
      </c>
      <c r="M15">
        <v>1.01129</v>
      </c>
      <c r="N15">
        <v>2.04718</v>
      </c>
      <c r="O15">
        <v>0.15802099999999999</v>
      </c>
      <c r="P15">
        <v>-5.88353E-2</v>
      </c>
      <c r="Q15">
        <v>-0.13006499999999999</v>
      </c>
      <c r="R15">
        <v>0.70650199999999996</v>
      </c>
      <c r="S15">
        <v>0.12287099999999999</v>
      </c>
    </row>
    <row r="16" spans="1:19" x14ac:dyDescent="0.3">
      <c r="A16" t="s">
        <v>434</v>
      </c>
      <c r="B16">
        <v>-0.19848299999999999</v>
      </c>
      <c r="C16">
        <v>-9.3448899999999995</v>
      </c>
      <c r="D16">
        <v>0.52042500000000003</v>
      </c>
      <c r="E16">
        <v>-6.0191800000000004</v>
      </c>
      <c r="F16">
        <v>-4.9267100000000001E-2</v>
      </c>
      <c r="G16">
        <v>-1.24936</v>
      </c>
      <c r="H16">
        <v>1.6667099999999999</v>
      </c>
      <c r="I16">
        <v>0.53489500000000001</v>
      </c>
      <c r="J16">
        <v>-4.3905399999999997E-2</v>
      </c>
      <c r="K16">
        <v>-0.100212</v>
      </c>
      <c r="L16">
        <v>8.6456400000000003E-2</v>
      </c>
      <c r="M16">
        <v>-20.326000000000001</v>
      </c>
      <c r="N16">
        <v>-26.4801</v>
      </c>
      <c r="O16">
        <v>-0.259322</v>
      </c>
      <c r="P16">
        <v>9.7905800000000001E-2</v>
      </c>
      <c r="Q16">
        <v>1.3651899999999999</v>
      </c>
      <c r="R16">
        <v>0.67201699999999998</v>
      </c>
      <c r="S16">
        <v>-4.0434100000000001E-2</v>
      </c>
    </row>
    <row r="17" spans="1:19" x14ac:dyDescent="0.3">
      <c r="A17" t="s">
        <v>676</v>
      </c>
      <c r="B17">
        <v>0.31859100000000001</v>
      </c>
      <c r="C17">
        <v>1.6137600000000001</v>
      </c>
      <c r="D17">
        <v>2.2615900000000001E-2</v>
      </c>
      <c r="E17">
        <v>3.5829900000000001</v>
      </c>
      <c r="F17">
        <v>0.39674899999999902</v>
      </c>
      <c r="G17">
        <v>1.097</v>
      </c>
      <c r="H17">
        <v>-1.5463100000000001</v>
      </c>
      <c r="I17">
        <v>7.5730400000000003E-2</v>
      </c>
      <c r="J17">
        <v>0.285277</v>
      </c>
      <c r="K17">
        <v>-0.100212</v>
      </c>
      <c r="L17">
        <v>7.2808499999999998E-2</v>
      </c>
      <c r="M17">
        <v>5.0594700000000001</v>
      </c>
      <c r="N17">
        <v>5.56271</v>
      </c>
      <c r="O17">
        <v>1.4673800000000001E-2</v>
      </c>
      <c r="P17">
        <v>-6.4960799999999999E-2</v>
      </c>
      <c r="Q17">
        <v>1.23655</v>
      </c>
      <c r="R17">
        <v>0.47023599999999999</v>
      </c>
      <c r="S17">
        <v>-0.14045099999999999</v>
      </c>
    </row>
    <row r="18" spans="1:19" x14ac:dyDescent="0.3">
      <c r="A18" t="s">
        <v>50</v>
      </c>
      <c r="B18">
        <v>-6.4667099999999894E-2</v>
      </c>
      <c r="C18">
        <v>-2.11587999999999</v>
      </c>
      <c r="D18">
        <v>0.337175</v>
      </c>
      <c r="E18">
        <v>-3.00901</v>
      </c>
      <c r="F18">
        <v>0.13633799999999999</v>
      </c>
      <c r="G18">
        <v>-0.67811599999999905</v>
      </c>
      <c r="H18">
        <v>1.0498700000000001</v>
      </c>
      <c r="I18">
        <v>0.55565399999999998</v>
      </c>
      <c r="J18">
        <v>-0.187191</v>
      </c>
      <c r="K18">
        <v>0.264407</v>
      </c>
      <c r="L18">
        <v>5.4307399999999999E-2</v>
      </c>
      <c r="M18">
        <v>-3.41556999999999</v>
      </c>
      <c r="N18">
        <v>-1.6203700000000001</v>
      </c>
      <c r="O18">
        <v>0.13842199999999999</v>
      </c>
      <c r="P18">
        <v>-1.3282199999999999E-2</v>
      </c>
      <c r="Q18">
        <v>-2.5779099999999899</v>
      </c>
      <c r="R18">
        <v>0.41622299999999901</v>
      </c>
      <c r="S18">
        <v>0.37825399999999998</v>
      </c>
    </row>
    <row r="19" spans="1:19" x14ac:dyDescent="0.3">
      <c r="A19" t="s">
        <v>354</v>
      </c>
      <c r="B19">
        <v>0.12968099999999999</v>
      </c>
      <c r="C19">
        <v>-0.44055100000000003</v>
      </c>
      <c r="D19">
        <v>0.53959199999999996</v>
      </c>
      <c r="E19">
        <v>-0.79690499999999997</v>
      </c>
      <c r="F19">
        <v>2.9963599999999899E-2</v>
      </c>
      <c r="G19">
        <v>-0.50110399999999999</v>
      </c>
      <c r="H19">
        <v>0.37120900000000001</v>
      </c>
      <c r="I19">
        <v>6.2928199999999906E-2</v>
      </c>
      <c r="J19">
        <v>5.3767999999999899E-2</v>
      </c>
      <c r="K19">
        <v>7.7553600000000002E-3</v>
      </c>
      <c r="L19">
        <v>0.521011</v>
      </c>
      <c r="M19">
        <v>0.36857499999999999</v>
      </c>
      <c r="N19">
        <v>2.38842</v>
      </c>
      <c r="O19">
        <v>0.23621799999999901</v>
      </c>
      <c r="P19">
        <v>0.123011</v>
      </c>
      <c r="Q19">
        <v>1.3408799999999901</v>
      </c>
      <c r="R19">
        <v>0.40941499999999997</v>
      </c>
      <c r="S19">
        <v>0.45721400000000001</v>
      </c>
    </row>
    <row r="20" spans="1:19" x14ac:dyDescent="0.3">
      <c r="A20" t="s">
        <v>755</v>
      </c>
      <c r="B20">
        <v>0.69848500000000002</v>
      </c>
      <c r="C20">
        <v>-1.0177700000000001</v>
      </c>
      <c r="D20">
        <v>-0.47588999999999998</v>
      </c>
      <c r="E20">
        <v>0.708538</v>
      </c>
      <c r="F20">
        <v>-0.13297600000000001</v>
      </c>
      <c r="G20">
        <v>-0.107544</v>
      </c>
      <c r="H20">
        <v>-0.90147299999999997</v>
      </c>
      <c r="I20">
        <v>-0.668736</v>
      </c>
      <c r="J20">
        <v>0.33740100000000001</v>
      </c>
      <c r="K20">
        <v>-0.74676500000000001</v>
      </c>
      <c r="L20">
        <v>0.41887600000000003</v>
      </c>
      <c r="M20">
        <v>-18.7087</v>
      </c>
      <c r="N20">
        <v>-31.3064</v>
      </c>
      <c r="O20">
        <v>-0.178226</v>
      </c>
      <c r="P20">
        <v>-0.20941799999999999</v>
      </c>
      <c r="Q20">
        <v>0.17081099999999999</v>
      </c>
      <c r="R20">
        <v>0.36396200000000001</v>
      </c>
      <c r="S20">
        <v>-5.9342599999999898E-2</v>
      </c>
    </row>
    <row r="21" spans="1:19" x14ac:dyDescent="0.3">
      <c r="A21" t="s">
        <v>25</v>
      </c>
      <c r="B21">
        <v>0.12292500000000001</v>
      </c>
      <c r="C21">
        <v>-12.8917</v>
      </c>
      <c r="D21">
        <v>2.2615900000000001E-2</v>
      </c>
      <c r="E21">
        <v>-13.662000000000001</v>
      </c>
      <c r="F21">
        <v>5.9577099999999897E-2</v>
      </c>
      <c r="G21">
        <v>-3.8257699999999999</v>
      </c>
      <c r="H21">
        <v>-0.19741900000000001</v>
      </c>
      <c r="I21">
        <v>0.189225</v>
      </c>
      <c r="J21">
        <v>2.8137700000000002E-2</v>
      </c>
      <c r="K21">
        <v>-0.109984999999999</v>
      </c>
      <c r="L21">
        <v>9.8694400000000002E-2</v>
      </c>
      <c r="M21">
        <v>-11.2606</v>
      </c>
      <c r="N21">
        <v>0.609456</v>
      </c>
      <c r="O21">
        <v>-1.1450299999999899E-2</v>
      </c>
      <c r="P21">
        <v>1.7345099999999999E-2</v>
      </c>
      <c r="Q21">
        <v>-7.1321000000000003</v>
      </c>
      <c r="R21">
        <v>0.352854</v>
      </c>
      <c r="S21">
        <v>0.13939499999999999</v>
      </c>
    </row>
    <row r="22" spans="1:19" x14ac:dyDescent="0.3">
      <c r="A22" t="s">
        <v>674</v>
      </c>
      <c r="B22">
        <v>-2.0792499999999998E-2</v>
      </c>
      <c r="C22">
        <v>1.88409</v>
      </c>
      <c r="D22">
        <v>0.64166299999999998</v>
      </c>
      <c r="E22">
        <v>3.2897500000000002</v>
      </c>
      <c r="F22">
        <v>-0.238008</v>
      </c>
      <c r="G22">
        <v>0.14994399999999999</v>
      </c>
      <c r="H22">
        <v>-3.9640199999999899</v>
      </c>
      <c r="I22">
        <v>0.751027</v>
      </c>
      <c r="J22">
        <v>-0.64624099999999995</v>
      </c>
      <c r="K22">
        <v>0.55651799999999996</v>
      </c>
      <c r="L22">
        <v>-0.14146800000000001</v>
      </c>
      <c r="M22">
        <v>0.100886</v>
      </c>
      <c r="N22">
        <v>3.2816299999999998</v>
      </c>
      <c r="O22">
        <v>-6.77672E-2</v>
      </c>
      <c r="P22">
        <v>-0.24259899999999901</v>
      </c>
      <c r="Q22">
        <v>2.3574899999999999</v>
      </c>
      <c r="R22">
        <v>0.30765999999999999</v>
      </c>
      <c r="S22">
        <v>0.18055099999999999</v>
      </c>
    </row>
    <row r="23" spans="1:19" x14ac:dyDescent="0.3">
      <c r="A23" t="s">
        <v>105</v>
      </c>
      <c r="B23">
        <v>0.66853699999999905</v>
      </c>
      <c r="C23">
        <v>0.68348900000000001</v>
      </c>
      <c r="D23">
        <v>9.1106500000000007E-2</v>
      </c>
      <c r="E23">
        <v>1.5344599999999999</v>
      </c>
      <c r="F23">
        <v>0.24906199999999901</v>
      </c>
      <c r="G23">
        <v>0.59454600000000002</v>
      </c>
      <c r="H23">
        <v>0.91186599999999995</v>
      </c>
      <c r="I23">
        <v>0.72416899999999995</v>
      </c>
      <c r="J23">
        <v>0.50714399999999904</v>
      </c>
      <c r="K23">
        <v>-7.0574999999999999E-2</v>
      </c>
      <c r="L23">
        <v>-6.8452299999999994E-2</v>
      </c>
      <c r="M23">
        <v>-18.477</v>
      </c>
      <c r="N23">
        <v>-30.1233</v>
      </c>
      <c r="O23">
        <v>3.8558999999999899E-2</v>
      </c>
      <c r="P23">
        <v>1.0702100000000001E-2</v>
      </c>
      <c r="Q23">
        <v>0.53779200000000005</v>
      </c>
      <c r="R23">
        <v>0.288323</v>
      </c>
      <c r="S23">
        <v>1.7983199999999901E-2</v>
      </c>
    </row>
    <row r="24" spans="1:19" x14ac:dyDescent="0.3">
      <c r="A24" t="s">
        <v>353</v>
      </c>
      <c r="B24">
        <v>-1.19624E-2</v>
      </c>
      <c r="C24">
        <v>-0.46853299999999998</v>
      </c>
      <c r="D24">
        <v>-4.63142E-2</v>
      </c>
      <c r="E24">
        <v>-0.441996</v>
      </c>
      <c r="F24">
        <v>-2.0169099999999999E-2</v>
      </c>
      <c r="G24">
        <v>-0.34011599999999997</v>
      </c>
      <c r="H24">
        <v>9.4397800000000004E-2</v>
      </c>
      <c r="I24">
        <v>0.27427800000000002</v>
      </c>
      <c r="J24">
        <v>-4.6759200000000001E-2</v>
      </c>
      <c r="K24">
        <v>-7.6105499999999895E-2</v>
      </c>
      <c r="L24">
        <v>0.31545099999999998</v>
      </c>
      <c r="M24">
        <v>-0.701237</v>
      </c>
      <c r="N24">
        <v>1.3747400000000001</v>
      </c>
      <c r="O24">
        <v>6.8688299999999994E-2</v>
      </c>
      <c r="P24">
        <v>-0.13125200000000001</v>
      </c>
      <c r="Q24">
        <v>-0.43543900000000002</v>
      </c>
      <c r="R24">
        <v>0.26746999999999999</v>
      </c>
      <c r="S24">
        <v>0.37384800000000001</v>
      </c>
    </row>
    <row r="25" spans="1:19" x14ac:dyDescent="0.3">
      <c r="A25" t="s">
        <v>449</v>
      </c>
      <c r="B25">
        <v>-0.213285</v>
      </c>
      <c r="C25">
        <v>-10.3348</v>
      </c>
      <c r="D25">
        <v>-1.05712999999999E-2</v>
      </c>
      <c r="E25">
        <v>-7.3464499999999999</v>
      </c>
      <c r="F25">
        <v>-1.7606E-2</v>
      </c>
      <c r="G25">
        <v>-1.6584700000000001</v>
      </c>
      <c r="H25">
        <v>2.72407E-2</v>
      </c>
      <c r="I25">
        <v>6.82593E-3</v>
      </c>
      <c r="J25">
        <v>-0.207429</v>
      </c>
      <c r="K25">
        <v>6.9233600000000006E-2</v>
      </c>
      <c r="L25">
        <v>-0.26755400000000001</v>
      </c>
      <c r="M25">
        <v>-11.8231</v>
      </c>
      <c r="N25">
        <v>-12.4071</v>
      </c>
      <c r="O25">
        <v>-4.8454900000000002E-2</v>
      </c>
      <c r="P25">
        <v>-0.11583499999999999</v>
      </c>
      <c r="Q25">
        <v>-0.93333199999999905</v>
      </c>
      <c r="R25">
        <v>0.18001300000000001</v>
      </c>
      <c r="S25">
        <v>1.01888999999999E-2</v>
      </c>
    </row>
    <row r="26" spans="1:19" x14ac:dyDescent="0.3">
      <c r="A26" t="s">
        <v>898</v>
      </c>
      <c r="B26">
        <v>-0.26420300000000002</v>
      </c>
      <c r="C26">
        <v>-23.281600000000001</v>
      </c>
      <c r="D26">
        <v>0.112479</v>
      </c>
      <c r="E26">
        <v>-4.3513000000000002</v>
      </c>
      <c r="F26">
        <v>-0.224326</v>
      </c>
      <c r="G26">
        <v>-2.61727</v>
      </c>
      <c r="H26">
        <v>0.21169099999999999</v>
      </c>
      <c r="I26">
        <v>0.55470399999999997</v>
      </c>
      <c r="J26">
        <v>5.1408499999999998E-3</v>
      </c>
      <c r="K26">
        <v>4.8551999999999998E-2</v>
      </c>
      <c r="L26">
        <v>-0.14241899999999999</v>
      </c>
      <c r="M26">
        <v>-29.581199999999999</v>
      </c>
      <c r="N26">
        <v>-32.178100000000001</v>
      </c>
      <c r="O26">
        <v>-0.20443599999999901</v>
      </c>
      <c r="P26">
        <v>-0.18611900000000001</v>
      </c>
      <c r="Q26">
        <v>-0.52918999999999905</v>
      </c>
      <c r="R26">
        <v>0.17929300000000001</v>
      </c>
      <c r="S26">
        <v>-5.2516099999999899E-2</v>
      </c>
    </row>
    <row r="27" spans="1:19" x14ac:dyDescent="0.3">
      <c r="A27" t="s">
        <v>857</v>
      </c>
      <c r="B27">
        <v>-8.1607700000000005E-2</v>
      </c>
      <c r="C27">
        <v>-1.52799</v>
      </c>
      <c r="D27">
        <v>-0.33413599999999999</v>
      </c>
      <c r="E27">
        <v>-1.6364799999999999</v>
      </c>
      <c r="F27">
        <v>0.120647</v>
      </c>
      <c r="G27">
        <v>-1.59026</v>
      </c>
      <c r="H27">
        <v>1.2600499999999999</v>
      </c>
      <c r="I27">
        <v>-3.2455299999999999E-2</v>
      </c>
      <c r="J27">
        <v>-8.6527300000000001E-2</v>
      </c>
      <c r="K27">
        <v>-0.25724999999999998</v>
      </c>
      <c r="L27">
        <v>-0.13123299999999999</v>
      </c>
      <c r="M27">
        <v>0.15785299999999999</v>
      </c>
      <c r="N27">
        <v>1.8480299999999901</v>
      </c>
      <c r="O27">
        <v>-0.175173</v>
      </c>
      <c r="P27">
        <v>-4.9776800000000003E-2</v>
      </c>
      <c r="Q27">
        <v>1.15415</v>
      </c>
      <c r="R27">
        <v>0.17673900000000001</v>
      </c>
      <c r="S27">
        <v>-0.89356000000000002</v>
      </c>
    </row>
    <row r="28" spans="1:19" x14ac:dyDescent="0.3">
      <c r="A28" t="s">
        <v>298</v>
      </c>
      <c r="B28">
        <v>-0.18560699999999999</v>
      </c>
      <c r="C28">
        <v>-0.51353400000000005</v>
      </c>
      <c r="D28">
        <v>0.43399700000000002</v>
      </c>
      <c r="E28">
        <v>-0.29896699999999998</v>
      </c>
      <c r="F28">
        <v>-0.108684999999999</v>
      </c>
      <c r="G28">
        <v>7.8156500000000004E-2</v>
      </c>
      <c r="H28">
        <v>-0.278505</v>
      </c>
      <c r="I28">
        <v>-3.4486000000000003E-2</v>
      </c>
      <c r="J28">
        <v>-0.109708999999999</v>
      </c>
      <c r="K28">
        <v>-0.78697399999999995</v>
      </c>
      <c r="L28">
        <v>-0.21681300000000001</v>
      </c>
      <c r="M28">
        <v>7.8092499999999996</v>
      </c>
      <c r="N28">
        <v>6.6484399999999901</v>
      </c>
      <c r="O28">
        <v>4.7835799999999998E-2</v>
      </c>
      <c r="P28">
        <v>-7.5226699999999994E-2</v>
      </c>
      <c r="Q28">
        <v>0.103145</v>
      </c>
      <c r="R28">
        <v>0.15934999999999999</v>
      </c>
      <c r="S28">
        <v>-0.52279900000000001</v>
      </c>
    </row>
    <row r="29" spans="1:19" x14ac:dyDescent="0.3">
      <c r="A29" t="s">
        <v>273</v>
      </c>
      <c r="B29">
        <v>-0.178124</v>
      </c>
      <c r="C29">
        <v>-6.6959600000000004</v>
      </c>
      <c r="D29">
        <v>0.33115099999999997</v>
      </c>
      <c r="E29">
        <v>-6.6738099999999996</v>
      </c>
      <c r="F29">
        <v>5.6059100000000001E-2</v>
      </c>
      <c r="G29">
        <v>-1.34785</v>
      </c>
      <c r="H29">
        <v>-0.37990299999999999</v>
      </c>
      <c r="I29">
        <v>0.58416199999999996</v>
      </c>
      <c r="J29">
        <v>-0.76265099999999997</v>
      </c>
      <c r="K29">
        <v>9.9468100000000004E-2</v>
      </c>
      <c r="L29">
        <v>0.13883000000000001</v>
      </c>
      <c r="M29">
        <v>-21.306999999999999</v>
      </c>
      <c r="N29">
        <v>-23.228300000000001</v>
      </c>
      <c r="O29">
        <v>-0.289522</v>
      </c>
      <c r="P29">
        <v>-0.48901099999999997</v>
      </c>
      <c r="Q29">
        <v>-0.95452499999999996</v>
      </c>
      <c r="R29">
        <v>8.9688100000000007E-2</v>
      </c>
      <c r="S29">
        <v>0.30012299999999997</v>
      </c>
    </row>
    <row r="30" spans="1:19" x14ac:dyDescent="0.3">
      <c r="A30" t="s">
        <v>24</v>
      </c>
      <c r="B30">
        <v>0.28932999999999998</v>
      </c>
      <c r="C30">
        <v>-13.1083</v>
      </c>
      <c r="D30">
        <v>0.54688099999999995</v>
      </c>
      <c r="E30">
        <v>-13.9742</v>
      </c>
      <c r="F30">
        <v>0.114325</v>
      </c>
      <c r="G30">
        <v>-3.62073</v>
      </c>
      <c r="H30">
        <v>0.78580099999999997</v>
      </c>
      <c r="I30">
        <v>0.19409199999999999</v>
      </c>
      <c r="J30">
        <v>8.5529300000000003E-2</v>
      </c>
      <c r="K30">
        <v>-4.9408899999999999E-2</v>
      </c>
      <c r="L30">
        <v>0.25839600000000001</v>
      </c>
      <c r="M30">
        <v>-10.845999999999901</v>
      </c>
      <c r="N30">
        <v>1.8267599999999999</v>
      </c>
      <c r="O30">
        <v>1.8687200000000001E-2</v>
      </c>
      <c r="P30">
        <v>4.0700599999999899E-2</v>
      </c>
      <c r="Q30">
        <v>-6.3128599999999997</v>
      </c>
      <c r="R30">
        <v>8.0738899999999905E-2</v>
      </c>
      <c r="S30">
        <v>0.52632500000000004</v>
      </c>
    </row>
    <row r="31" spans="1:19" x14ac:dyDescent="0.3">
      <c r="A31" t="s">
        <v>440</v>
      </c>
      <c r="B31">
        <v>0.18860399999999999</v>
      </c>
      <c r="C31">
        <v>-9.3714600000000008</v>
      </c>
      <c r="D31">
        <v>0.55361199999999999</v>
      </c>
      <c r="E31">
        <v>-9.0910299999999999</v>
      </c>
      <c r="F31">
        <v>6.3849799999999998E-2</v>
      </c>
      <c r="G31">
        <v>-2.0614300000000001</v>
      </c>
      <c r="H31">
        <v>0.66420299999999999</v>
      </c>
      <c r="I31">
        <v>0.47983300000000001</v>
      </c>
      <c r="J31">
        <v>4.2025399999999997E-2</v>
      </c>
      <c r="K31">
        <v>0.37878899999999999</v>
      </c>
      <c r="L31">
        <v>0.20863799999999999</v>
      </c>
      <c r="M31">
        <v>-11.2239</v>
      </c>
      <c r="N31">
        <v>-9.0773700000000002</v>
      </c>
      <c r="O31">
        <v>-1.8361099999999901E-2</v>
      </c>
      <c r="P31">
        <v>-0.101576</v>
      </c>
      <c r="Q31">
        <v>4.3532500000000002E-2</v>
      </c>
      <c r="R31">
        <v>5.7128899999999899E-2</v>
      </c>
      <c r="S31">
        <v>0.34904099999999999</v>
      </c>
    </row>
    <row r="32" spans="1:19" x14ac:dyDescent="0.3">
      <c r="A32" t="s">
        <v>214</v>
      </c>
      <c r="B32">
        <v>-1.3497399999999999</v>
      </c>
      <c r="C32">
        <v>-3.9787300000000001</v>
      </c>
      <c r="D32">
        <v>1.4366399999999999</v>
      </c>
      <c r="E32">
        <v>-6.5432399999999999</v>
      </c>
      <c r="F32">
        <v>-0.583561</v>
      </c>
      <c r="G32">
        <v>-0.45988400000000001</v>
      </c>
      <c r="H32">
        <v>-5.6982200000000001</v>
      </c>
      <c r="I32">
        <v>0.48197200000000001</v>
      </c>
      <c r="J32">
        <v>-1.31494</v>
      </c>
      <c r="K32">
        <v>-4.8481499999999997E-2</v>
      </c>
      <c r="L32">
        <v>-1.73184</v>
      </c>
      <c r="M32">
        <v>4.1963299999999997</v>
      </c>
      <c r="N32">
        <v>3.68248</v>
      </c>
      <c r="O32">
        <v>0.164767</v>
      </c>
      <c r="P32">
        <v>-3.8829900000000001E-2</v>
      </c>
      <c r="Q32">
        <v>-2.2556799999999999</v>
      </c>
      <c r="R32">
        <v>4.5849899999999999E-2</v>
      </c>
      <c r="S32">
        <v>0.19284899999999999</v>
      </c>
    </row>
    <row r="33" spans="1:19" x14ac:dyDescent="0.3">
      <c r="A33" t="s">
        <v>547</v>
      </c>
      <c r="B33">
        <v>-0.61076399999999997</v>
      </c>
      <c r="C33">
        <v>-3.4998499999999999</v>
      </c>
      <c r="D33">
        <v>-1.36937999999999</v>
      </c>
      <c r="E33">
        <v>-0.25579200000000002</v>
      </c>
      <c r="F33">
        <v>-0.60676300000000005</v>
      </c>
      <c r="G33">
        <v>-0.43865999999999999</v>
      </c>
      <c r="H33">
        <v>-5.3194699999999999</v>
      </c>
      <c r="I33">
        <v>-0.856576</v>
      </c>
      <c r="J33">
        <v>-0.33534999999999998</v>
      </c>
      <c r="K33">
        <v>-0.51409399999999905</v>
      </c>
      <c r="L33">
        <v>-2.40652</v>
      </c>
      <c r="M33">
        <v>-28.7376</v>
      </c>
      <c r="N33">
        <v>-31.848099999999999</v>
      </c>
      <c r="O33">
        <v>-0.36208899999999999</v>
      </c>
      <c r="P33">
        <v>-0.69346099999999999</v>
      </c>
      <c r="Q33">
        <v>-3.7121300000000002</v>
      </c>
      <c r="R33">
        <v>-5.6499100000000002E-3</v>
      </c>
      <c r="S33">
        <v>-1.4075200000000001</v>
      </c>
    </row>
    <row r="34" spans="1:19" x14ac:dyDescent="0.3">
      <c r="A34" t="s">
        <v>518</v>
      </c>
      <c r="B34">
        <v>3.21068E-3</v>
      </c>
      <c r="C34">
        <v>-1.0987799999999901</v>
      </c>
      <c r="D34">
        <v>-0.60378399999999999</v>
      </c>
      <c r="E34">
        <v>-1.6128</v>
      </c>
      <c r="F34">
        <v>4.5092600000000002E-3</v>
      </c>
      <c r="G34">
        <v>-0.99357799999999996</v>
      </c>
      <c r="H34">
        <v>6.2530000000000002E-2</v>
      </c>
      <c r="I34">
        <v>-0.39155000000000001</v>
      </c>
      <c r="J34">
        <v>-0.26424899999999901</v>
      </c>
      <c r="K34">
        <v>-0.77517599999999998</v>
      </c>
      <c r="L34">
        <v>-1.6181299999999901</v>
      </c>
      <c r="M34">
        <v>-0.35861100000000001</v>
      </c>
      <c r="N34">
        <v>1.2031099999999999</v>
      </c>
      <c r="O34">
        <v>-8.9546500000000001E-2</v>
      </c>
      <c r="P34">
        <v>-0.44742299999999902</v>
      </c>
      <c r="Q34">
        <v>1.14486</v>
      </c>
      <c r="R34">
        <v>-1.0498499999999999E-2</v>
      </c>
      <c r="S34">
        <v>-0.46493299999999999</v>
      </c>
    </row>
    <row r="35" spans="1:19" x14ac:dyDescent="0.3">
      <c r="A35" t="s">
        <v>897</v>
      </c>
      <c r="B35">
        <v>-0.14722199999999999</v>
      </c>
      <c r="C35">
        <v>0.282858</v>
      </c>
      <c r="D35">
        <v>1.2310399999999999</v>
      </c>
      <c r="E35">
        <v>-5.5006500000000003</v>
      </c>
      <c r="F35">
        <v>-0.116176</v>
      </c>
      <c r="G35">
        <v>-2.8594400000000002</v>
      </c>
      <c r="H35">
        <v>-0.710507</v>
      </c>
      <c r="I35">
        <v>0.45174599999999998</v>
      </c>
      <c r="J35">
        <v>-0.28257700000000002</v>
      </c>
      <c r="K35">
        <v>5.0051499999999999E-2</v>
      </c>
      <c r="L35">
        <v>-0.53557299999999997</v>
      </c>
      <c r="M35">
        <v>-29.254000000000001</v>
      </c>
      <c r="N35">
        <v>-31.620699999999999</v>
      </c>
      <c r="O35">
        <v>1.5864300000000001E-2</v>
      </c>
      <c r="P35">
        <v>-2.9234699999999999E-2</v>
      </c>
      <c r="Q35">
        <v>-1.07118</v>
      </c>
      <c r="R35">
        <v>-1.4891E-2</v>
      </c>
      <c r="S35">
        <v>1.3068299999999999</v>
      </c>
    </row>
    <row r="36" spans="1:19" x14ac:dyDescent="0.3">
      <c r="A36" t="s">
        <v>826</v>
      </c>
      <c r="B36">
        <v>-0.135854</v>
      </c>
      <c r="C36">
        <v>0.35755599999999998</v>
      </c>
      <c r="D36">
        <v>-0.58874899999999997</v>
      </c>
      <c r="E36">
        <v>2.1634799999999998</v>
      </c>
      <c r="F36">
        <v>-0.33926200000000001</v>
      </c>
      <c r="G36">
        <v>-0.169046</v>
      </c>
      <c r="H36">
        <v>1.3757600000000001</v>
      </c>
      <c r="I36">
        <v>-0.34254000000000001</v>
      </c>
      <c r="J36">
        <v>2.5819499999999999E-2</v>
      </c>
      <c r="K36">
        <v>2.25642E-2</v>
      </c>
      <c r="L36">
        <v>-0.501386</v>
      </c>
      <c r="M36">
        <v>2.8873500000000001</v>
      </c>
      <c r="N36">
        <v>2.7729499999999998</v>
      </c>
      <c r="O36">
        <v>-9.7631499999999996E-2</v>
      </c>
      <c r="P36">
        <v>1.8251400000000001E-2</v>
      </c>
      <c r="Q36">
        <v>1.93055</v>
      </c>
      <c r="R36">
        <v>-2.6547500000000002E-2</v>
      </c>
      <c r="S36">
        <v>-0.80013699999999999</v>
      </c>
    </row>
    <row r="37" spans="1:19" x14ac:dyDescent="0.3">
      <c r="A37" t="s">
        <v>74</v>
      </c>
      <c r="B37">
        <v>-0.100018</v>
      </c>
      <c r="C37">
        <v>1.03952</v>
      </c>
      <c r="D37">
        <v>0.37212600000000001</v>
      </c>
      <c r="E37">
        <v>0.40467599999999998</v>
      </c>
      <c r="F37">
        <v>0.10077899999999999</v>
      </c>
      <c r="G37">
        <v>-0.207513</v>
      </c>
      <c r="H37">
        <v>0.73222699999999996</v>
      </c>
      <c r="I37">
        <v>8.2237000000000005E-2</v>
      </c>
      <c r="J37">
        <v>-9.8838499999999996E-2</v>
      </c>
      <c r="K37">
        <v>-0.529945</v>
      </c>
      <c r="L37">
        <v>-6.8452299999999994E-2</v>
      </c>
      <c r="M37">
        <v>1.1951499999999999</v>
      </c>
      <c r="N37">
        <v>5.35271999999999E-2</v>
      </c>
      <c r="O37">
        <v>8.2125699999999996E-2</v>
      </c>
      <c r="P37">
        <v>-5.9217399999999899E-2</v>
      </c>
      <c r="Q37">
        <v>0.70838599999999996</v>
      </c>
      <c r="R37">
        <v>-3.8664599999999903E-2</v>
      </c>
      <c r="S37">
        <v>-3.8939700000000001E-2</v>
      </c>
    </row>
    <row r="38" spans="1:19" x14ac:dyDescent="0.3">
      <c r="A38" t="s">
        <v>313</v>
      </c>
      <c r="B38">
        <v>3.21068E-3</v>
      </c>
      <c r="C38">
        <v>-10.1027</v>
      </c>
      <c r="D38">
        <v>-4.5947500000000002E-2</v>
      </c>
      <c r="E38">
        <v>-10.348100000000001</v>
      </c>
      <c r="F38">
        <v>-0.13306199999999899</v>
      </c>
      <c r="G38">
        <v>-2.5764399999999998</v>
      </c>
      <c r="H38">
        <v>-3.1388599999999899E-2</v>
      </c>
      <c r="I38">
        <v>-0.32735300000000001</v>
      </c>
      <c r="J38">
        <v>-0.87230099999999999</v>
      </c>
      <c r="K38">
        <v>-0.17326800000000001</v>
      </c>
      <c r="L38">
        <v>-0.160744</v>
      </c>
      <c r="M38">
        <v>-15.9025</v>
      </c>
      <c r="N38">
        <v>-6.4179699999999897</v>
      </c>
      <c r="O38">
        <v>-8.2747500000000009E-3</v>
      </c>
      <c r="P38">
        <v>-0.15715799999999999</v>
      </c>
      <c r="Q38">
        <v>0.90651700000000002</v>
      </c>
      <c r="R38">
        <v>-5.9587199999999903E-2</v>
      </c>
      <c r="S38">
        <v>-0.111293</v>
      </c>
    </row>
    <row r="39" spans="1:19" x14ac:dyDescent="0.3">
      <c r="A39" t="s">
        <v>608</v>
      </c>
      <c r="B39">
        <v>-0.11164499999999999</v>
      </c>
      <c r="C39">
        <v>2.3104900000000002</v>
      </c>
      <c r="D39">
        <v>-0.60924299999999998</v>
      </c>
      <c r="E39">
        <v>4.9957700000000001E-2</v>
      </c>
      <c r="F39">
        <v>-0.218448</v>
      </c>
      <c r="G39">
        <v>0.40449600000000002</v>
      </c>
      <c r="H39">
        <v>-2.3684400000000001</v>
      </c>
      <c r="I39">
        <v>-8.5832899999999906E-2</v>
      </c>
      <c r="J39">
        <v>-0.21456399999999901</v>
      </c>
      <c r="K39">
        <v>-1.5469299999999999</v>
      </c>
      <c r="L39">
        <v>-0.74388199999999904</v>
      </c>
      <c r="M39">
        <v>-3.1366399999999999</v>
      </c>
      <c r="N39">
        <v>-30.408200000000001</v>
      </c>
      <c r="O39">
        <v>-0.123917</v>
      </c>
      <c r="P39">
        <v>-0.105278</v>
      </c>
      <c r="Q39">
        <v>-1.77345999999999</v>
      </c>
      <c r="R39">
        <v>-5.9587199999999903E-2</v>
      </c>
      <c r="S39">
        <v>-1.10216</v>
      </c>
    </row>
    <row r="40" spans="1:19" x14ac:dyDescent="0.3">
      <c r="A40" t="s">
        <v>906</v>
      </c>
      <c r="B40">
        <v>0.91676000000000002</v>
      </c>
      <c r="C40">
        <v>8.8984299999999994</v>
      </c>
      <c r="D40">
        <v>2.2615900000000001E-2</v>
      </c>
      <c r="E40">
        <v>10.6313</v>
      </c>
      <c r="F40">
        <v>1.9905200000000001</v>
      </c>
      <c r="G40">
        <v>2.1807799999999999</v>
      </c>
      <c r="H40">
        <v>15.129899999999999</v>
      </c>
      <c r="I40">
        <v>5.0271699999999999</v>
      </c>
      <c r="J40">
        <v>0.83334299999999994</v>
      </c>
      <c r="K40">
        <v>0.233483</v>
      </c>
      <c r="L40">
        <v>3.0578599999999998</v>
      </c>
      <c r="M40">
        <v>51.7378</v>
      </c>
      <c r="N40">
        <v>25.739599999999999</v>
      </c>
      <c r="O40">
        <v>-8.2747500000000009E-3</v>
      </c>
      <c r="P40">
        <v>0.53966499999999995</v>
      </c>
      <c r="Q40">
        <v>9.0789399999999993</v>
      </c>
      <c r="R40">
        <v>-5.9587199999999903E-2</v>
      </c>
      <c r="S40">
        <v>0.28091100000000002</v>
      </c>
    </row>
    <row r="41" spans="1:19" x14ac:dyDescent="0.3">
      <c r="A41" t="s">
        <v>113</v>
      </c>
      <c r="B41">
        <v>-1.24814E-2</v>
      </c>
      <c r="C41">
        <v>0.15152399999999999</v>
      </c>
      <c r="D41">
        <v>2.2615900000000001E-2</v>
      </c>
      <c r="E41">
        <v>-3.98243E-2</v>
      </c>
      <c r="F41">
        <v>0.10839</v>
      </c>
      <c r="G41">
        <v>-0.83518999999999999</v>
      </c>
      <c r="H41">
        <v>1.02176</v>
      </c>
      <c r="I41">
        <v>0.22820699999999999</v>
      </c>
      <c r="J41">
        <v>-6.5867399999999895E-2</v>
      </c>
      <c r="K41">
        <v>-0.31442100000000001</v>
      </c>
      <c r="L41">
        <v>1.0747599999999999</v>
      </c>
      <c r="M41">
        <v>-16.276700000000002</v>
      </c>
      <c r="N41">
        <v>-29.610600000000002</v>
      </c>
      <c r="O41">
        <v>-3.0820599999999899E-2</v>
      </c>
      <c r="P41">
        <v>-0.24373899999999901</v>
      </c>
      <c r="Q41">
        <v>-0.57635000000000003</v>
      </c>
      <c r="R41">
        <v>-0.111995</v>
      </c>
      <c r="S41">
        <v>-0.31922399999999901</v>
      </c>
    </row>
    <row r="42" spans="1:19" x14ac:dyDescent="0.3">
      <c r="A42" t="s">
        <v>402</v>
      </c>
      <c r="B42">
        <v>-0.18592400000000001</v>
      </c>
      <c r="C42">
        <v>-4.7011399999999997</v>
      </c>
      <c r="D42">
        <v>-0.59775500000000004</v>
      </c>
      <c r="E42">
        <v>-6.3990900000000002</v>
      </c>
      <c r="F42">
        <v>-0.35001300000000002</v>
      </c>
      <c r="G42">
        <v>-1.39971</v>
      </c>
      <c r="H42">
        <v>-1.4989600000000001</v>
      </c>
      <c r="I42">
        <v>-0.51628499999999999</v>
      </c>
      <c r="J42">
        <v>-0.199984</v>
      </c>
      <c r="K42">
        <v>-0.21687100000000001</v>
      </c>
      <c r="L42">
        <v>-0.983262999999999</v>
      </c>
      <c r="M42">
        <v>-29.913</v>
      </c>
      <c r="N42">
        <v>-32.036900000000003</v>
      </c>
      <c r="O42">
        <v>-0.13016900000000001</v>
      </c>
      <c r="P42">
        <v>-0.210673999999999</v>
      </c>
      <c r="Q42">
        <v>-1.66105999999999</v>
      </c>
      <c r="R42">
        <v>-0.18787000000000001</v>
      </c>
      <c r="S42">
        <v>-0.567357</v>
      </c>
    </row>
    <row r="43" spans="1:19" x14ac:dyDescent="0.3">
      <c r="A43" t="s">
        <v>540</v>
      </c>
      <c r="B43">
        <v>-0.67346300000000003</v>
      </c>
      <c r="C43">
        <v>-4.22349</v>
      </c>
      <c r="D43">
        <v>-2.4481899999999999</v>
      </c>
      <c r="E43">
        <v>-1.8982599999999901</v>
      </c>
      <c r="F43">
        <v>-0.460035999999999</v>
      </c>
      <c r="G43">
        <v>-0.62695199999999995</v>
      </c>
      <c r="H43">
        <v>-3.28823</v>
      </c>
      <c r="I43">
        <v>-0.70049399999999995</v>
      </c>
      <c r="J43">
        <v>-0.48850500000000002</v>
      </c>
      <c r="K43">
        <v>-2.1210399999999998</v>
      </c>
      <c r="L43">
        <v>-1.52782</v>
      </c>
      <c r="M43">
        <v>-5.1772900000000002</v>
      </c>
      <c r="N43">
        <v>-3.4914900000000002</v>
      </c>
      <c r="O43">
        <v>-0.59758800000000001</v>
      </c>
      <c r="P43">
        <v>-0.77192299999999903</v>
      </c>
      <c r="Q43">
        <v>-2.2927399999999998</v>
      </c>
      <c r="R43">
        <v>-0.19513699999999901</v>
      </c>
      <c r="S43">
        <v>-2.65837999999999</v>
      </c>
    </row>
    <row r="44" spans="1:19" x14ac:dyDescent="0.3">
      <c r="A44" t="s">
        <v>535</v>
      </c>
      <c r="B44">
        <v>-1.00552</v>
      </c>
      <c r="C44">
        <v>-4.2570899999999998</v>
      </c>
      <c r="D44">
        <v>-0.67338399999999998</v>
      </c>
      <c r="E44">
        <v>-5.7164699999999904</v>
      </c>
      <c r="F44">
        <v>-0.395316</v>
      </c>
      <c r="G44">
        <v>-1.41221</v>
      </c>
      <c r="H44">
        <v>-4.2180099999999996</v>
      </c>
      <c r="I44">
        <v>-1.0535600000000001</v>
      </c>
      <c r="J44">
        <v>-0.93165799999999999</v>
      </c>
      <c r="K44">
        <v>-0.95371600000000001</v>
      </c>
      <c r="L44">
        <v>-1.6880999999999999</v>
      </c>
      <c r="M44">
        <v>-7.9152199999999997</v>
      </c>
      <c r="N44">
        <v>-5.1623099999999997</v>
      </c>
      <c r="O44">
        <v>-7.3544600000000002E-2</v>
      </c>
      <c r="P44">
        <v>-0.28203400000000001</v>
      </c>
      <c r="Q44">
        <v>-1.9452799999999999</v>
      </c>
      <c r="R44">
        <v>-0.24947800000000001</v>
      </c>
      <c r="S44">
        <v>-0.62436199999999997</v>
      </c>
    </row>
    <row r="45" spans="1:19" x14ac:dyDescent="0.3">
      <c r="A45" t="s">
        <v>644</v>
      </c>
      <c r="B45">
        <v>3.21068E-3</v>
      </c>
      <c r="C45">
        <v>-5.6047599999999997</v>
      </c>
      <c r="D45">
        <v>-1.34087</v>
      </c>
      <c r="E45">
        <v>-0.69239799999999996</v>
      </c>
      <c r="F45">
        <v>7.1116399999999996E-2</v>
      </c>
      <c r="G45">
        <v>-0.74549900000000002</v>
      </c>
      <c r="H45">
        <v>-1.5827799999999901</v>
      </c>
      <c r="I45">
        <v>-0.74547799999999997</v>
      </c>
      <c r="J45">
        <v>-0.22940099999999999</v>
      </c>
      <c r="K45">
        <v>-0.85012099999999902</v>
      </c>
      <c r="L45">
        <v>0.144367</v>
      </c>
      <c r="M45">
        <v>-1.1494599999999999</v>
      </c>
      <c r="N45">
        <v>-0.56231100000000001</v>
      </c>
      <c r="O45">
        <v>-0.163775</v>
      </c>
      <c r="P45">
        <v>-0.23813899999999999</v>
      </c>
      <c r="Q45">
        <v>-0.92043399999999997</v>
      </c>
      <c r="R45">
        <v>-0.25062000000000001</v>
      </c>
      <c r="S45">
        <v>-1.9275</v>
      </c>
    </row>
    <row r="46" spans="1:19" x14ac:dyDescent="0.3">
      <c r="A46" t="s">
        <v>216</v>
      </c>
      <c r="B46">
        <v>-0.96762399999999904</v>
      </c>
      <c r="C46">
        <v>-4.2002199999999998</v>
      </c>
      <c r="D46">
        <v>1.7715399999999999</v>
      </c>
      <c r="E46">
        <v>-5.109</v>
      </c>
      <c r="F46">
        <v>-0.49764899999999901</v>
      </c>
      <c r="G46">
        <v>-7.9238899999999904E-2</v>
      </c>
      <c r="H46">
        <v>-6.1574599999999897</v>
      </c>
      <c r="I46">
        <v>1.31552</v>
      </c>
      <c r="J46">
        <v>-1.1274999999999999</v>
      </c>
      <c r="K46">
        <v>0.55281099999999905</v>
      </c>
      <c r="L46">
        <v>-1.2191399999999999</v>
      </c>
      <c r="M46">
        <v>2.6847500000000002</v>
      </c>
      <c r="N46">
        <v>2.42178</v>
      </c>
      <c r="O46">
        <v>0.29639899999999902</v>
      </c>
      <c r="P46">
        <v>0.37473899999999999</v>
      </c>
      <c r="Q46">
        <v>-2.7444000000000002</v>
      </c>
      <c r="R46">
        <v>-0.30059000000000002</v>
      </c>
      <c r="S46">
        <v>0.82143299999999997</v>
      </c>
    </row>
    <row r="47" spans="1:19" x14ac:dyDescent="0.3">
      <c r="A47" t="s">
        <v>228</v>
      </c>
      <c r="B47">
        <v>3.21068E-3</v>
      </c>
      <c r="C47">
        <v>-6.5658199999999898</v>
      </c>
      <c r="D47">
        <v>2.2615900000000001E-2</v>
      </c>
      <c r="E47">
        <v>-6.5229099999999898</v>
      </c>
      <c r="F47">
        <v>-0.15057499999999999</v>
      </c>
      <c r="G47">
        <v>-0.91191999999999995</v>
      </c>
      <c r="H47">
        <v>-4.7803899999999997</v>
      </c>
      <c r="I47">
        <v>-0.49518499999999999</v>
      </c>
      <c r="J47">
        <v>-0.77002899999999996</v>
      </c>
      <c r="K47">
        <v>-0.17194999999999999</v>
      </c>
      <c r="L47">
        <v>7.64957E-2</v>
      </c>
      <c r="M47">
        <v>0.19549800000000001</v>
      </c>
      <c r="N47">
        <v>-0.50261400000000001</v>
      </c>
      <c r="O47">
        <v>-0.190387</v>
      </c>
      <c r="P47">
        <v>-0.10387299999999999</v>
      </c>
      <c r="Q47">
        <v>-0.13006499999999999</v>
      </c>
      <c r="R47">
        <v>-0.30070000000000002</v>
      </c>
      <c r="S47">
        <v>-0.66276299999999999</v>
      </c>
    </row>
    <row r="48" spans="1:19" x14ac:dyDescent="0.3">
      <c r="A48" t="s">
        <v>401</v>
      </c>
      <c r="B48">
        <v>-2.5926499999999901E-2</v>
      </c>
      <c r="C48">
        <v>-4.3664300000000003</v>
      </c>
      <c r="D48">
        <v>2.2615900000000001E-2</v>
      </c>
      <c r="E48">
        <v>-5.7094500000000004</v>
      </c>
      <c r="F48">
        <v>-3.6114500000000001E-2</v>
      </c>
      <c r="G48">
        <v>-1.36737</v>
      </c>
      <c r="H48">
        <v>0.68844899999999998</v>
      </c>
      <c r="I48">
        <v>-0.27776999999999902</v>
      </c>
      <c r="J48">
        <v>-0.144925</v>
      </c>
      <c r="K48">
        <v>-0.358904</v>
      </c>
      <c r="L48">
        <v>-0.17871899999999999</v>
      </c>
      <c r="M48">
        <v>-18.663499999999999</v>
      </c>
      <c r="N48">
        <v>-27.8154</v>
      </c>
      <c r="O48">
        <v>-5.9072899999999998E-2</v>
      </c>
      <c r="P48">
        <v>-0.27719699999999903</v>
      </c>
      <c r="Q48">
        <v>-0.48114600000000002</v>
      </c>
      <c r="R48">
        <v>-0.31422899999999998</v>
      </c>
      <c r="S48">
        <v>0.11658399999999999</v>
      </c>
    </row>
    <row r="49" spans="1:19" x14ac:dyDescent="0.3">
      <c r="A49" t="s">
        <v>258</v>
      </c>
      <c r="B49">
        <v>-1.41387</v>
      </c>
      <c r="C49">
        <v>-6.6406099999999997</v>
      </c>
      <c r="D49">
        <v>-0.42391699999999999</v>
      </c>
      <c r="E49">
        <v>-6.7753899999999998</v>
      </c>
      <c r="F49">
        <v>-0.97531100000000004</v>
      </c>
      <c r="G49">
        <v>-1.4289799999999999</v>
      </c>
      <c r="H49">
        <v>-10.965299999999999</v>
      </c>
      <c r="I49">
        <v>0.886853</v>
      </c>
      <c r="J49">
        <v>-2.0611599999999899</v>
      </c>
      <c r="K49">
        <v>0.54809399999999997</v>
      </c>
      <c r="L49">
        <v>-3.55748</v>
      </c>
      <c r="M49">
        <v>-30.1248</v>
      </c>
      <c r="N49">
        <v>-31.863700000000001</v>
      </c>
      <c r="O49">
        <v>-0.46790999999999999</v>
      </c>
      <c r="P49">
        <v>-0.26697500000000002</v>
      </c>
      <c r="Q49">
        <v>-9.2248399999999897</v>
      </c>
      <c r="R49">
        <v>-0.32023200000000002</v>
      </c>
      <c r="S49">
        <v>-2.1681499999999998</v>
      </c>
    </row>
    <row r="50" spans="1:19" x14ac:dyDescent="0.3">
      <c r="A50" t="s">
        <v>496</v>
      </c>
      <c r="B50">
        <v>0.30369499999999999</v>
      </c>
      <c r="C50">
        <v>-0.17672199999999999</v>
      </c>
      <c r="D50">
        <v>-1.05712999999999E-2</v>
      </c>
      <c r="E50">
        <v>0.12534699999999999</v>
      </c>
      <c r="F50">
        <v>0.15156600000000001</v>
      </c>
      <c r="G50">
        <v>0.35904599999999998</v>
      </c>
      <c r="H50">
        <v>-0.40712799999999999</v>
      </c>
      <c r="I50">
        <v>-0.64395800000000003</v>
      </c>
      <c r="J50">
        <v>9.3112600000000004E-2</v>
      </c>
      <c r="K50">
        <v>-0.28420800000000002</v>
      </c>
      <c r="L50">
        <v>8.6577100000000004E-2</v>
      </c>
      <c r="M50">
        <v>-0.11405599999999901</v>
      </c>
      <c r="N50">
        <v>3.4087099999999899</v>
      </c>
      <c r="O50">
        <v>5.96842E-2</v>
      </c>
      <c r="P50">
        <v>0.115234999999999</v>
      </c>
      <c r="Q50">
        <v>-0.13006499999999999</v>
      </c>
      <c r="R50">
        <v>-0.33029899999999901</v>
      </c>
      <c r="S50">
        <v>-0.11444</v>
      </c>
    </row>
    <row r="51" spans="1:19" x14ac:dyDescent="0.3">
      <c r="A51" t="s">
        <v>448</v>
      </c>
      <c r="B51">
        <v>-0.15445</v>
      </c>
      <c r="C51">
        <v>-8.0377200000000002</v>
      </c>
      <c r="D51">
        <v>2.2615900000000001E-2</v>
      </c>
      <c r="E51">
        <v>-7.2423399999999898</v>
      </c>
      <c r="F51">
        <v>-0.241503</v>
      </c>
      <c r="G51">
        <v>-1.8064</v>
      </c>
      <c r="H51">
        <v>-0.66930100000000003</v>
      </c>
      <c r="I51">
        <v>-0.49698399999999998</v>
      </c>
      <c r="J51">
        <v>-0.35811100000000001</v>
      </c>
      <c r="K51">
        <v>-0.25041199999999902</v>
      </c>
      <c r="L51">
        <v>-0.252415</v>
      </c>
      <c r="M51">
        <v>-8.12258999999999</v>
      </c>
      <c r="N51">
        <v>-9.4175799999999992</v>
      </c>
      <c r="O51">
        <v>-1.94434E-2</v>
      </c>
      <c r="P51">
        <v>-3.89824E-2</v>
      </c>
      <c r="Q51">
        <v>-0.77856999999999998</v>
      </c>
      <c r="R51">
        <v>-0.36141000000000001</v>
      </c>
      <c r="S51">
        <v>4.1352800000000002E-2</v>
      </c>
    </row>
    <row r="52" spans="1:19" x14ac:dyDescent="0.3">
      <c r="A52" t="s">
        <v>341</v>
      </c>
      <c r="B52">
        <v>-6.0149000000000001E-2</v>
      </c>
      <c r="C52">
        <v>-2.1220500000000002</v>
      </c>
      <c r="D52">
        <v>-0.39096500000000001</v>
      </c>
      <c r="E52">
        <v>-2.6684899999999998</v>
      </c>
      <c r="F52">
        <v>-9.3484200000000003E-2</v>
      </c>
      <c r="G52">
        <v>-0.269706</v>
      </c>
      <c r="H52">
        <v>-0.27992299999999998</v>
      </c>
      <c r="I52">
        <v>-0.71658699999999997</v>
      </c>
      <c r="J52">
        <v>-0.133412</v>
      </c>
      <c r="K52">
        <v>-0.41485899999999998</v>
      </c>
      <c r="L52">
        <v>-6.0284900000000002E-2</v>
      </c>
      <c r="M52">
        <v>0.17263999999999999</v>
      </c>
      <c r="N52">
        <v>5.35271999999999E-2</v>
      </c>
      <c r="O52">
        <v>-3.1391000000000002E-2</v>
      </c>
      <c r="P52">
        <v>-0.121224</v>
      </c>
      <c r="Q52">
        <v>0.38841100000000001</v>
      </c>
      <c r="R52">
        <v>-0.36458000000000002</v>
      </c>
      <c r="S52">
        <v>-1.00075</v>
      </c>
    </row>
    <row r="53" spans="1:19" x14ac:dyDescent="0.3">
      <c r="A53" t="s">
        <v>107</v>
      </c>
      <c r="B53">
        <v>0.34572799999999998</v>
      </c>
      <c r="C53">
        <v>0.33613399999999999</v>
      </c>
      <c r="D53">
        <v>2.2615900000000001E-2</v>
      </c>
      <c r="E53">
        <v>0.282497</v>
      </c>
      <c r="F53">
        <v>-4.4024900000000002E-3</v>
      </c>
      <c r="G53">
        <v>-6.0963299999999998E-2</v>
      </c>
      <c r="H53">
        <v>0.34231200000000001</v>
      </c>
      <c r="I53">
        <v>-0.21662799999999999</v>
      </c>
      <c r="J53">
        <v>0.47355199999999997</v>
      </c>
      <c r="K53">
        <v>-0.33836300000000002</v>
      </c>
      <c r="L53">
        <v>-0.38916899999999999</v>
      </c>
      <c r="M53">
        <v>10.4834</v>
      </c>
      <c r="N53">
        <v>2.5742799999999999</v>
      </c>
      <c r="O53">
        <v>-7.5467999999999993E-2</v>
      </c>
      <c r="P53">
        <v>-0.16633399999999901</v>
      </c>
      <c r="Q53">
        <v>1.53189</v>
      </c>
      <c r="R53">
        <v>-0.41737099999999999</v>
      </c>
      <c r="S53">
        <v>0.12940199999999999</v>
      </c>
    </row>
    <row r="54" spans="1:19" x14ac:dyDescent="0.3">
      <c r="A54" t="s">
        <v>361</v>
      </c>
      <c r="B54">
        <v>-0.12972</v>
      </c>
      <c r="C54">
        <v>0.42148199999999902</v>
      </c>
      <c r="D54">
        <v>9.1546000000000002E-2</v>
      </c>
      <c r="E54">
        <v>0.20442199999999999</v>
      </c>
      <c r="F54">
        <v>-0.21684299999999901</v>
      </c>
      <c r="G54">
        <v>-8.72385E-3</v>
      </c>
      <c r="H54">
        <v>-0.72035400000000005</v>
      </c>
      <c r="I54">
        <v>-0.15379399999999999</v>
      </c>
      <c r="J54">
        <v>-0.13355799999999901</v>
      </c>
      <c r="K54">
        <v>-9.5390500000000003E-2</v>
      </c>
      <c r="L54">
        <v>-0.41287200000000002</v>
      </c>
      <c r="M54">
        <v>-26.349399999999999</v>
      </c>
      <c r="N54">
        <v>-30.694199999999999</v>
      </c>
      <c r="O54">
        <v>4.4637400000000001E-2</v>
      </c>
      <c r="P54">
        <v>-4.6778500000000001E-2</v>
      </c>
      <c r="Q54">
        <v>-0.68890200000000001</v>
      </c>
      <c r="R54">
        <v>-0.42083199999999998</v>
      </c>
      <c r="S54">
        <v>-2.1457199999999999E-2</v>
      </c>
    </row>
    <row r="55" spans="1:19" x14ac:dyDescent="0.3">
      <c r="A55" t="s">
        <v>553</v>
      </c>
      <c r="B55">
        <v>-0.63427800000000001</v>
      </c>
      <c r="C55">
        <v>-1.09561</v>
      </c>
      <c r="D55">
        <v>-0.15138399999999999</v>
      </c>
      <c r="E55">
        <v>-1.05619</v>
      </c>
      <c r="F55">
        <v>-0.26887800000000001</v>
      </c>
      <c r="G55">
        <v>-0.60023400000000005</v>
      </c>
      <c r="H55">
        <v>-2.5796000000000001</v>
      </c>
      <c r="I55">
        <v>-0.26162999999999997</v>
      </c>
      <c r="J55">
        <v>-0.23202899999999901</v>
      </c>
      <c r="K55">
        <v>-9.0290499999999996E-2</v>
      </c>
      <c r="L55">
        <v>-1.02111</v>
      </c>
      <c r="M55">
        <v>-4.8888499999999997</v>
      </c>
      <c r="N55">
        <v>-3.5219900000000002</v>
      </c>
      <c r="O55">
        <v>-0.166409</v>
      </c>
      <c r="P55">
        <v>-0.119599</v>
      </c>
      <c r="Q55">
        <v>-0.48643799999999998</v>
      </c>
      <c r="R55">
        <v>-0.42704700000000001</v>
      </c>
      <c r="S55">
        <v>-0.88065700000000002</v>
      </c>
    </row>
    <row r="56" spans="1:19" x14ac:dyDescent="0.3">
      <c r="A56" t="s">
        <v>529</v>
      </c>
      <c r="B56">
        <v>-0.46901999999999999</v>
      </c>
      <c r="C56">
        <v>0.155505</v>
      </c>
      <c r="D56">
        <v>9.2215900000000003E-2</v>
      </c>
      <c r="E56">
        <v>-0.76263400000000003</v>
      </c>
      <c r="F56">
        <v>-0.30613600000000002</v>
      </c>
      <c r="G56">
        <v>-0.29302499999999998</v>
      </c>
      <c r="H56">
        <v>-2.7451599999999998</v>
      </c>
      <c r="I56">
        <v>0.74943899999999997</v>
      </c>
      <c r="J56">
        <v>-0.237481</v>
      </c>
      <c r="K56">
        <v>0.19421099999999999</v>
      </c>
      <c r="L56">
        <v>-0.74675400000000003</v>
      </c>
      <c r="M56">
        <v>-13.063700000000001</v>
      </c>
      <c r="N56">
        <v>-8.3118699999999901</v>
      </c>
      <c r="O56">
        <v>0.119931</v>
      </c>
      <c r="P56">
        <v>0.19555500000000001</v>
      </c>
      <c r="Q56">
        <v>-3.1841200000000001</v>
      </c>
      <c r="R56">
        <v>-0.432502</v>
      </c>
      <c r="S56">
        <v>0.14433499999999999</v>
      </c>
    </row>
    <row r="57" spans="1:19" x14ac:dyDescent="0.3">
      <c r="A57" t="s">
        <v>579</v>
      </c>
      <c r="B57">
        <v>-0.258386</v>
      </c>
      <c r="C57">
        <v>-12.5905</v>
      </c>
      <c r="D57">
        <v>-1.00831</v>
      </c>
      <c r="E57">
        <v>-0.825434</v>
      </c>
      <c r="F57">
        <v>-0.134044</v>
      </c>
      <c r="G57">
        <v>-2.18146</v>
      </c>
      <c r="H57">
        <v>-1.5017499999999999</v>
      </c>
      <c r="I57">
        <v>-0.48588300000000001</v>
      </c>
      <c r="J57">
        <v>-0.34274499999999902</v>
      </c>
      <c r="K57">
        <v>-0.68174099999999904</v>
      </c>
      <c r="L57">
        <v>-0.80515599999999998</v>
      </c>
      <c r="M57">
        <v>-4.01769</v>
      </c>
      <c r="N57">
        <v>-0.310058</v>
      </c>
      <c r="O57">
        <v>-0.52372799999999997</v>
      </c>
      <c r="P57">
        <v>-0.531219</v>
      </c>
      <c r="Q57">
        <v>-1.4806699999999999</v>
      </c>
      <c r="R57">
        <v>-0.436835999999999</v>
      </c>
      <c r="S57">
        <v>-1.8769799999999901</v>
      </c>
    </row>
    <row r="58" spans="1:19" x14ac:dyDescent="0.3">
      <c r="A58" t="s">
        <v>865</v>
      </c>
      <c r="B58">
        <v>-0.13734399999999999</v>
      </c>
      <c r="C58">
        <v>-0.196021</v>
      </c>
      <c r="D58">
        <v>-0.71714699999999998</v>
      </c>
      <c r="E58">
        <v>2.6235399999999999E-2</v>
      </c>
      <c r="F58">
        <v>-0.41529300000000002</v>
      </c>
      <c r="G58">
        <v>-1.3384400000000001</v>
      </c>
      <c r="H58">
        <v>-0.155496</v>
      </c>
      <c r="I58">
        <v>-0.76897599999999999</v>
      </c>
      <c r="J58">
        <v>-0.22034699999999999</v>
      </c>
      <c r="K58">
        <v>-0.46776299999999998</v>
      </c>
      <c r="L58">
        <v>-0.31522099999999997</v>
      </c>
      <c r="M58">
        <v>-0.43924099999999999</v>
      </c>
      <c r="N58">
        <v>-1.54887</v>
      </c>
      <c r="O58">
        <v>-0.36832999999999999</v>
      </c>
      <c r="P58">
        <v>-0.48765399999999998</v>
      </c>
      <c r="Q58">
        <v>-0.34811700000000001</v>
      </c>
      <c r="R58">
        <v>-0.43848199999999998</v>
      </c>
      <c r="S58">
        <v>2.3243299999999901E-2</v>
      </c>
    </row>
    <row r="59" spans="1:19" x14ac:dyDescent="0.3">
      <c r="A59" t="s">
        <v>872</v>
      </c>
      <c r="B59">
        <v>-3.10783E-2</v>
      </c>
      <c r="C59">
        <v>-0.24462100000000001</v>
      </c>
      <c r="D59">
        <v>0.32148499999999902</v>
      </c>
      <c r="E59">
        <v>-1.26973</v>
      </c>
      <c r="F59">
        <v>-0.15901799999999999</v>
      </c>
      <c r="G59">
        <v>-0.77388500000000005</v>
      </c>
      <c r="H59">
        <v>-0.813666</v>
      </c>
      <c r="I59">
        <v>-0.38056000000000001</v>
      </c>
      <c r="J59">
        <v>-0.182168</v>
      </c>
      <c r="K59">
        <v>-0.27984999999999999</v>
      </c>
      <c r="L59">
        <v>-0.30962800000000001</v>
      </c>
      <c r="M59">
        <v>-2.1774399999999998</v>
      </c>
      <c r="N59">
        <v>0.33237899999999998</v>
      </c>
      <c r="O59">
        <v>0.136737</v>
      </c>
      <c r="P59">
        <v>-3.04471999999999E-2</v>
      </c>
      <c r="Q59">
        <v>-0.80024099999999998</v>
      </c>
      <c r="R59">
        <v>-0.450762</v>
      </c>
      <c r="S59">
        <v>4.0907199999999998E-2</v>
      </c>
    </row>
    <row r="60" spans="1:19" x14ac:dyDescent="0.3">
      <c r="A60" t="s">
        <v>320</v>
      </c>
      <c r="B60">
        <v>3.32608E-2</v>
      </c>
      <c r="C60">
        <v>-7.7364600000000001</v>
      </c>
      <c r="D60">
        <v>-0.45732799999999901</v>
      </c>
      <c r="E60">
        <v>-7.5272399999999902</v>
      </c>
      <c r="F60">
        <v>-0.171818</v>
      </c>
      <c r="G60">
        <v>-1.66734</v>
      </c>
      <c r="H60">
        <v>0.31673200000000001</v>
      </c>
      <c r="I60">
        <v>-0.31128</v>
      </c>
      <c r="J60">
        <v>-0.62964799999999999</v>
      </c>
      <c r="K60">
        <v>9.4610100000000003E-2</v>
      </c>
      <c r="L60">
        <v>-0.41752</v>
      </c>
      <c r="M60">
        <v>-10.5419</v>
      </c>
      <c r="N60">
        <v>-3.8296399999999999</v>
      </c>
      <c r="O60">
        <v>-0.278285</v>
      </c>
      <c r="P60">
        <v>-0.25507099999999999</v>
      </c>
      <c r="Q60">
        <v>-0.70137499999999997</v>
      </c>
      <c r="R60">
        <v>-0.45267299999999899</v>
      </c>
      <c r="S60">
        <v>2.2885800000000001E-3</v>
      </c>
    </row>
    <row r="61" spans="1:19" x14ac:dyDescent="0.3">
      <c r="A61" t="s">
        <v>280</v>
      </c>
      <c r="B61">
        <v>-0.244286999999999</v>
      </c>
      <c r="C61">
        <v>-8.6028699999999994</v>
      </c>
      <c r="D61">
        <v>-0.38876500000000003</v>
      </c>
      <c r="E61">
        <v>-10.276400000000001</v>
      </c>
      <c r="F61">
        <v>-2.0561599999999999E-2</v>
      </c>
      <c r="G61">
        <v>-2.60665999999999</v>
      </c>
      <c r="H61">
        <v>-0.57734399999999997</v>
      </c>
      <c r="I61">
        <v>-0.47046700000000002</v>
      </c>
      <c r="J61">
        <v>-1.2245299999999999</v>
      </c>
      <c r="K61">
        <v>-0.45096799999999998</v>
      </c>
      <c r="L61">
        <v>-8.4826699999999894E-2</v>
      </c>
      <c r="M61">
        <v>-15.9321</v>
      </c>
      <c r="N61">
        <v>-5.7929000000000004</v>
      </c>
      <c r="O61">
        <v>-0.57140000000000002</v>
      </c>
      <c r="P61">
        <v>-0.64263999999999999</v>
      </c>
      <c r="Q61">
        <v>-0.16550999999999999</v>
      </c>
      <c r="R61">
        <v>-0.452679</v>
      </c>
      <c r="S61">
        <v>-1.22397</v>
      </c>
    </row>
    <row r="62" spans="1:19" x14ac:dyDescent="0.3">
      <c r="A62" t="s">
        <v>282</v>
      </c>
      <c r="B62">
        <v>-0.29196499999999997</v>
      </c>
      <c r="C62">
        <v>-7.43886</v>
      </c>
      <c r="D62">
        <v>-0.21735599999999999</v>
      </c>
      <c r="E62">
        <v>-9.0854800000000004</v>
      </c>
      <c r="F62">
        <v>5.4687099999999898E-2</v>
      </c>
      <c r="G62">
        <v>-2.5607599999999899</v>
      </c>
      <c r="H62">
        <v>-0.293935</v>
      </c>
      <c r="I62">
        <v>-0.24814499999999901</v>
      </c>
      <c r="J62">
        <v>-0.91145599999999904</v>
      </c>
      <c r="K62">
        <v>-0.69442999999999999</v>
      </c>
      <c r="L62">
        <v>4.3686599999999999E-2</v>
      </c>
      <c r="M62">
        <v>-10.3294</v>
      </c>
      <c r="N62">
        <v>-4.3135500000000002</v>
      </c>
      <c r="O62">
        <v>-0.18685399999999999</v>
      </c>
      <c r="P62">
        <v>-0.480821</v>
      </c>
      <c r="Q62">
        <v>-0.33047199999999999</v>
      </c>
      <c r="R62">
        <v>-0.52731600000000001</v>
      </c>
      <c r="S62">
        <v>-0.86744399999999999</v>
      </c>
    </row>
    <row r="63" spans="1:19" x14ac:dyDescent="0.3">
      <c r="A63" t="s">
        <v>866</v>
      </c>
      <c r="B63">
        <v>-0.246473</v>
      </c>
      <c r="C63">
        <v>-0.93005499999999997</v>
      </c>
      <c r="D63">
        <v>-0.170737</v>
      </c>
      <c r="E63">
        <v>-0.685002</v>
      </c>
      <c r="F63">
        <v>-0.54960699999999996</v>
      </c>
      <c r="G63">
        <v>-1.8347</v>
      </c>
      <c r="H63">
        <v>-0.190774</v>
      </c>
      <c r="I63">
        <v>-0.840004999999999</v>
      </c>
      <c r="J63">
        <v>-0.529945</v>
      </c>
      <c r="K63">
        <v>-0.55363899999999999</v>
      </c>
      <c r="L63">
        <v>-1.0760399999999899</v>
      </c>
      <c r="M63">
        <v>2.5784699999999998E-3</v>
      </c>
      <c r="N63">
        <v>4.6231900000000001E-3</v>
      </c>
      <c r="O63">
        <v>-0.28904400000000002</v>
      </c>
      <c r="P63">
        <v>-0.16384699999999999</v>
      </c>
      <c r="Q63">
        <v>-0.14877799999999999</v>
      </c>
      <c r="R63">
        <v>-0.59520099999999998</v>
      </c>
      <c r="S63">
        <v>-0.76661400000000002</v>
      </c>
    </row>
    <row r="64" spans="1:19" x14ac:dyDescent="0.3">
      <c r="A64" t="s">
        <v>524</v>
      </c>
      <c r="B64">
        <v>-0.355269</v>
      </c>
      <c r="C64">
        <v>0.23528499999999999</v>
      </c>
      <c r="D64">
        <v>-1.1605799999999999</v>
      </c>
      <c r="E64">
        <v>-1.32501</v>
      </c>
      <c r="F64">
        <v>-3.8942900000000003E-2</v>
      </c>
      <c r="G64">
        <v>-0.51966199999999996</v>
      </c>
      <c r="H64">
        <v>-3.0747499999999999</v>
      </c>
      <c r="I64">
        <v>-0.70605799999999996</v>
      </c>
      <c r="J64">
        <v>-0.27385900000000002</v>
      </c>
      <c r="K64">
        <v>-0.98437399999999997</v>
      </c>
      <c r="L64">
        <v>-1.46637</v>
      </c>
      <c r="M64">
        <v>-1.6459999999999999</v>
      </c>
      <c r="N64">
        <v>1.84602</v>
      </c>
      <c r="O64">
        <v>-0.18045799999999901</v>
      </c>
      <c r="P64">
        <v>-0.39915800000000001</v>
      </c>
      <c r="Q64">
        <v>-0.79189200000000004</v>
      </c>
      <c r="R64">
        <v>-0.61087799999999903</v>
      </c>
      <c r="S64">
        <v>-1.17239</v>
      </c>
    </row>
    <row r="65" spans="1:19" x14ac:dyDescent="0.3">
      <c r="A65" t="s">
        <v>184</v>
      </c>
      <c r="B65">
        <v>1.66655999999999</v>
      </c>
      <c r="C65">
        <v>-5.5813600000000001</v>
      </c>
      <c r="D65">
        <v>-2.02399</v>
      </c>
      <c r="E65">
        <v>4.0736099999999897</v>
      </c>
      <c r="F65">
        <v>1.5253000000000001</v>
      </c>
      <c r="G65">
        <v>0.15798499999999999</v>
      </c>
      <c r="H65">
        <v>1.5137499999999999</v>
      </c>
      <c r="I65">
        <v>-4.1724600000000001</v>
      </c>
      <c r="J65">
        <v>1.1820299999999999</v>
      </c>
      <c r="K65">
        <v>-2.1225299999999998</v>
      </c>
      <c r="L65">
        <v>3.3379300000000001</v>
      </c>
      <c r="M65">
        <v>-29.525700000000001</v>
      </c>
      <c r="N65">
        <v>-31.374500000000001</v>
      </c>
      <c r="O65">
        <v>-0.23611699999999999</v>
      </c>
      <c r="P65">
        <v>-0.47641299999999998</v>
      </c>
      <c r="Q65">
        <v>-3.8504699999999898</v>
      </c>
      <c r="R65">
        <v>-0.61696099999999998</v>
      </c>
      <c r="S65">
        <v>-2.5876899999999998</v>
      </c>
    </row>
    <row r="66" spans="1:19" x14ac:dyDescent="0.3">
      <c r="A66" t="s">
        <v>880</v>
      </c>
      <c r="B66">
        <v>-1.04847E-2</v>
      </c>
      <c r="C66">
        <v>-0.43269200000000002</v>
      </c>
      <c r="D66">
        <v>2.2615900000000001E-2</v>
      </c>
      <c r="E66">
        <v>-2.4903599999999999</v>
      </c>
      <c r="F66">
        <v>-0.130303</v>
      </c>
      <c r="G66">
        <v>-1.0447200000000001</v>
      </c>
      <c r="H66">
        <v>-1.34412</v>
      </c>
      <c r="I66">
        <v>-0.51909799999999995</v>
      </c>
      <c r="J66">
        <v>-0.102631999999999</v>
      </c>
      <c r="K66">
        <v>-0.40715200000000001</v>
      </c>
      <c r="L66">
        <v>-0.32578800000000002</v>
      </c>
      <c r="M66">
        <v>-6.1351500000000003</v>
      </c>
      <c r="N66">
        <v>-5.9757899999999999</v>
      </c>
      <c r="O66">
        <v>4.5878099999999998E-2</v>
      </c>
      <c r="P66">
        <v>-0.386797</v>
      </c>
      <c r="Q66">
        <v>-1.75088</v>
      </c>
      <c r="R66">
        <v>-0.62512199999999996</v>
      </c>
      <c r="S66">
        <v>0.25067800000000001</v>
      </c>
    </row>
    <row r="67" spans="1:19" x14ac:dyDescent="0.3">
      <c r="A67" t="s">
        <v>153</v>
      </c>
      <c r="B67">
        <v>0.65492299999999903</v>
      </c>
      <c r="C67">
        <v>2.3177699999999999</v>
      </c>
      <c r="D67">
        <v>-0.25134600000000001</v>
      </c>
      <c r="E67">
        <v>0.792099</v>
      </c>
      <c r="F67">
        <v>0.117645</v>
      </c>
      <c r="G67">
        <v>6.9133199999999997E-3</v>
      </c>
      <c r="H67">
        <v>1.5592900000000001</v>
      </c>
      <c r="I67">
        <v>-0.110404</v>
      </c>
      <c r="J67">
        <v>3.5244999999999999E-2</v>
      </c>
      <c r="K67">
        <v>-5.4397099999999997E-2</v>
      </c>
      <c r="L67">
        <v>0.83666700000000005</v>
      </c>
      <c r="M67">
        <v>6.6592099999999999</v>
      </c>
      <c r="N67">
        <v>2.75917999999999</v>
      </c>
      <c r="O67">
        <v>-0.15895599999999999</v>
      </c>
      <c r="P67">
        <v>-0.22703099999999901</v>
      </c>
      <c r="Q67">
        <v>2.0938599999999998</v>
      </c>
      <c r="R67">
        <v>-0.66498400000000002</v>
      </c>
      <c r="S67">
        <v>-0.46006199999999903</v>
      </c>
    </row>
    <row r="68" spans="1:19" x14ac:dyDescent="0.3">
      <c r="A68" t="s">
        <v>137</v>
      </c>
      <c r="B68">
        <v>-0.50660699999999903</v>
      </c>
      <c r="C68">
        <v>-3.1569400000000001</v>
      </c>
      <c r="D68">
        <v>-0.73077999999999999</v>
      </c>
      <c r="E68">
        <v>-5.37296</v>
      </c>
      <c r="F68">
        <v>-1.0748200000000001</v>
      </c>
      <c r="G68">
        <v>-1.3372899999999901</v>
      </c>
      <c r="H68">
        <v>-5.79765</v>
      </c>
      <c r="I68">
        <v>-1.06453</v>
      </c>
      <c r="J68">
        <v>-0.77449000000000001</v>
      </c>
      <c r="K68">
        <v>-0.61784300000000003</v>
      </c>
      <c r="L68">
        <v>-1.7783599999999999</v>
      </c>
      <c r="M68">
        <v>-14.146699999999999</v>
      </c>
      <c r="N68">
        <v>-2.8132199999999998</v>
      </c>
      <c r="O68">
        <v>-7.1983899999999906E-2</v>
      </c>
      <c r="P68">
        <v>-0.26883600000000002</v>
      </c>
      <c r="Q68">
        <v>-5.2145599999999996</v>
      </c>
      <c r="R68">
        <v>-0.72645899999999997</v>
      </c>
      <c r="S68">
        <v>-0.44325100000000001</v>
      </c>
    </row>
    <row r="69" spans="1:19" x14ac:dyDescent="0.3">
      <c r="A69" t="s">
        <v>400</v>
      </c>
      <c r="B69">
        <v>-0.394372</v>
      </c>
      <c r="C69">
        <v>-5.1039399999999997</v>
      </c>
      <c r="D69">
        <v>-0.83901000000000003</v>
      </c>
      <c r="E69">
        <v>-4.9422100000000002</v>
      </c>
      <c r="F69">
        <v>-0.34176200000000001</v>
      </c>
      <c r="G69">
        <v>-1.8162199999999999</v>
      </c>
      <c r="H69">
        <v>-1.53653</v>
      </c>
      <c r="I69">
        <v>-0.96057599999999999</v>
      </c>
      <c r="J69">
        <v>-0.28491699999999998</v>
      </c>
      <c r="K69">
        <v>-0.319384</v>
      </c>
      <c r="L69">
        <v>-0.90974900000000003</v>
      </c>
      <c r="M69">
        <v>-27.617899999999999</v>
      </c>
      <c r="N69">
        <v>-32.2729</v>
      </c>
      <c r="O69">
        <v>-0.38439000000000001</v>
      </c>
      <c r="P69">
        <v>-0.44817299999999899</v>
      </c>
      <c r="Q69">
        <v>-1.98929</v>
      </c>
      <c r="R69">
        <v>-0.74731199999999998</v>
      </c>
      <c r="S69">
        <v>-0.98461500000000002</v>
      </c>
    </row>
    <row r="70" spans="1:19" x14ac:dyDescent="0.3">
      <c r="A70" t="s">
        <v>607</v>
      </c>
      <c r="B70">
        <v>-0.11755299999999901</v>
      </c>
      <c r="C70">
        <v>2.53327E-2</v>
      </c>
      <c r="D70">
        <v>-0.84203300000000003</v>
      </c>
      <c r="E70">
        <v>-1.1835599999999999</v>
      </c>
      <c r="F70">
        <v>-0.29734299999999902</v>
      </c>
      <c r="G70">
        <v>-2.6606999999999999E-2</v>
      </c>
      <c r="H70">
        <v>-1.93180999999999</v>
      </c>
      <c r="I70">
        <v>-0.36964900000000001</v>
      </c>
      <c r="J70">
        <v>-0.198466</v>
      </c>
      <c r="K70">
        <v>-1.8570799999999901</v>
      </c>
      <c r="L70">
        <v>-1.0157099999999999</v>
      </c>
      <c r="M70">
        <v>-8.4128600000000002</v>
      </c>
      <c r="N70">
        <v>-22.3657</v>
      </c>
      <c r="O70">
        <v>-0.203267</v>
      </c>
      <c r="P70">
        <v>-0.46982499999999999</v>
      </c>
      <c r="Q70">
        <v>-2.2972299999999999</v>
      </c>
      <c r="R70">
        <v>-0.81932700000000003</v>
      </c>
      <c r="S70">
        <v>-2.2659899999999999</v>
      </c>
    </row>
    <row r="71" spans="1:19" x14ac:dyDescent="0.3">
      <c r="A71" t="s">
        <v>71</v>
      </c>
      <c r="B71">
        <v>-8.5912399999999903E-2</v>
      </c>
      <c r="C71">
        <v>2.7407599999999999</v>
      </c>
      <c r="D71">
        <v>-0.71135499999999996</v>
      </c>
      <c r="E71">
        <v>0.162077</v>
      </c>
      <c r="F71">
        <v>-0.19900299999999899</v>
      </c>
      <c r="G71">
        <v>0.13447600000000001</v>
      </c>
      <c r="H71">
        <v>-0.29932599999999998</v>
      </c>
      <c r="I71">
        <v>-0.85403300000000004</v>
      </c>
      <c r="J71">
        <v>-0.109551</v>
      </c>
      <c r="K71">
        <v>-0.115606999999999</v>
      </c>
      <c r="L71">
        <v>-0.71959099999999998</v>
      </c>
      <c r="M71">
        <v>1.26325</v>
      </c>
      <c r="N71">
        <v>-0.577156</v>
      </c>
      <c r="O71">
        <v>-0.15575</v>
      </c>
      <c r="P71">
        <v>-0.16909399999999999</v>
      </c>
      <c r="Q71">
        <v>1.2253700000000001</v>
      </c>
      <c r="R71">
        <v>-0.82380499999999901</v>
      </c>
      <c r="S71">
        <v>-0.79616799999999999</v>
      </c>
    </row>
    <row r="72" spans="1:19" x14ac:dyDescent="0.3">
      <c r="A72" t="s">
        <v>598</v>
      </c>
      <c r="B72">
        <v>-0.44839399999999902</v>
      </c>
      <c r="C72">
        <v>-5.9537100000000001</v>
      </c>
      <c r="D72">
        <v>-2.2055199999999999</v>
      </c>
      <c r="E72">
        <v>-1.1005100000000001</v>
      </c>
      <c r="F72">
        <v>-0.93761700000000003</v>
      </c>
      <c r="G72">
        <v>-1.07409</v>
      </c>
      <c r="H72">
        <v>-2.51891</v>
      </c>
      <c r="I72">
        <v>-1.6245399999999901</v>
      </c>
      <c r="J72">
        <v>-0.49692199999999997</v>
      </c>
      <c r="K72">
        <v>-2.4792399999999999</v>
      </c>
      <c r="L72">
        <v>-1.44038</v>
      </c>
      <c r="M72">
        <v>-5.5525799999999998</v>
      </c>
      <c r="N72">
        <v>-15.4712</v>
      </c>
      <c r="O72">
        <v>-0.74973299999999998</v>
      </c>
      <c r="P72">
        <v>-0.72441299999999997</v>
      </c>
      <c r="Q72">
        <v>-3.1306699999999998</v>
      </c>
      <c r="R72">
        <v>-0.840893</v>
      </c>
      <c r="S72">
        <v>-3.2766899999999999</v>
      </c>
    </row>
    <row r="73" spans="1:19" x14ac:dyDescent="0.3">
      <c r="A73" t="s">
        <v>841</v>
      </c>
      <c r="B73">
        <v>-0.244563999999999</v>
      </c>
      <c r="C73">
        <v>-0.77144099999999904</v>
      </c>
      <c r="D73">
        <v>-0.49888500000000002</v>
      </c>
      <c r="E73">
        <v>-4.7941299999999999E-2</v>
      </c>
      <c r="F73">
        <v>-0.21868599999999999</v>
      </c>
      <c r="G73">
        <v>9.0769600000000006E-2</v>
      </c>
      <c r="H73">
        <v>-6.53223E-2</v>
      </c>
      <c r="I73">
        <v>-0.58714599999999995</v>
      </c>
      <c r="J73">
        <v>-0.27561999999999998</v>
      </c>
      <c r="K73">
        <v>-0.178537</v>
      </c>
      <c r="L73">
        <v>-0.89702800000000005</v>
      </c>
      <c r="M73">
        <v>-25.9282</v>
      </c>
      <c r="N73">
        <v>-28.035599999999999</v>
      </c>
      <c r="O73">
        <v>-0.40072799999999997</v>
      </c>
      <c r="P73">
        <v>-0.31386500000000001</v>
      </c>
      <c r="Q73">
        <v>-1.21763</v>
      </c>
      <c r="R73">
        <v>-0.84916800000000003</v>
      </c>
      <c r="S73">
        <v>-0.56563699999999995</v>
      </c>
    </row>
    <row r="74" spans="1:19" x14ac:dyDescent="0.3">
      <c r="A74" t="s">
        <v>581</v>
      </c>
      <c r="B74">
        <v>-0.257517</v>
      </c>
      <c r="C74">
        <v>-11.6816</v>
      </c>
      <c r="D74">
        <v>-2.2387700000000001</v>
      </c>
      <c r="E74">
        <v>-0.20572499999999999</v>
      </c>
      <c r="F74">
        <v>-0.49334699999999998</v>
      </c>
      <c r="G74">
        <v>-1.87980999999999</v>
      </c>
      <c r="H74">
        <v>-1.4145399999999999</v>
      </c>
      <c r="I74">
        <v>-0.75213599999999903</v>
      </c>
      <c r="J74">
        <v>-0.417656999999999</v>
      </c>
      <c r="K74">
        <v>-2.3151000000000002</v>
      </c>
      <c r="L74">
        <v>-1.0121</v>
      </c>
      <c r="M74">
        <v>-6.6776299999999997</v>
      </c>
      <c r="N74">
        <v>-0.70173599999999903</v>
      </c>
      <c r="O74">
        <v>-0.75144699999999998</v>
      </c>
      <c r="P74">
        <v>-0.76481199999999905</v>
      </c>
      <c r="Q74">
        <v>-1.9679799999999901</v>
      </c>
      <c r="R74">
        <v>-0.85061200000000003</v>
      </c>
      <c r="S74">
        <v>-2.6036199999999998</v>
      </c>
    </row>
    <row r="75" spans="1:19" x14ac:dyDescent="0.3">
      <c r="A75" t="s">
        <v>281</v>
      </c>
      <c r="B75">
        <v>-5.6328400000000001E-2</v>
      </c>
      <c r="C75">
        <v>-8.24101999999999</v>
      </c>
      <c r="D75">
        <v>-8.0229199999999903E-2</v>
      </c>
      <c r="E75">
        <v>-8.7214700000000001</v>
      </c>
      <c r="F75">
        <v>-1.7685900000000001E-2</v>
      </c>
      <c r="G75">
        <v>-2.4417900000000001</v>
      </c>
      <c r="H75">
        <v>-0.14490999999999901</v>
      </c>
      <c r="I75">
        <v>9.2939899999999895E-2</v>
      </c>
      <c r="J75">
        <v>-1.0713699999999999</v>
      </c>
      <c r="K75">
        <v>-0.28528999999999999</v>
      </c>
      <c r="L75">
        <v>-0.304761</v>
      </c>
      <c r="M75">
        <v>-10.2348</v>
      </c>
      <c r="N75">
        <v>-4.3369099999999996</v>
      </c>
      <c r="O75">
        <v>-0.262766</v>
      </c>
      <c r="P75">
        <v>-0.32964599999999999</v>
      </c>
      <c r="Q75">
        <v>-0.40664699999999998</v>
      </c>
      <c r="R75">
        <v>-0.85073899999999902</v>
      </c>
      <c r="S75">
        <v>-0.52252600000000005</v>
      </c>
    </row>
    <row r="76" spans="1:19" x14ac:dyDescent="0.3">
      <c r="A76" t="s">
        <v>259</v>
      </c>
      <c r="B76">
        <v>-0.40911700000000001</v>
      </c>
      <c r="C76">
        <v>3.3939400000000002</v>
      </c>
      <c r="D76">
        <v>-0.38876500000000003</v>
      </c>
      <c r="E76">
        <v>1.58822</v>
      </c>
      <c r="F76">
        <v>-7.9724000000000003E-2</v>
      </c>
      <c r="G76">
        <v>0.101316</v>
      </c>
      <c r="H76">
        <v>-1.52149</v>
      </c>
      <c r="I76">
        <v>-1.0408999999999999</v>
      </c>
      <c r="J76">
        <v>-0.829287</v>
      </c>
      <c r="K76">
        <v>-0.65548300000000004</v>
      </c>
      <c r="L76">
        <v>-0.38725300000000001</v>
      </c>
      <c r="M76">
        <v>-28.248000000000001</v>
      </c>
      <c r="N76">
        <v>-29.4635</v>
      </c>
      <c r="O76">
        <v>4.3971499999999997E-2</v>
      </c>
      <c r="P76">
        <v>4.6049199999999998E-2</v>
      </c>
      <c r="Q76">
        <v>-1.1309</v>
      </c>
      <c r="R76">
        <v>-0.86566500000000002</v>
      </c>
      <c r="S76">
        <v>-0.43235000000000001</v>
      </c>
    </row>
    <row r="77" spans="1:19" x14ac:dyDescent="0.3">
      <c r="A77" t="s">
        <v>595</v>
      </c>
      <c r="B77">
        <v>-0.27532800000000002</v>
      </c>
      <c r="C77">
        <v>-5.5851499999999996</v>
      </c>
      <c r="D77">
        <v>-1.2411000000000001</v>
      </c>
      <c r="E77">
        <v>-0.75891600000000004</v>
      </c>
      <c r="F77">
        <v>-0.26799200000000001</v>
      </c>
      <c r="G77">
        <v>-0.83173600000000003</v>
      </c>
      <c r="H77">
        <v>-2.4519799999999998</v>
      </c>
      <c r="I77">
        <v>-0.53034799999999904</v>
      </c>
      <c r="J77">
        <v>-0.41205999999999998</v>
      </c>
      <c r="K77">
        <v>-0.78909700000000005</v>
      </c>
      <c r="L77">
        <v>-0.31673400000000002</v>
      </c>
      <c r="M77">
        <v>-27.0732</v>
      </c>
      <c r="N77">
        <v>-31.0777</v>
      </c>
      <c r="O77">
        <v>-0.38353999999999999</v>
      </c>
      <c r="P77">
        <v>-0.31453700000000001</v>
      </c>
      <c r="Q77">
        <v>-1.79705</v>
      </c>
      <c r="R77">
        <v>-0.87209300000000001</v>
      </c>
      <c r="S77">
        <v>-2.4166599999999998</v>
      </c>
    </row>
    <row r="78" spans="1:19" x14ac:dyDescent="0.3">
      <c r="A78" t="s">
        <v>564</v>
      </c>
      <c r="B78">
        <v>3.0086400000000002</v>
      </c>
      <c r="C78">
        <v>11.049899999999999</v>
      </c>
      <c r="D78">
        <v>-1.4389799999999999</v>
      </c>
      <c r="E78">
        <v>12.680899999999999</v>
      </c>
      <c r="F78">
        <v>-0.30616700000000002</v>
      </c>
      <c r="G78">
        <v>1.9624900000000001</v>
      </c>
      <c r="H78">
        <v>7.2007199999999996</v>
      </c>
      <c r="I78">
        <v>-1.40818</v>
      </c>
      <c r="J78">
        <v>1.64619</v>
      </c>
      <c r="K78">
        <v>-1.30087</v>
      </c>
      <c r="L78">
        <v>4.3802699999999897</v>
      </c>
      <c r="M78">
        <v>-22.6065</v>
      </c>
      <c r="N78">
        <v>-29.756900000000002</v>
      </c>
      <c r="O78">
        <v>-0.322461</v>
      </c>
      <c r="P78">
        <v>-0.54971899999999996</v>
      </c>
      <c r="Q78">
        <v>13.337899999999999</v>
      </c>
      <c r="R78">
        <v>-0.881776</v>
      </c>
      <c r="S78">
        <v>-2.1537199999999999</v>
      </c>
    </row>
    <row r="79" spans="1:19" x14ac:dyDescent="0.3">
      <c r="A79" t="s">
        <v>122</v>
      </c>
      <c r="B79">
        <v>-0.58120399999999905</v>
      </c>
      <c r="C79">
        <v>-3.2507999999999999</v>
      </c>
      <c r="D79">
        <v>-0.93625199999999997</v>
      </c>
      <c r="E79">
        <v>-4.2502399999999998</v>
      </c>
      <c r="F79">
        <v>-9.9760699999999994E-2</v>
      </c>
      <c r="G79">
        <v>-1.1340399999999999</v>
      </c>
      <c r="H79">
        <v>-3.6098699999999999</v>
      </c>
      <c r="I79">
        <v>-0.77593900000000005</v>
      </c>
      <c r="J79">
        <v>-0.57114100000000001</v>
      </c>
      <c r="K79">
        <v>-0.484176</v>
      </c>
      <c r="L79">
        <v>6.3621700000000003E-2</v>
      </c>
      <c r="M79">
        <v>-8.66601</v>
      </c>
      <c r="N79">
        <v>-12.165900000000001</v>
      </c>
      <c r="O79">
        <v>-8.0421500000000007E-2</v>
      </c>
      <c r="P79">
        <v>-0.207563</v>
      </c>
      <c r="Q79">
        <v>-4.4783299999999997</v>
      </c>
      <c r="R79">
        <v>-0.89111799999999997</v>
      </c>
      <c r="S79">
        <v>-0.51389399999999996</v>
      </c>
    </row>
    <row r="80" spans="1:19" x14ac:dyDescent="0.3">
      <c r="A80" t="s">
        <v>594</v>
      </c>
      <c r="B80">
        <v>-3.8781699999999999</v>
      </c>
      <c r="C80">
        <v>-11.0412</v>
      </c>
      <c r="D80">
        <v>-22.1922</v>
      </c>
      <c r="E80">
        <v>-1.1925299999999901</v>
      </c>
      <c r="F80">
        <v>-0.78508500000000003</v>
      </c>
      <c r="G80">
        <v>-0.83707399999999998</v>
      </c>
      <c r="H80">
        <v>-2.2920500000000001</v>
      </c>
      <c r="I80">
        <v>-0.670848</v>
      </c>
      <c r="J80">
        <v>-0.52041199999999999</v>
      </c>
      <c r="K80">
        <v>-1.5036499999999999</v>
      </c>
      <c r="L80">
        <v>-1.0507899999999999</v>
      </c>
      <c r="M80">
        <v>-14.924799999999999</v>
      </c>
      <c r="N80">
        <v>-20.792200000000001</v>
      </c>
      <c r="O80">
        <v>-6.4749499999999998</v>
      </c>
      <c r="P80">
        <v>-9.0600399999999901</v>
      </c>
      <c r="Q80">
        <v>-16.836500000000001</v>
      </c>
      <c r="R80">
        <v>-0.91995799999999905</v>
      </c>
      <c r="S80">
        <v>-31.407699999999998</v>
      </c>
    </row>
    <row r="81" spans="1:19" x14ac:dyDescent="0.3">
      <c r="A81" t="s">
        <v>776</v>
      </c>
      <c r="B81">
        <v>-0.55469000000000002</v>
      </c>
      <c r="C81">
        <v>-1.39293</v>
      </c>
      <c r="D81">
        <v>1.3756999999999999</v>
      </c>
      <c r="E81">
        <v>-4.22051</v>
      </c>
      <c r="F81">
        <v>-6.7170399999999894E-2</v>
      </c>
      <c r="G81">
        <v>-0.70325199999999999</v>
      </c>
      <c r="H81">
        <v>-1.9469099999999999</v>
      </c>
      <c r="I81">
        <v>-9.6472299999999997E-2</v>
      </c>
      <c r="J81">
        <v>-0.81031299999999995</v>
      </c>
      <c r="K81">
        <v>-0.10828299999999901</v>
      </c>
      <c r="L81">
        <v>-1.28328</v>
      </c>
      <c r="M81">
        <v>3.5689299999999999</v>
      </c>
      <c r="N81">
        <v>-0.152476</v>
      </c>
      <c r="O81">
        <v>-8.2747500000000009E-3</v>
      </c>
      <c r="P81">
        <v>-0.12970799999999999</v>
      </c>
      <c r="Q81">
        <v>-0.70602299999999996</v>
      </c>
      <c r="R81">
        <v>-0.92960399999999999</v>
      </c>
      <c r="S81">
        <v>0.78800300000000001</v>
      </c>
    </row>
    <row r="82" spans="1:19" x14ac:dyDescent="0.3">
      <c r="A82" t="s">
        <v>23</v>
      </c>
      <c r="B82">
        <v>-5.7198300000000001E-2</v>
      </c>
      <c r="C82">
        <v>-14.421799999999999</v>
      </c>
      <c r="D82">
        <v>-0.152139</v>
      </c>
      <c r="E82">
        <v>-15.4178</v>
      </c>
      <c r="F82">
        <v>-0.32510800000000001</v>
      </c>
      <c r="G82">
        <v>-4.1626599999999998</v>
      </c>
      <c r="H82">
        <v>-0.72867899999999997</v>
      </c>
      <c r="I82">
        <v>-0.819854999999999</v>
      </c>
      <c r="J82">
        <v>-0.24048899999999901</v>
      </c>
      <c r="K82">
        <v>-0.42387900000000001</v>
      </c>
      <c r="L82">
        <v>-0.75568000000000002</v>
      </c>
      <c r="M82">
        <v>-12.803100000000001</v>
      </c>
      <c r="N82">
        <v>-0.34308499999999997</v>
      </c>
      <c r="O82">
        <v>-0.124043</v>
      </c>
      <c r="P82">
        <v>-0.134634</v>
      </c>
      <c r="Q82">
        <v>-8.1708199999999902</v>
      </c>
      <c r="R82">
        <v>-0.93827899999999997</v>
      </c>
      <c r="S82">
        <v>-0.28404299999999999</v>
      </c>
    </row>
    <row r="83" spans="1:19" x14ac:dyDescent="0.3">
      <c r="A83" t="s">
        <v>892</v>
      </c>
      <c r="B83">
        <v>0.18018000000000001</v>
      </c>
      <c r="C83">
        <v>-2.4403899999999998</v>
      </c>
      <c r="D83">
        <v>-0.61365800000000004</v>
      </c>
      <c r="E83">
        <v>-5.2690900000000003</v>
      </c>
      <c r="F83">
        <v>0.27395000000000003</v>
      </c>
      <c r="G83">
        <v>-1.5762399999999901</v>
      </c>
      <c r="H83">
        <v>-1.9702599999999999</v>
      </c>
      <c r="I83">
        <v>-0.63125900000000001</v>
      </c>
      <c r="J83">
        <v>4.9288899999999997E-2</v>
      </c>
      <c r="K83">
        <v>-0.90802899999999998</v>
      </c>
      <c r="L83">
        <v>0.63207400000000002</v>
      </c>
      <c r="M83">
        <v>-22.850899999999999</v>
      </c>
      <c r="N83">
        <v>-25.526299999999999</v>
      </c>
      <c r="O83">
        <v>-7.4684799999999996E-2</v>
      </c>
      <c r="P83">
        <v>-1.1580999999999999E-2</v>
      </c>
      <c r="Q83">
        <v>-3.1009799999999998</v>
      </c>
      <c r="R83">
        <v>-0.95713700000000002</v>
      </c>
      <c r="S83">
        <v>-0.60795200000000005</v>
      </c>
    </row>
    <row r="84" spans="1:19" x14ac:dyDescent="0.3">
      <c r="A84" t="s">
        <v>405</v>
      </c>
      <c r="B84">
        <v>-0.38705000000000001</v>
      </c>
      <c r="C84">
        <v>-5.89377</v>
      </c>
      <c r="D84">
        <v>-1.59724</v>
      </c>
      <c r="E84">
        <v>-6.2208300000000003</v>
      </c>
      <c r="F84">
        <v>-0.24699399999999999</v>
      </c>
      <c r="G84">
        <v>-1.55182</v>
      </c>
      <c r="H84">
        <v>-3.2045499999999998</v>
      </c>
      <c r="I84">
        <v>-1.04704</v>
      </c>
      <c r="J84">
        <v>-0.42333500000000002</v>
      </c>
      <c r="K84">
        <v>-0.36435800000000002</v>
      </c>
      <c r="L84">
        <v>-1.1833899999999999</v>
      </c>
      <c r="M84">
        <v>-11.4573</v>
      </c>
      <c r="N84">
        <v>-8.3062299999999993</v>
      </c>
      <c r="O84">
        <v>-0.29958299999999999</v>
      </c>
      <c r="P84">
        <v>-0.48778699999999903</v>
      </c>
      <c r="Q84">
        <v>-3.0350000000000001</v>
      </c>
      <c r="R84">
        <v>-0.96244200000000002</v>
      </c>
      <c r="S84">
        <v>-1.05633</v>
      </c>
    </row>
    <row r="85" spans="1:19" x14ac:dyDescent="0.3">
      <c r="A85" t="s">
        <v>355</v>
      </c>
      <c r="B85">
        <v>-0.25764799999999999</v>
      </c>
      <c r="C85">
        <v>-1.4155799999999901</v>
      </c>
      <c r="D85">
        <v>-0.873475</v>
      </c>
      <c r="E85">
        <v>-2.2190599999999998</v>
      </c>
      <c r="F85">
        <v>-0.64612700000000001</v>
      </c>
      <c r="G85">
        <v>-1.0725100000000001</v>
      </c>
      <c r="H85">
        <v>-2.4820799999999998</v>
      </c>
      <c r="I85">
        <v>-1.32307</v>
      </c>
      <c r="J85">
        <v>-0.16116</v>
      </c>
      <c r="K85">
        <v>-0.78017999999999998</v>
      </c>
      <c r="L85">
        <v>-0.78724099999999997</v>
      </c>
      <c r="M85">
        <v>-15.087199999999999</v>
      </c>
      <c r="N85">
        <v>-23.366299999999999</v>
      </c>
      <c r="O85">
        <v>-0.30837599999999998</v>
      </c>
      <c r="P85">
        <v>-0.44866999999999901</v>
      </c>
      <c r="Q85">
        <v>-1.3534999999999999</v>
      </c>
      <c r="R85">
        <v>-0.966611</v>
      </c>
      <c r="S85">
        <v>-1.38486</v>
      </c>
    </row>
    <row r="86" spans="1:19" x14ac:dyDescent="0.3">
      <c r="A86" t="s">
        <v>340</v>
      </c>
      <c r="B86">
        <v>0.12088499999999899</v>
      </c>
      <c r="C86">
        <v>-1.68327</v>
      </c>
      <c r="D86">
        <v>-2.76905</v>
      </c>
      <c r="E86">
        <v>-1.52518</v>
      </c>
      <c r="F86">
        <v>-0.10723299999999999</v>
      </c>
      <c r="G86">
        <v>0.42052699999999998</v>
      </c>
      <c r="H86">
        <v>8.3079499999999997E-3</v>
      </c>
      <c r="I86">
        <v>-0.38106000000000001</v>
      </c>
      <c r="J86">
        <v>0.10011200000000001</v>
      </c>
      <c r="K86">
        <v>-1.2075400000000001</v>
      </c>
      <c r="L86">
        <v>-0.27401199999999998</v>
      </c>
      <c r="M86">
        <v>-3.7311399999999999</v>
      </c>
      <c r="N86">
        <v>-1.8682000000000001</v>
      </c>
      <c r="O86">
        <v>-0.68297399999999997</v>
      </c>
      <c r="P86">
        <v>-0.67740400000000001</v>
      </c>
      <c r="Q86">
        <v>-0.180758</v>
      </c>
      <c r="R86">
        <v>-0.99662999999999902</v>
      </c>
      <c r="S86">
        <v>-3.3317899999999998</v>
      </c>
    </row>
    <row r="87" spans="1:19" x14ac:dyDescent="0.3">
      <c r="A87" t="s">
        <v>834</v>
      </c>
      <c r="B87">
        <v>-0.53809499999999999</v>
      </c>
      <c r="C87">
        <v>-2.02617</v>
      </c>
      <c r="D87">
        <v>-1.59961</v>
      </c>
      <c r="E87">
        <v>-0.49513400000000002</v>
      </c>
      <c r="F87">
        <v>-0.80758299999999905</v>
      </c>
      <c r="G87">
        <v>-1.6947700000000001</v>
      </c>
      <c r="H87">
        <v>-0.24482300000000001</v>
      </c>
      <c r="I87">
        <v>-1.6317200000000001</v>
      </c>
      <c r="J87">
        <v>-0.57508199999999998</v>
      </c>
      <c r="K87">
        <v>-0.65795199999999998</v>
      </c>
      <c r="L87">
        <v>-1.5372600000000001</v>
      </c>
      <c r="M87">
        <v>1.56948</v>
      </c>
      <c r="N87">
        <v>-0.63300199999999995</v>
      </c>
      <c r="O87">
        <v>-0.28422900000000001</v>
      </c>
      <c r="P87">
        <v>-0.17948499999999901</v>
      </c>
      <c r="Q87">
        <v>0.147484</v>
      </c>
      <c r="R87">
        <v>-1.00651</v>
      </c>
      <c r="S87">
        <v>-1.9249000000000001</v>
      </c>
    </row>
    <row r="88" spans="1:19" x14ac:dyDescent="0.3">
      <c r="A88" t="s">
        <v>677</v>
      </c>
      <c r="B88">
        <v>7.0380499999999997E-3</v>
      </c>
      <c r="C88">
        <v>-0.45661299999999999</v>
      </c>
      <c r="D88">
        <v>-1.3874299999999999</v>
      </c>
      <c r="E88">
        <v>-0.76322999999999996</v>
      </c>
      <c r="F88">
        <v>-0.32144499999999998</v>
      </c>
      <c r="G88">
        <v>-7.8214199999999998E-2</v>
      </c>
      <c r="H88">
        <v>-4.6043599999999998</v>
      </c>
      <c r="I88">
        <v>-0.81862299999999999</v>
      </c>
      <c r="J88">
        <v>-0.16928199999999999</v>
      </c>
      <c r="K88">
        <v>-0.51742999999999995</v>
      </c>
      <c r="L88">
        <v>-0.80616899999999903</v>
      </c>
      <c r="M88">
        <v>-1.1929299999999901</v>
      </c>
      <c r="N88">
        <v>0.59358</v>
      </c>
      <c r="O88">
        <v>-8.5251099999999996E-2</v>
      </c>
      <c r="P88">
        <v>-0.36961300000000002</v>
      </c>
      <c r="Q88">
        <v>-2.4336000000000002</v>
      </c>
      <c r="R88">
        <v>-1.01657999999999</v>
      </c>
      <c r="S88">
        <v>-1.9132199999999999</v>
      </c>
    </row>
    <row r="89" spans="1:19" x14ac:dyDescent="0.3">
      <c r="A89" t="s">
        <v>311</v>
      </c>
      <c r="B89">
        <v>-0.18019299999999999</v>
      </c>
      <c r="C89">
        <v>-10.090400000000001</v>
      </c>
      <c r="D89">
        <v>-0.93727199999999899</v>
      </c>
      <c r="E89">
        <v>-10.7363</v>
      </c>
      <c r="F89">
        <v>-0.39791399999999999</v>
      </c>
      <c r="G89">
        <v>-2.4039799999999998</v>
      </c>
      <c r="H89">
        <v>-1.6316999999999999</v>
      </c>
      <c r="I89">
        <v>-1.32866</v>
      </c>
      <c r="J89">
        <v>-0.89544400000000002</v>
      </c>
      <c r="K89">
        <v>-0.59705200000000003</v>
      </c>
      <c r="L89">
        <v>-0.26370399999999999</v>
      </c>
      <c r="M89">
        <v>-15.4834</v>
      </c>
      <c r="N89">
        <v>-7.3412499999999996</v>
      </c>
      <c r="O89">
        <v>-0.25254899999999902</v>
      </c>
      <c r="P89">
        <v>-0.332094</v>
      </c>
      <c r="Q89">
        <v>-1.04915</v>
      </c>
      <c r="R89">
        <v>-1.03484</v>
      </c>
      <c r="S89">
        <v>-1.2201599999999999</v>
      </c>
    </row>
    <row r="90" spans="1:19" x14ac:dyDescent="0.3">
      <c r="A90" t="s">
        <v>21</v>
      </c>
      <c r="B90">
        <v>-0.102843</v>
      </c>
      <c r="C90">
        <v>-15.718299999999999</v>
      </c>
      <c r="D90">
        <v>-1.0259100000000001</v>
      </c>
      <c r="E90">
        <v>-16.346499999999999</v>
      </c>
      <c r="F90">
        <v>-0.36453600000000003</v>
      </c>
      <c r="G90">
        <v>-4.2865799999999998</v>
      </c>
      <c r="H90">
        <v>-0.44712499999999999</v>
      </c>
      <c r="I90">
        <v>-0.72001400000000004</v>
      </c>
      <c r="J90">
        <v>-0.121656</v>
      </c>
      <c r="K90">
        <v>-0.13577400000000001</v>
      </c>
      <c r="L90">
        <v>-0.52385700000000002</v>
      </c>
      <c r="M90">
        <v>-17.325600000000001</v>
      </c>
      <c r="N90">
        <v>-1.42482999999999</v>
      </c>
      <c r="O90">
        <v>-0.33019999999999999</v>
      </c>
      <c r="P90">
        <v>-0.44548100000000002</v>
      </c>
      <c r="Q90">
        <v>-8.1224600000000002</v>
      </c>
      <c r="R90">
        <v>-1.0835299999999899</v>
      </c>
      <c r="S90">
        <v>-2.0708099999999998</v>
      </c>
    </row>
    <row r="91" spans="1:19" x14ac:dyDescent="0.3">
      <c r="A91" t="s">
        <v>178</v>
      </c>
      <c r="B91">
        <v>-1.70030999999999</v>
      </c>
      <c r="C91">
        <v>-8.80044</v>
      </c>
      <c r="D91">
        <v>0.57053999999999905</v>
      </c>
      <c r="E91">
        <v>-8.4782899999999994</v>
      </c>
      <c r="F91">
        <v>-1.3306899999999999</v>
      </c>
      <c r="G91">
        <v>-2.51972</v>
      </c>
      <c r="H91">
        <v>-8.27651</v>
      </c>
      <c r="I91">
        <v>-2.2114099999999999</v>
      </c>
      <c r="J91">
        <v>-1.64390999999999</v>
      </c>
      <c r="K91">
        <v>-0.27984499999999901</v>
      </c>
      <c r="L91">
        <v>-3.0506599999999899</v>
      </c>
      <c r="M91">
        <v>-10.7608</v>
      </c>
      <c r="N91">
        <v>-1.3629199999999999</v>
      </c>
      <c r="O91">
        <v>0.39824999999999999</v>
      </c>
      <c r="P91">
        <v>0.229489</v>
      </c>
      <c r="Q91">
        <v>-9.8804999999999996</v>
      </c>
      <c r="R91">
        <v>-1.0874900000000001</v>
      </c>
      <c r="S91">
        <v>0.68354399999999904</v>
      </c>
    </row>
    <row r="92" spans="1:19" x14ac:dyDescent="0.3">
      <c r="A92" t="s">
        <v>318</v>
      </c>
      <c r="B92">
        <v>-0.42550100000000002</v>
      </c>
      <c r="C92">
        <v>-10.407999999999999</v>
      </c>
      <c r="D92">
        <v>-0.97155400000000003</v>
      </c>
      <c r="E92">
        <v>-10.6297</v>
      </c>
      <c r="F92">
        <v>-0.51685199999999998</v>
      </c>
      <c r="G92">
        <v>-2.7126899999999998</v>
      </c>
      <c r="H92">
        <v>-2.4844499999999998</v>
      </c>
      <c r="I92">
        <v>-1.9747399999999999</v>
      </c>
      <c r="J92">
        <v>-1.1928700000000001</v>
      </c>
      <c r="K92">
        <v>-0.71393700000000004</v>
      </c>
      <c r="L92">
        <v>-1.3358399999999999</v>
      </c>
      <c r="M92">
        <v>-13.2377</v>
      </c>
      <c r="N92">
        <v>-7.4487300000000003</v>
      </c>
      <c r="O92">
        <v>-0.49096099999999998</v>
      </c>
      <c r="P92">
        <v>-0.375527</v>
      </c>
      <c r="Q92">
        <v>-1.8642299999999901</v>
      </c>
      <c r="R92">
        <v>-1.0945499999999999</v>
      </c>
      <c r="S92">
        <v>-1.2671600000000001</v>
      </c>
    </row>
    <row r="93" spans="1:19" x14ac:dyDescent="0.3">
      <c r="A93" t="s">
        <v>458</v>
      </c>
      <c r="B93">
        <v>-0.63322900000000004</v>
      </c>
      <c r="C93">
        <v>-3.2627999999999999</v>
      </c>
      <c r="D93">
        <v>-0.80706499999999903</v>
      </c>
      <c r="E93">
        <v>-3.0320399999999998</v>
      </c>
      <c r="F93">
        <v>-1.00135</v>
      </c>
      <c r="G93">
        <v>-0.712314</v>
      </c>
      <c r="H93">
        <v>-2.61472999999999</v>
      </c>
      <c r="I93">
        <v>-1.1972700000000001</v>
      </c>
      <c r="J93">
        <v>-0.84104999999999996</v>
      </c>
      <c r="K93">
        <v>-0.74912599999999996</v>
      </c>
      <c r="L93">
        <v>-1.42865</v>
      </c>
      <c r="M93">
        <v>-15.373100000000001</v>
      </c>
      <c r="N93">
        <v>-27.035799999999998</v>
      </c>
      <c r="O93">
        <v>-0.28492099999999998</v>
      </c>
      <c r="P93">
        <v>-0.228846999999999</v>
      </c>
      <c r="Q93">
        <v>-3.99024</v>
      </c>
      <c r="R93">
        <v>-1.1005100000000001</v>
      </c>
      <c r="S93">
        <v>-0.64020900000000003</v>
      </c>
    </row>
    <row r="94" spans="1:19" x14ac:dyDescent="0.3">
      <c r="A94" t="s">
        <v>27</v>
      </c>
      <c r="B94">
        <v>5.6595600000000003E-2</v>
      </c>
      <c r="C94">
        <v>-11.2193</v>
      </c>
      <c r="D94">
        <v>-1.09582</v>
      </c>
      <c r="E94">
        <v>-10.540699999999999</v>
      </c>
      <c r="F94">
        <v>-0.29176799999999897</v>
      </c>
      <c r="G94">
        <v>-2.4328599999999998</v>
      </c>
      <c r="H94">
        <v>-0.84094899999999995</v>
      </c>
      <c r="I94">
        <v>-0.56383099999999997</v>
      </c>
      <c r="J94">
        <v>-5.0765299999999999E-2</v>
      </c>
      <c r="K94">
        <v>-0.13053899999999999</v>
      </c>
      <c r="L94">
        <v>-0.30402600000000002</v>
      </c>
      <c r="M94">
        <v>-13.088699999999999</v>
      </c>
      <c r="N94">
        <v>-3.5207899999999999</v>
      </c>
      <c r="O94">
        <v>-0.42904799999999899</v>
      </c>
      <c r="P94">
        <v>-0.31953199999999998</v>
      </c>
      <c r="Q94">
        <v>-6.64811</v>
      </c>
      <c r="R94">
        <v>-1.10788</v>
      </c>
      <c r="S94">
        <v>-1.16797</v>
      </c>
    </row>
    <row r="95" spans="1:19" x14ac:dyDescent="0.3">
      <c r="A95" t="s">
        <v>731</v>
      </c>
      <c r="B95">
        <v>9.3958399999999997E-2</v>
      </c>
      <c r="C95">
        <v>-0.30304399999999998</v>
      </c>
      <c r="D95">
        <v>-1.28426</v>
      </c>
      <c r="E95">
        <v>-0.37104599999999999</v>
      </c>
      <c r="F95">
        <v>-4.4024900000000002E-3</v>
      </c>
      <c r="G95">
        <v>0.35026799999999902</v>
      </c>
      <c r="H95">
        <v>-5.4803499999999996</v>
      </c>
      <c r="I95">
        <v>-1.54871</v>
      </c>
      <c r="J95">
        <v>9.2119899999999894E-2</v>
      </c>
      <c r="K95">
        <v>-0.278775</v>
      </c>
      <c r="L95">
        <v>-0.315139</v>
      </c>
      <c r="M95">
        <v>0.86191399999999996</v>
      </c>
      <c r="N95">
        <v>-3.9612400000000001</v>
      </c>
      <c r="O95">
        <v>-0.10466499999999999</v>
      </c>
      <c r="P95">
        <v>-0.31969799999999998</v>
      </c>
      <c r="Q95">
        <v>-4.1800100000000002</v>
      </c>
      <c r="R95">
        <v>-1.12331</v>
      </c>
      <c r="S95">
        <v>-0.73717600000000005</v>
      </c>
    </row>
    <row r="96" spans="1:19" x14ac:dyDescent="0.3">
      <c r="A96" t="s">
        <v>356</v>
      </c>
      <c r="B96">
        <v>-0.247311</v>
      </c>
      <c r="C96">
        <v>-2.3914200000000001</v>
      </c>
      <c r="D96">
        <v>-2.2176099999999899</v>
      </c>
      <c r="E96">
        <v>-3.62338</v>
      </c>
      <c r="F96">
        <v>-1.45255</v>
      </c>
      <c r="G96">
        <v>-0.86590699999999998</v>
      </c>
      <c r="H96">
        <v>-4.7361000000000004</v>
      </c>
      <c r="I96">
        <v>-2.1133299999999999</v>
      </c>
      <c r="J96">
        <v>-0.18468199999999901</v>
      </c>
      <c r="K96">
        <v>-0.81456200000000001</v>
      </c>
      <c r="L96">
        <v>-1.7469699999999999</v>
      </c>
      <c r="M96">
        <v>-7.0456399999999997</v>
      </c>
      <c r="N96">
        <v>-14.965400000000001</v>
      </c>
      <c r="O96">
        <v>-0.47285699999999897</v>
      </c>
      <c r="P96">
        <v>-0.78859399999999902</v>
      </c>
      <c r="Q96">
        <v>-4.9011399999999998</v>
      </c>
      <c r="R96">
        <v>-1.12645</v>
      </c>
      <c r="S96">
        <v>-1.6134299999999999</v>
      </c>
    </row>
    <row r="97" spans="1:19" x14ac:dyDescent="0.3">
      <c r="A97" t="s">
        <v>319</v>
      </c>
      <c r="B97">
        <v>-0.34475899999999998</v>
      </c>
      <c r="C97">
        <v>-10.0318</v>
      </c>
      <c r="D97">
        <v>-0.663018</v>
      </c>
      <c r="E97">
        <v>-9.8682999999999996</v>
      </c>
      <c r="F97">
        <v>-0.54738900000000001</v>
      </c>
      <c r="G97">
        <v>-2.7362700000000002</v>
      </c>
      <c r="H97">
        <v>-1.69807</v>
      </c>
      <c r="I97">
        <v>-1.8626199999999999</v>
      </c>
      <c r="J97">
        <v>-1.0906400000000001</v>
      </c>
      <c r="K97">
        <v>-0.75775199999999998</v>
      </c>
      <c r="L97">
        <v>-0.97350000000000003</v>
      </c>
      <c r="M97">
        <v>-12.24</v>
      </c>
      <c r="N97">
        <v>-6.7914599999999998</v>
      </c>
      <c r="O97">
        <v>-0.50324799999999903</v>
      </c>
      <c r="P97">
        <v>-0.38658700000000001</v>
      </c>
      <c r="Q97">
        <v>-1.3594299999999999</v>
      </c>
      <c r="R97">
        <v>-1.13436</v>
      </c>
      <c r="S97">
        <v>-0.56180799999999997</v>
      </c>
    </row>
    <row r="98" spans="1:19" x14ac:dyDescent="0.3">
      <c r="A98" t="s">
        <v>278</v>
      </c>
      <c r="B98">
        <v>-0.40077699999999999</v>
      </c>
      <c r="C98">
        <v>-9.0045800000000007</v>
      </c>
      <c r="D98">
        <v>-0.93727199999999899</v>
      </c>
      <c r="E98">
        <v>-10.500500000000001</v>
      </c>
      <c r="F98">
        <v>-0.21701100000000001</v>
      </c>
      <c r="G98">
        <v>-2.8156099999999999</v>
      </c>
      <c r="H98">
        <v>-1.66925999999999</v>
      </c>
      <c r="I98">
        <v>-1.60266</v>
      </c>
      <c r="J98">
        <v>-1.2012700000000001</v>
      </c>
      <c r="K98">
        <v>-0.68959599999999999</v>
      </c>
      <c r="L98">
        <v>-0.52556599999999998</v>
      </c>
      <c r="M98">
        <v>-10.0517</v>
      </c>
      <c r="N98">
        <v>-4.8466800000000001</v>
      </c>
      <c r="O98">
        <v>-0.82982699999999998</v>
      </c>
      <c r="P98">
        <v>-0.56152299999999999</v>
      </c>
      <c r="Q98">
        <v>-1.04182</v>
      </c>
      <c r="R98">
        <v>-1.1741699999999999</v>
      </c>
      <c r="S98">
        <v>-1.7135</v>
      </c>
    </row>
    <row r="99" spans="1:19" x14ac:dyDescent="0.3">
      <c r="A99" t="s">
        <v>552</v>
      </c>
      <c r="B99">
        <v>-1.6126499999999999</v>
      </c>
      <c r="C99">
        <v>-4.5476599999999996</v>
      </c>
      <c r="D99">
        <v>-1.4389799999999999</v>
      </c>
      <c r="E99">
        <v>-1.35656</v>
      </c>
      <c r="F99">
        <v>-0.84769499999999998</v>
      </c>
      <c r="G99">
        <v>-1.4435899999999999</v>
      </c>
      <c r="H99">
        <v>-5.4872100000000001</v>
      </c>
      <c r="I99">
        <v>-1.42448</v>
      </c>
      <c r="J99">
        <v>-1.0893699999999999</v>
      </c>
      <c r="K99">
        <v>-1.06419</v>
      </c>
      <c r="L99">
        <v>-3.1233200000000001</v>
      </c>
      <c r="M99">
        <v>-29.542300000000001</v>
      </c>
      <c r="N99">
        <v>-31.851900000000001</v>
      </c>
      <c r="O99">
        <v>-0.68345900000000004</v>
      </c>
      <c r="P99">
        <v>-0.81777299999999997</v>
      </c>
      <c r="Q99">
        <v>-6.8098299999999998</v>
      </c>
      <c r="R99">
        <v>-1.1876199999999999</v>
      </c>
      <c r="S99">
        <v>-2.5211600000000001</v>
      </c>
    </row>
    <row r="100" spans="1:19" x14ac:dyDescent="0.3">
      <c r="A100" t="s">
        <v>285</v>
      </c>
      <c r="B100">
        <v>-0.32902399999999998</v>
      </c>
      <c r="C100">
        <v>-5.4670699999999997</v>
      </c>
      <c r="D100">
        <v>-2.13713</v>
      </c>
      <c r="E100">
        <v>-7.0923499999999997</v>
      </c>
      <c r="F100">
        <v>-0.52588699999999999</v>
      </c>
      <c r="G100">
        <v>-1.6886099999999999</v>
      </c>
      <c r="H100">
        <v>-1.4518200000000001</v>
      </c>
      <c r="I100">
        <v>-1.9743599999999999</v>
      </c>
      <c r="J100">
        <v>-1.00529</v>
      </c>
      <c r="K100">
        <v>-1.0159100000000001</v>
      </c>
      <c r="L100">
        <v>-0.80243999999999904</v>
      </c>
      <c r="M100">
        <v>-8.5607500000000005</v>
      </c>
      <c r="N100">
        <v>-4.9504199999999896</v>
      </c>
      <c r="O100">
        <v>-0.42494999999999999</v>
      </c>
      <c r="P100">
        <v>-0.61231800000000003</v>
      </c>
      <c r="Q100">
        <v>-1.4399899999999899</v>
      </c>
      <c r="R100">
        <v>-1.1940599999999999</v>
      </c>
      <c r="S100">
        <v>-1.1337999999999999</v>
      </c>
    </row>
    <row r="101" spans="1:19" x14ac:dyDescent="0.3">
      <c r="A101" t="s">
        <v>858</v>
      </c>
      <c r="B101">
        <v>-0.67493300000000001</v>
      </c>
      <c r="C101">
        <v>-3.4172500000000001</v>
      </c>
      <c r="D101">
        <v>-0.81273099999999998</v>
      </c>
      <c r="E101">
        <v>-2.8447200000000001</v>
      </c>
      <c r="F101">
        <v>-0.86114899999999905</v>
      </c>
      <c r="G101">
        <v>-2.5355699999999999</v>
      </c>
      <c r="H101">
        <v>-0.195713</v>
      </c>
      <c r="I101">
        <v>-1.07595</v>
      </c>
      <c r="J101">
        <v>-0.63572200000000001</v>
      </c>
      <c r="K101">
        <v>-0.635351</v>
      </c>
      <c r="L101">
        <v>-1.5602499999999999</v>
      </c>
      <c r="M101">
        <v>-29.928899999999999</v>
      </c>
      <c r="N101">
        <v>-32.294400000000003</v>
      </c>
      <c r="O101">
        <v>-0.34463199999999999</v>
      </c>
      <c r="P101">
        <v>-0.68665699999999996</v>
      </c>
      <c r="Q101">
        <v>-2.86017999999999</v>
      </c>
      <c r="R101">
        <v>-1.20444</v>
      </c>
      <c r="S101">
        <v>-1.50183</v>
      </c>
    </row>
    <row r="102" spans="1:19" x14ac:dyDescent="0.3">
      <c r="A102" t="s">
        <v>312</v>
      </c>
      <c r="B102">
        <v>-0.12189700000000001</v>
      </c>
      <c r="C102">
        <v>-10.552099999999999</v>
      </c>
      <c r="D102">
        <v>-0.83442700000000003</v>
      </c>
      <c r="E102">
        <v>-9.7906399999999998</v>
      </c>
      <c r="F102">
        <v>-0.281443</v>
      </c>
      <c r="G102">
        <v>-2.2951299999999999</v>
      </c>
      <c r="H102">
        <v>-1.2447699999999999</v>
      </c>
      <c r="I102">
        <v>-1.0847799999999901</v>
      </c>
      <c r="J102">
        <v>-0.97939699999999996</v>
      </c>
      <c r="K102">
        <v>-0.47040999999999999</v>
      </c>
      <c r="L102">
        <v>-0.42818899999999999</v>
      </c>
      <c r="M102">
        <v>-16.697800000000001</v>
      </c>
      <c r="N102">
        <v>-8.4417899999999992</v>
      </c>
      <c r="O102">
        <v>-0.36827799999999999</v>
      </c>
      <c r="P102">
        <v>-0.48696</v>
      </c>
      <c r="Q102">
        <v>-1.6049500000000001</v>
      </c>
      <c r="R102">
        <v>-1.2139799999999901</v>
      </c>
      <c r="S102">
        <v>-1.34137</v>
      </c>
    </row>
    <row r="103" spans="1:19" x14ac:dyDescent="0.3">
      <c r="A103" t="s">
        <v>176</v>
      </c>
      <c r="B103">
        <v>-1.6955099999999901</v>
      </c>
      <c r="C103">
        <v>-8.4092899999999897</v>
      </c>
      <c r="D103">
        <v>0.844503</v>
      </c>
      <c r="E103">
        <v>-8.6484299999999994</v>
      </c>
      <c r="F103">
        <v>-1.4047499999999999</v>
      </c>
      <c r="G103">
        <v>-2.4594900000000002</v>
      </c>
      <c r="H103">
        <v>-8.5514600000000005</v>
      </c>
      <c r="I103">
        <v>-2.3286699999999998</v>
      </c>
      <c r="J103">
        <v>-1.6993400000000001</v>
      </c>
      <c r="K103">
        <v>9.9330499999999905E-2</v>
      </c>
      <c r="L103">
        <v>-3.33948</v>
      </c>
      <c r="M103">
        <v>-7.1647999999999996</v>
      </c>
      <c r="N103">
        <v>0.37063299999999999</v>
      </c>
      <c r="O103">
        <v>0.220667999999999</v>
      </c>
      <c r="P103">
        <v>0.13858899999999999</v>
      </c>
      <c r="Q103">
        <v>-9.2225699999999993</v>
      </c>
      <c r="R103">
        <v>-1.24959</v>
      </c>
      <c r="S103">
        <v>0.59904199999999996</v>
      </c>
    </row>
    <row r="104" spans="1:19" x14ac:dyDescent="0.3">
      <c r="A104" t="s">
        <v>756</v>
      </c>
      <c r="B104">
        <v>3.21068E-3</v>
      </c>
      <c r="C104">
        <v>-2.8149299999999999</v>
      </c>
      <c r="D104">
        <v>-1.43729</v>
      </c>
      <c r="E104">
        <v>-3.4281199999999998</v>
      </c>
      <c r="F104">
        <v>1.8843599999999999E-2</v>
      </c>
      <c r="G104">
        <v>-0.38573499999999999</v>
      </c>
      <c r="H104">
        <v>-3.4880900000000001</v>
      </c>
      <c r="I104">
        <v>-1.51793</v>
      </c>
      <c r="J104">
        <v>-0.34597099999999997</v>
      </c>
      <c r="K104">
        <v>-0.91613999999999995</v>
      </c>
      <c r="L104">
        <v>-0.82781299999999902</v>
      </c>
      <c r="M104">
        <v>-25.075099999999999</v>
      </c>
      <c r="N104">
        <v>-30.868500000000001</v>
      </c>
      <c r="O104">
        <v>-0.37899699999999997</v>
      </c>
      <c r="P104">
        <v>-0.47858199999999901</v>
      </c>
      <c r="Q104">
        <v>-3.7433900000000002</v>
      </c>
      <c r="R104">
        <v>-1.3247500000000001</v>
      </c>
      <c r="S104">
        <v>-1.8219399999999999</v>
      </c>
    </row>
    <row r="105" spans="1:19" x14ac:dyDescent="0.3">
      <c r="A105" t="s">
        <v>236</v>
      </c>
      <c r="B105">
        <v>-0.53063700000000003</v>
      </c>
      <c r="C105">
        <v>-4.9160300000000001</v>
      </c>
      <c r="D105">
        <v>-0.23786199999999999</v>
      </c>
      <c r="E105">
        <v>-5.4444400000000002</v>
      </c>
      <c r="F105">
        <v>-0.13769600000000001</v>
      </c>
      <c r="G105">
        <v>-0.45414599999999999</v>
      </c>
      <c r="H105">
        <v>-2.4192399999999998</v>
      </c>
      <c r="I105">
        <v>-0.73683900000000002</v>
      </c>
      <c r="J105">
        <v>-0.81298899999999996</v>
      </c>
      <c r="K105">
        <v>-0.23292499999999999</v>
      </c>
      <c r="L105">
        <v>-0.66057200000000005</v>
      </c>
      <c r="M105">
        <v>-2.4816199999999999</v>
      </c>
      <c r="N105">
        <v>-2.4171000000000002E-2</v>
      </c>
      <c r="O105">
        <v>-0.21747900000000001</v>
      </c>
      <c r="P105">
        <v>-0.17317099999999999</v>
      </c>
      <c r="Q105">
        <v>-0.78777600000000003</v>
      </c>
      <c r="R105">
        <v>-1.3545799999999999</v>
      </c>
      <c r="S105">
        <v>-8.31929E-2</v>
      </c>
    </row>
    <row r="106" spans="1:19" x14ac:dyDescent="0.3">
      <c r="A106" t="s">
        <v>129</v>
      </c>
      <c r="B106">
        <v>-0.56881999999999999</v>
      </c>
      <c r="C106">
        <v>-4.3942199999999998</v>
      </c>
      <c r="D106">
        <v>-0.559554</v>
      </c>
      <c r="E106">
        <v>-4.1498999999999997</v>
      </c>
      <c r="F106">
        <v>-0.69288300000000003</v>
      </c>
      <c r="G106">
        <v>-0.45559699999999997</v>
      </c>
      <c r="H106">
        <v>-6.0605099999999998</v>
      </c>
      <c r="I106">
        <v>-6.6126799999999999E-2</v>
      </c>
      <c r="J106">
        <v>-0.72834500000000002</v>
      </c>
      <c r="K106">
        <v>8.9300500000000005E-2</v>
      </c>
      <c r="L106">
        <v>-1.0154399999999999</v>
      </c>
      <c r="M106">
        <v>-14.428100000000001</v>
      </c>
      <c r="N106">
        <v>-25.257999999999999</v>
      </c>
      <c r="O106">
        <v>-0.19489300000000001</v>
      </c>
      <c r="P106">
        <v>-0.18556800000000001</v>
      </c>
      <c r="Q106">
        <v>-7.2340499999999999</v>
      </c>
      <c r="R106">
        <v>-1.3600399999999999</v>
      </c>
      <c r="S106">
        <v>-0.76740200000000003</v>
      </c>
    </row>
    <row r="107" spans="1:19" x14ac:dyDescent="0.3">
      <c r="A107" t="s">
        <v>397</v>
      </c>
      <c r="B107">
        <v>-0.75859399999999999</v>
      </c>
      <c r="C107">
        <v>-4.8702500000000004</v>
      </c>
      <c r="D107">
        <v>-3.0447700000000002</v>
      </c>
      <c r="E107">
        <v>-4.4249400000000003</v>
      </c>
      <c r="F107">
        <v>-0.70460100000000003</v>
      </c>
      <c r="G107">
        <v>-1.58673</v>
      </c>
      <c r="H107">
        <v>-2.8768500000000001</v>
      </c>
      <c r="I107">
        <v>-1.70228</v>
      </c>
      <c r="J107">
        <v>-0.45230799999999999</v>
      </c>
      <c r="K107">
        <v>-1.50576</v>
      </c>
      <c r="L107">
        <v>-1.40937</v>
      </c>
      <c r="M107">
        <v>-6.7988399999999896</v>
      </c>
      <c r="N107">
        <v>-15.094799999999999</v>
      </c>
      <c r="O107">
        <v>-0.776007</v>
      </c>
      <c r="P107">
        <v>-1.2495799999999999</v>
      </c>
      <c r="Q107">
        <v>-3.5011999999999999</v>
      </c>
      <c r="R107">
        <v>-1.36435</v>
      </c>
      <c r="S107">
        <v>-3.7831299999999999</v>
      </c>
    </row>
    <row r="108" spans="1:19" x14ac:dyDescent="0.3">
      <c r="A108" t="s">
        <v>510</v>
      </c>
      <c r="B108">
        <v>-0.753938</v>
      </c>
      <c r="C108">
        <v>-4.8945400000000001</v>
      </c>
      <c r="D108">
        <v>-1.8565799999999999</v>
      </c>
      <c r="E108">
        <v>-6.5428699999999997</v>
      </c>
      <c r="F108">
        <v>-0.71559899999999999</v>
      </c>
      <c r="G108">
        <v>-1.8667199999999999</v>
      </c>
      <c r="H108">
        <v>-3.08724</v>
      </c>
      <c r="I108">
        <v>-1.95305</v>
      </c>
      <c r="J108">
        <v>-0.69434799999999997</v>
      </c>
      <c r="K108">
        <v>-1.5772899999999901</v>
      </c>
      <c r="L108">
        <v>-2.0076800000000001</v>
      </c>
      <c r="M108">
        <v>-0.74733300000000003</v>
      </c>
      <c r="N108">
        <v>-1.34616</v>
      </c>
      <c r="O108">
        <v>-0.29392299999999999</v>
      </c>
      <c r="P108">
        <v>-0.649316</v>
      </c>
      <c r="Q108">
        <v>-0.92169599999999996</v>
      </c>
      <c r="R108">
        <v>-1.3698399999999999</v>
      </c>
      <c r="S108">
        <v>-1.9041399999999999</v>
      </c>
    </row>
    <row r="109" spans="1:19" x14ac:dyDescent="0.3">
      <c r="A109" t="s">
        <v>511</v>
      </c>
      <c r="B109">
        <v>-0.56613199999999997</v>
      </c>
      <c r="C109">
        <v>-5.5601799999999999</v>
      </c>
      <c r="D109">
        <v>-1.9957799999999899</v>
      </c>
      <c r="E109">
        <v>-6.2730199999999998</v>
      </c>
      <c r="F109">
        <v>-0.41772199999999998</v>
      </c>
      <c r="G109">
        <v>-2.4441599999999899</v>
      </c>
      <c r="H109">
        <v>-2.5471599999999999</v>
      </c>
      <c r="I109">
        <v>-1.77910999999999</v>
      </c>
      <c r="J109">
        <v>-0.66970200000000002</v>
      </c>
      <c r="K109">
        <v>-1.2211000000000001</v>
      </c>
      <c r="L109">
        <v>-1.9965599999999999</v>
      </c>
      <c r="M109">
        <v>-0.17233299999999999</v>
      </c>
      <c r="N109">
        <v>-3.5903800000000001</v>
      </c>
      <c r="O109">
        <v>-0.14977599999999999</v>
      </c>
      <c r="P109">
        <v>-0.70899999999999996</v>
      </c>
      <c r="Q109">
        <v>-0.70054099999999997</v>
      </c>
      <c r="R109">
        <v>-1.3756999999999999</v>
      </c>
      <c r="S109">
        <v>-1.78165999999999</v>
      </c>
    </row>
    <row r="110" spans="1:19" x14ac:dyDescent="0.3">
      <c r="A110" t="s">
        <v>854</v>
      </c>
      <c r="B110">
        <v>-6.1650499999999997E-2</v>
      </c>
      <c r="C110">
        <v>-2.6222699999999999</v>
      </c>
      <c r="D110">
        <v>-0.98892199999999997</v>
      </c>
      <c r="E110">
        <v>-4.7597800000000001</v>
      </c>
      <c r="F110">
        <v>-3.0565999999999999E-2</v>
      </c>
      <c r="G110">
        <v>-1.24787</v>
      </c>
      <c r="H110">
        <v>-2.33914</v>
      </c>
      <c r="I110">
        <v>-1.3611500000000001</v>
      </c>
      <c r="J110">
        <v>-3.1875399999999998E-2</v>
      </c>
      <c r="K110">
        <v>-0.775841</v>
      </c>
      <c r="L110">
        <v>0.20660100000000001</v>
      </c>
      <c r="M110">
        <v>-0.71474199999999999</v>
      </c>
      <c r="N110">
        <v>5.35271999999999E-2</v>
      </c>
      <c r="O110">
        <v>-0.11207499999999999</v>
      </c>
      <c r="P110">
        <v>-0.11266900000000001</v>
      </c>
      <c r="Q110">
        <v>-1.4207799999999999</v>
      </c>
      <c r="R110">
        <v>-1.38104</v>
      </c>
      <c r="S110">
        <v>-1.7240099999999901</v>
      </c>
    </row>
    <row r="111" spans="1:19" x14ac:dyDescent="0.3">
      <c r="A111" t="s">
        <v>839</v>
      </c>
      <c r="B111">
        <v>-0.28872999999999999</v>
      </c>
      <c r="C111">
        <v>-0.51826899999999998</v>
      </c>
      <c r="D111">
        <v>-1.7986899999999999</v>
      </c>
      <c r="E111">
        <v>-1.11222</v>
      </c>
      <c r="F111">
        <v>-0.21251100000000001</v>
      </c>
      <c r="G111">
        <v>0.33956399999999998</v>
      </c>
      <c r="H111">
        <v>-1.9358299999999999</v>
      </c>
      <c r="I111">
        <v>-1.09029</v>
      </c>
      <c r="J111">
        <v>-0.208815999999999</v>
      </c>
      <c r="K111">
        <v>-0.77659100000000003</v>
      </c>
      <c r="L111">
        <v>-0.44078299999999998</v>
      </c>
      <c r="M111">
        <v>-22.9269</v>
      </c>
      <c r="N111">
        <v>-19.0686</v>
      </c>
      <c r="O111">
        <v>-0.33062999999999998</v>
      </c>
      <c r="P111">
        <v>-0.44726499999999902</v>
      </c>
      <c r="Q111">
        <v>-2.5236900000000002</v>
      </c>
      <c r="R111">
        <v>-1.38385</v>
      </c>
      <c r="S111">
        <v>-2.1875900000000001</v>
      </c>
    </row>
    <row r="112" spans="1:19" x14ac:dyDescent="0.3">
      <c r="A112" t="s">
        <v>447</v>
      </c>
      <c r="B112">
        <v>-1.8108900000000001E-2</v>
      </c>
      <c r="C112">
        <v>-7.9771099999999997</v>
      </c>
      <c r="D112">
        <v>-0.37563099999999999</v>
      </c>
      <c r="E112">
        <v>-6.8570399999999996</v>
      </c>
      <c r="F112">
        <v>-0.17727699999999999</v>
      </c>
      <c r="G112">
        <v>-1.5081500000000001</v>
      </c>
      <c r="H112">
        <v>-1.0010399999999999</v>
      </c>
      <c r="I112">
        <v>-1.2397400000000001</v>
      </c>
      <c r="J112">
        <v>-0.31898699999999902</v>
      </c>
      <c r="K112">
        <v>-0.26414399999999999</v>
      </c>
      <c r="L112">
        <v>-0.49234799999999901</v>
      </c>
      <c r="M112">
        <v>-7.1036799999999998</v>
      </c>
      <c r="N112">
        <v>-9.0515500000000007</v>
      </c>
      <c r="O112">
        <v>-3.9305399999999997E-3</v>
      </c>
      <c r="P112">
        <v>-0.57285900000000001</v>
      </c>
      <c r="Q112">
        <v>-2.58832</v>
      </c>
      <c r="R112">
        <v>-1.38578</v>
      </c>
      <c r="S112">
        <v>-1.5048699999999999</v>
      </c>
    </row>
    <row r="113" spans="1:19" x14ac:dyDescent="0.3">
      <c r="A113" t="s">
        <v>707</v>
      </c>
      <c r="B113">
        <v>-0.311533</v>
      </c>
      <c r="C113">
        <v>-1.55403</v>
      </c>
      <c r="D113">
        <v>-2.24722</v>
      </c>
      <c r="E113">
        <v>-1.87496</v>
      </c>
      <c r="F113">
        <v>1.03613</v>
      </c>
      <c r="G113">
        <v>-0.53633999999999904</v>
      </c>
      <c r="H113">
        <v>-1.0664199999999999</v>
      </c>
      <c r="I113">
        <v>-2.26261</v>
      </c>
      <c r="J113">
        <v>-0.34046100000000001</v>
      </c>
      <c r="K113">
        <v>-1.1887000000000001</v>
      </c>
      <c r="L113">
        <v>-1.3150200000000001</v>
      </c>
      <c r="M113">
        <v>-19.8917</v>
      </c>
      <c r="N113">
        <v>-22.6828</v>
      </c>
      <c r="O113">
        <v>-0.26636500000000002</v>
      </c>
      <c r="P113">
        <v>-0.47853099999999998</v>
      </c>
      <c r="Q113">
        <v>-4.5743499999999999</v>
      </c>
      <c r="R113">
        <v>-1.3956999999999999</v>
      </c>
      <c r="S113">
        <v>-2.6331099999999998</v>
      </c>
    </row>
    <row r="114" spans="1:19" x14ac:dyDescent="0.3">
      <c r="A114" t="s">
        <v>569</v>
      </c>
      <c r="B114">
        <v>0.83887400000000001</v>
      </c>
      <c r="C114">
        <v>8.6576699999999995</v>
      </c>
      <c r="D114">
        <v>-1.6129799999999901</v>
      </c>
      <c r="E114">
        <v>10.676600000000001</v>
      </c>
      <c r="F114">
        <v>-0.470497</v>
      </c>
      <c r="G114">
        <v>2.2993399999999999</v>
      </c>
      <c r="H114">
        <v>0.66904200000000003</v>
      </c>
      <c r="I114">
        <v>-0.58052999999999999</v>
      </c>
      <c r="J114">
        <v>0.315166</v>
      </c>
      <c r="K114">
        <v>-0.376133</v>
      </c>
      <c r="L114">
        <v>1.40551</v>
      </c>
      <c r="M114">
        <v>-21.5778</v>
      </c>
      <c r="N114">
        <v>-30.211200000000002</v>
      </c>
      <c r="O114">
        <v>-9.5909300000000003E-2</v>
      </c>
      <c r="P114">
        <v>-0.19664100000000001</v>
      </c>
      <c r="Q114">
        <v>-1.12042</v>
      </c>
      <c r="R114">
        <v>-1.4611499999999999</v>
      </c>
      <c r="S114">
        <v>-1.0742</v>
      </c>
    </row>
    <row r="115" spans="1:19" x14ac:dyDescent="0.3">
      <c r="A115" t="s">
        <v>645</v>
      </c>
      <c r="B115">
        <v>-6.2036500000000001E-2</v>
      </c>
      <c r="C115">
        <v>-5.6809900000000004</v>
      </c>
      <c r="D115">
        <v>-0.64249899999999904</v>
      </c>
      <c r="E115">
        <v>-0.76259299999999997</v>
      </c>
      <c r="F115">
        <v>-0.31404599999999999</v>
      </c>
      <c r="G115">
        <v>-1.2279199999999999</v>
      </c>
      <c r="H115">
        <v>-3.16038</v>
      </c>
      <c r="I115">
        <v>-1.3640099999999999</v>
      </c>
      <c r="J115">
        <v>-0.35699500000000001</v>
      </c>
      <c r="K115">
        <v>-2.17048</v>
      </c>
      <c r="L115">
        <v>-0.12099600000000001</v>
      </c>
      <c r="M115">
        <v>-2.7736499999999999</v>
      </c>
      <c r="N115">
        <v>-2.15905999999999</v>
      </c>
      <c r="O115">
        <v>-0.43418499999999999</v>
      </c>
      <c r="P115">
        <v>-0.45529700000000001</v>
      </c>
      <c r="Q115">
        <v>-1.24139</v>
      </c>
      <c r="R115">
        <v>-1.47183</v>
      </c>
      <c r="S115">
        <v>-2.8328099999999998</v>
      </c>
    </row>
    <row r="116" spans="1:19" x14ac:dyDescent="0.3">
      <c r="A116" t="s">
        <v>574</v>
      </c>
      <c r="B116">
        <v>-0.85492000000000001</v>
      </c>
      <c r="C116">
        <v>-0.90196299999999996</v>
      </c>
      <c r="D116">
        <v>-2.5873900000000001</v>
      </c>
      <c r="E116">
        <v>-0.838723</v>
      </c>
      <c r="F116">
        <v>3.2413400000000002E-2</v>
      </c>
      <c r="G116">
        <v>-1.2697000000000001</v>
      </c>
      <c r="H116">
        <v>-2.8143099999999999</v>
      </c>
      <c r="I116">
        <v>-1.44391</v>
      </c>
      <c r="J116">
        <v>-0.25908199999999998</v>
      </c>
      <c r="K116">
        <v>-1.68052</v>
      </c>
      <c r="L116">
        <v>-1.3909899999999999</v>
      </c>
      <c r="M116">
        <v>-0.94276299999999902</v>
      </c>
      <c r="N116">
        <v>-8.0204599999999999</v>
      </c>
      <c r="O116">
        <v>-0.57805899999999999</v>
      </c>
      <c r="P116">
        <v>-0.85345300000000002</v>
      </c>
      <c r="Q116">
        <v>-5.4073099999999998</v>
      </c>
      <c r="R116">
        <v>-1.4766999999999999</v>
      </c>
      <c r="S116">
        <v>-3.2412799999999899</v>
      </c>
    </row>
    <row r="117" spans="1:19" x14ac:dyDescent="0.3">
      <c r="A117" t="s">
        <v>576</v>
      </c>
      <c r="B117">
        <v>-2.1268699999999998</v>
      </c>
      <c r="C117">
        <v>-3.2953999999999999</v>
      </c>
      <c r="D117">
        <v>2.2615900000000001E-2</v>
      </c>
      <c r="E117">
        <v>-3.7982999999999998</v>
      </c>
      <c r="F117">
        <v>-0.88451100000000005</v>
      </c>
      <c r="G117">
        <v>-1.4668000000000001</v>
      </c>
      <c r="H117">
        <v>-6.3419400000000001</v>
      </c>
      <c r="I117">
        <v>-0.95623799999999903</v>
      </c>
      <c r="J117">
        <v>-0.84969799999999995</v>
      </c>
      <c r="K117">
        <v>-9.7039600000000004E-2</v>
      </c>
      <c r="L117">
        <v>-2.76993</v>
      </c>
      <c r="M117">
        <v>-28.3111</v>
      </c>
      <c r="N117">
        <v>-21.112500000000001</v>
      </c>
      <c r="O117">
        <v>-8.2362699999999997E-2</v>
      </c>
      <c r="P117">
        <v>-0.341889</v>
      </c>
      <c r="Q117">
        <v>-9.3848599999999998</v>
      </c>
      <c r="R117">
        <v>-1.48882</v>
      </c>
      <c r="S117">
        <v>-0.92101100000000002</v>
      </c>
    </row>
    <row r="118" spans="1:19" x14ac:dyDescent="0.3">
      <c r="A118" t="s">
        <v>141</v>
      </c>
      <c r="B118">
        <v>-0.54602899999999999</v>
      </c>
      <c r="C118">
        <v>-3.0513699999999999</v>
      </c>
      <c r="D118">
        <v>-0.66228999999999905</v>
      </c>
      <c r="E118">
        <v>-4.2140699999999898</v>
      </c>
      <c r="F118">
        <v>-1.1584000000000001</v>
      </c>
      <c r="G118">
        <v>-1.0624400000000001</v>
      </c>
      <c r="H118">
        <v>-4.6663300000000003</v>
      </c>
      <c r="I118">
        <v>-1.6567099999999999</v>
      </c>
      <c r="J118">
        <v>-0.78963899999999998</v>
      </c>
      <c r="K118">
        <v>-0.72066600000000003</v>
      </c>
      <c r="L118">
        <v>-2.2063899999999999</v>
      </c>
      <c r="M118">
        <v>-11.2125</v>
      </c>
      <c r="N118">
        <v>1.5561799999999999</v>
      </c>
      <c r="O118">
        <v>-0.53726399999999996</v>
      </c>
      <c r="P118">
        <v>-0.75929399999999903</v>
      </c>
      <c r="Q118">
        <v>-3.8158199999999902</v>
      </c>
      <c r="R118">
        <v>-1.4984999999999999</v>
      </c>
      <c r="S118">
        <v>-1.0823499999999999</v>
      </c>
    </row>
    <row r="119" spans="1:19" x14ac:dyDescent="0.3">
      <c r="A119" t="s">
        <v>431</v>
      </c>
      <c r="B119">
        <v>-0.58457199999999998</v>
      </c>
      <c r="C119">
        <v>-8.4789499999999993</v>
      </c>
      <c r="D119">
        <v>-0.24288199999999999</v>
      </c>
      <c r="E119">
        <v>-8.2268000000000008</v>
      </c>
      <c r="F119">
        <v>-0.66814399999999996</v>
      </c>
      <c r="G119">
        <v>-2.5841400000000001</v>
      </c>
      <c r="H119">
        <v>-3.0882700000000001</v>
      </c>
      <c r="I119">
        <v>-1.8606400000000001</v>
      </c>
      <c r="J119">
        <v>-0.642849</v>
      </c>
      <c r="K119">
        <v>-0.70007799999999998</v>
      </c>
      <c r="L119">
        <v>-1.4131100000000001</v>
      </c>
      <c r="M119">
        <v>-28.061900000000001</v>
      </c>
      <c r="N119">
        <v>-29.7578</v>
      </c>
      <c r="O119">
        <v>-0.33177499999999999</v>
      </c>
      <c r="P119">
        <v>-0.68992900000000001</v>
      </c>
      <c r="Q119">
        <v>-2.76762</v>
      </c>
      <c r="R119">
        <v>-1.50084</v>
      </c>
      <c r="S119">
        <v>-1.4542299999999999</v>
      </c>
    </row>
    <row r="120" spans="1:19" x14ac:dyDescent="0.3">
      <c r="A120" t="s">
        <v>306</v>
      </c>
      <c r="B120">
        <v>-0.51014999999999999</v>
      </c>
      <c r="C120">
        <v>-8.2179599999999997</v>
      </c>
      <c r="D120">
        <v>2.2615900000000001E-2</v>
      </c>
      <c r="E120">
        <v>-8.7738499999999995</v>
      </c>
      <c r="F120">
        <v>-0.63352699999999995</v>
      </c>
      <c r="G120">
        <v>-2.49953</v>
      </c>
      <c r="H120">
        <v>-3.0659099999999899</v>
      </c>
      <c r="I120">
        <v>-1.2040299999999999</v>
      </c>
      <c r="J120">
        <v>-1.00979</v>
      </c>
      <c r="K120">
        <v>-0.63597199999999998</v>
      </c>
      <c r="L120">
        <v>-1.4228000000000001</v>
      </c>
      <c r="M120">
        <v>-16.319500000000001</v>
      </c>
      <c r="N120">
        <v>-18.497399999999999</v>
      </c>
      <c r="O120">
        <v>-2.51293E-2</v>
      </c>
      <c r="P120">
        <v>-0.217803</v>
      </c>
      <c r="Q120">
        <v>-2.5516000000000001</v>
      </c>
      <c r="R120">
        <v>-1.50257</v>
      </c>
      <c r="S120">
        <v>-0.50311300000000003</v>
      </c>
    </row>
    <row r="121" spans="1:19" x14ac:dyDescent="0.3">
      <c r="A121" t="s">
        <v>444</v>
      </c>
      <c r="B121">
        <v>-0.14341300000000001</v>
      </c>
      <c r="C121">
        <v>-10.5692</v>
      </c>
      <c r="D121">
        <v>-0.309257</v>
      </c>
      <c r="E121">
        <v>-10.2728</v>
      </c>
      <c r="F121">
        <v>-0.60425899999999999</v>
      </c>
      <c r="G121">
        <v>-2.7839299999999998</v>
      </c>
      <c r="H121">
        <v>-2.41777</v>
      </c>
      <c r="I121">
        <v>-1.7551000000000001</v>
      </c>
      <c r="J121">
        <v>-0.58934699999999995</v>
      </c>
      <c r="K121">
        <v>-0.8024</v>
      </c>
      <c r="L121">
        <v>-1.20685</v>
      </c>
      <c r="M121">
        <v>-11.2537</v>
      </c>
      <c r="N121">
        <v>-9.8766400000000001</v>
      </c>
      <c r="O121">
        <v>-7.4835799999999994E-2</v>
      </c>
      <c r="P121">
        <v>-0.50920600000000005</v>
      </c>
      <c r="Q121">
        <v>-0.77532800000000002</v>
      </c>
      <c r="R121">
        <v>-1.50691</v>
      </c>
      <c r="S121">
        <v>-0.86221299999999901</v>
      </c>
    </row>
    <row r="122" spans="1:19" x14ac:dyDescent="0.3">
      <c r="A122" t="s">
        <v>255</v>
      </c>
      <c r="B122">
        <v>-0.88442999999999905</v>
      </c>
      <c r="C122">
        <v>-3.8608500000000001</v>
      </c>
      <c r="D122">
        <v>-0.38670599999999999</v>
      </c>
      <c r="E122">
        <v>-6.3552900000000001</v>
      </c>
      <c r="F122">
        <v>-0.677342</v>
      </c>
      <c r="G122">
        <v>-0.25059999999999999</v>
      </c>
      <c r="H122">
        <v>-9.1223399999999994</v>
      </c>
      <c r="I122">
        <v>-6.8575899999999995E-2</v>
      </c>
      <c r="J122">
        <v>-1.6219999999999899</v>
      </c>
      <c r="K122">
        <v>-0.140988</v>
      </c>
      <c r="L122">
        <v>-2.0061100000000001</v>
      </c>
      <c r="M122">
        <v>-29.008700000000001</v>
      </c>
      <c r="N122">
        <v>-31.1479</v>
      </c>
      <c r="O122">
        <v>-0.37253199999999997</v>
      </c>
      <c r="P122">
        <v>-0.36116399999999999</v>
      </c>
      <c r="Q122">
        <v>-3.43818</v>
      </c>
      <c r="R122">
        <v>-1.53084</v>
      </c>
      <c r="S122">
        <v>-1.35486</v>
      </c>
    </row>
    <row r="123" spans="1:19" x14ac:dyDescent="0.3">
      <c r="A123" t="s">
        <v>392</v>
      </c>
      <c r="B123">
        <v>-0.24446199999999901</v>
      </c>
      <c r="C123">
        <v>-0.298487</v>
      </c>
      <c r="D123">
        <v>-1.5627799999999901</v>
      </c>
      <c r="E123">
        <v>-3.2481299999999998E-2</v>
      </c>
      <c r="F123">
        <v>-0.84913400000000006</v>
      </c>
      <c r="G123">
        <v>-0.10351299999999999</v>
      </c>
      <c r="H123">
        <v>-2.09967999999999</v>
      </c>
      <c r="I123">
        <v>-2.1723300000000001</v>
      </c>
      <c r="J123">
        <v>-0.22886799999999999</v>
      </c>
      <c r="K123">
        <v>-0.72517500000000001</v>
      </c>
      <c r="L123">
        <v>-1.8476999999999999</v>
      </c>
      <c r="M123">
        <v>-1.4406399999999999</v>
      </c>
      <c r="N123">
        <v>-2.9452500000000001</v>
      </c>
      <c r="O123">
        <v>-0.35624800000000001</v>
      </c>
      <c r="P123">
        <v>-0.59407699999999997</v>
      </c>
      <c r="Q123">
        <v>-3.72743</v>
      </c>
      <c r="R123">
        <v>-1.5420199999999999</v>
      </c>
      <c r="S123">
        <v>-1.1074200000000001</v>
      </c>
    </row>
    <row r="124" spans="1:19" x14ac:dyDescent="0.3">
      <c r="A124" t="s">
        <v>895</v>
      </c>
      <c r="B124">
        <v>-1.27464</v>
      </c>
      <c r="C124">
        <v>-3.1171500000000001</v>
      </c>
      <c r="D124">
        <v>-0.69072900000000004</v>
      </c>
      <c r="E124">
        <v>-8.4248399999999997</v>
      </c>
      <c r="F124">
        <v>-0.22262499999999999</v>
      </c>
      <c r="G124">
        <v>-3.2693500000000002</v>
      </c>
      <c r="H124">
        <v>-5.5217499999999999</v>
      </c>
      <c r="I124">
        <v>-1.5728799999999901</v>
      </c>
      <c r="J124">
        <v>-1.5319399999999901</v>
      </c>
      <c r="K124">
        <v>-1.1268199999999999</v>
      </c>
      <c r="L124">
        <v>-1.58761</v>
      </c>
      <c r="M124">
        <v>-9.2401099999999996</v>
      </c>
      <c r="N124">
        <v>-13.0962</v>
      </c>
      <c r="O124">
        <v>-0.15659899999999999</v>
      </c>
      <c r="P124">
        <v>-0.41985800000000001</v>
      </c>
      <c r="Q124">
        <v>-8.2033199999999997</v>
      </c>
      <c r="R124">
        <v>-1.57897</v>
      </c>
      <c r="S124">
        <v>-0.75601600000000002</v>
      </c>
    </row>
    <row r="125" spans="1:19" x14ac:dyDescent="0.3">
      <c r="A125" t="s">
        <v>438</v>
      </c>
      <c r="B125">
        <v>-7.9488500000000004E-2</v>
      </c>
      <c r="C125">
        <v>-11.2745</v>
      </c>
      <c r="D125">
        <v>-0.20969499999999999</v>
      </c>
      <c r="E125">
        <v>-11.1412</v>
      </c>
      <c r="F125">
        <v>-0.51686699999999997</v>
      </c>
      <c r="G125">
        <v>-2.8284500000000001</v>
      </c>
      <c r="H125">
        <v>-2.2748599999999999</v>
      </c>
      <c r="I125">
        <v>-1.71373</v>
      </c>
      <c r="J125">
        <v>-0.50495100000000004</v>
      </c>
      <c r="K125">
        <v>-0.53063300000000002</v>
      </c>
      <c r="L125">
        <v>-1.2023900000000001</v>
      </c>
      <c r="M125">
        <v>-11.042400000000001</v>
      </c>
      <c r="N125">
        <v>-10.5761</v>
      </c>
      <c r="O125">
        <v>-9.7954700000000006E-2</v>
      </c>
      <c r="P125">
        <v>-0.34229999999999999</v>
      </c>
      <c r="Q125">
        <v>-1.35179</v>
      </c>
      <c r="R125">
        <v>-1.5921799999999999</v>
      </c>
      <c r="S125">
        <v>-1.0452900000000001</v>
      </c>
    </row>
    <row r="126" spans="1:19" x14ac:dyDescent="0.3">
      <c r="A126" t="s">
        <v>58</v>
      </c>
      <c r="B126">
        <v>-0.13581399999999999</v>
      </c>
      <c r="C126">
        <v>-4.0940599999999998</v>
      </c>
      <c r="D126">
        <v>-0.99096299999999904</v>
      </c>
      <c r="E126">
        <v>-5.7002499999999996</v>
      </c>
      <c r="F126">
        <v>-0.62537399999999999</v>
      </c>
      <c r="G126">
        <v>-1.3877899999999901</v>
      </c>
      <c r="H126">
        <v>-2.1067200000000001</v>
      </c>
      <c r="I126">
        <v>-1.4827999999999999</v>
      </c>
      <c r="J126">
        <v>-0.45771200000000001</v>
      </c>
      <c r="K126">
        <v>-0.40902500000000003</v>
      </c>
      <c r="L126">
        <v>-1.4529099999999999</v>
      </c>
      <c r="M126">
        <v>-4.0084200000000001</v>
      </c>
      <c r="N126">
        <v>-3.4525199999999998</v>
      </c>
      <c r="O126">
        <v>-0.45098899999999997</v>
      </c>
      <c r="P126">
        <v>-0.31036199999999903</v>
      </c>
      <c r="Q126">
        <v>-3.6713800000000001</v>
      </c>
      <c r="R126">
        <v>-1.6046199999999999</v>
      </c>
      <c r="S126">
        <v>-1.5333399999999999</v>
      </c>
    </row>
    <row r="127" spans="1:19" x14ac:dyDescent="0.3">
      <c r="A127" t="s">
        <v>284</v>
      </c>
      <c r="B127">
        <v>-0.32863900000000001</v>
      </c>
      <c r="C127">
        <v>-6.7990300000000001</v>
      </c>
      <c r="D127">
        <v>-1.89716</v>
      </c>
      <c r="E127">
        <v>-8.2339800000000007</v>
      </c>
      <c r="F127">
        <v>-0.38908199999999998</v>
      </c>
      <c r="G127">
        <v>-2.2417199999999999</v>
      </c>
      <c r="H127">
        <v>-2.2619699999999998</v>
      </c>
      <c r="I127">
        <v>-1.9633799999999999</v>
      </c>
      <c r="J127">
        <v>-1.12992</v>
      </c>
      <c r="K127">
        <v>-0.99642999999999904</v>
      </c>
      <c r="L127">
        <v>-1.0188999999999999</v>
      </c>
      <c r="M127">
        <v>-9.1005899999999897</v>
      </c>
      <c r="N127">
        <v>-5.4415399999999998</v>
      </c>
      <c r="O127">
        <v>-0.51455600000000001</v>
      </c>
      <c r="P127">
        <v>-0.56151600000000002</v>
      </c>
      <c r="Q127">
        <v>-1.04915</v>
      </c>
      <c r="R127">
        <v>-1.6170199999999999</v>
      </c>
      <c r="S127">
        <v>-1.60409</v>
      </c>
    </row>
    <row r="128" spans="1:19" x14ac:dyDescent="0.3">
      <c r="A128" t="s">
        <v>597</v>
      </c>
      <c r="B128">
        <v>-0.60225899999999999</v>
      </c>
      <c r="C128">
        <v>-8.3546300000000002</v>
      </c>
      <c r="D128">
        <v>-2.43831</v>
      </c>
      <c r="E128">
        <v>-3.9519799999999998</v>
      </c>
      <c r="F128">
        <v>-0.94704599999999906</v>
      </c>
      <c r="G128">
        <v>-1.94404</v>
      </c>
      <c r="H128">
        <v>-3.6270500000000001</v>
      </c>
      <c r="I128">
        <v>-2.39805</v>
      </c>
      <c r="J128">
        <v>-0.89617899999999995</v>
      </c>
      <c r="K128">
        <v>-2.7400899999999999</v>
      </c>
      <c r="L128">
        <v>-1.4392499999999999</v>
      </c>
      <c r="M128">
        <v>-24.199300000000001</v>
      </c>
      <c r="N128">
        <v>-27.374700000000001</v>
      </c>
      <c r="O128">
        <v>-0.75910299999999997</v>
      </c>
      <c r="P128">
        <v>-0.82774300000000001</v>
      </c>
      <c r="Q128">
        <v>-3.6654499999999999</v>
      </c>
      <c r="R128">
        <v>-1.6693</v>
      </c>
      <c r="S128">
        <v>-3.9544000000000001</v>
      </c>
    </row>
    <row r="129" spans="1:19" x14ac:dyDescent="0.3">
      <c r="A129" t="s">
        <v>192</v>
      </c>
      <c r="B129">
        <v>-0.93184800000000001</v>
      </c>
      <c r="C129">
        <v>-5.0161899999999999</v>
      </c>
      <c r="D129">
        <v>-1.72630999999999</v>
      </c>
      <c r="E129">
        <v>-1.1272</v>
      </c>
      <c r="F129">
        <v>-0.61870000000000003</v>
      </c>
      <c r="G129">
        <v>-0.85075100000000003</v>
      </c>
      <c r="H129">
        <v>-2.2131599999999998</v>
      </c>
      <c r="I129">
        <v>-1.8463000000000001</v>
      </c>
      <c r="J129">
        <v>-6.5020300000000003E-2</v>
      </c>
      <c r="K129">
        <v>-1.9235599999999999</v>
      </c>
      <c r="L129">
        <v>-1.16892</v>
      </c>
      <c r="M129">
        <v>-29.3355</v>
      </c>
      <c r="N129">
        <v>-30.933599999999998</v>
      </c>
      <c r="O129">
        <v>-0.436558</v>
      </c>
      <c r="P129">
        <v>-0.76495899999999994</v>
      </c>
      <c r="Q129">
        <v>-0.55866899999999997</v>
      </c>
      <c r="R129">
        <v>-1.6785399999999999</v>
      </c>
      <c r="S129">
        <v>-2.2061500000000001</v>
      </c>
    </row>
    <row r="130" spans="1:19" x14ac:dyDescent="0.3">
      <c r="A130" t="s">
        <v>445</v>
      </c>
      <c r="B130">
        <v>-6.9670899999999996E-3</v>
      </c>
      <c r="C130">
        <v>-9.9925099999999993</v>
      </c>
      <c r="D130">
        <v>-0.37563099999999999</v>
      </c>
      <c r="E130">
        <v>-9.9218700000000002</v>
      </c>
      <c r="F130">
        <v>-0.760347</v>
      </c>
      <c r="G130">
        <v>-2.5156200000000002</v>
      </c>
      <c r="H130">
        <v>-2.2921399999999998</v>
      </c>
      <c r="I130">
        <v>-1.6896500000000001</v>
      </c>
      <c r="J130">
        <v>-0.58577999999999997</v>
      </c>
      <c r="K130">
        <v>-0.86025200000000002</v>
      </c>
      <c r="L130">
        <v>-1.2314399999999901</v>
      </c>
      <c r="M130">
        <v>-11.2768</v>
      </c>
      <c r="N130">
        <v>-13.142999999999899</v>
      </c>
      <c r="O130">
        <v>-0.16544800000000001</v>
      </c>
      <c r="P130">
        <v>-0.37125900000000001</v>
      </c>
      <c r="Q130">
        <v>-1.14628</v>
      </c>
      <c r="R130">
        <v>-1.6825299999999901</v>
      </c>
      <c r="S130">
        <v>-0.64022199999999996</v>
      </c>
    </row>
    <row r="131" spans="1:19" x14ac:dyDescent="0.3">
      <c r="A131" t="s">
        <v>856</v>
      </c>
      <c r="B131">
        <v>-0.46919899999999998</v>
      </c>
      <c r="C131">
        <v>-2.6345900000000002</v>
      </c>
      <c r="D131">
        <v>-1.47407</v>
      </c>
      <c r="E131">
        <v>-4.0517599999999998</v>
      </c>
      <c r="F131">
        <v>-0.63930299999999995</v>
      </c>
      <c r="G131">
        <v>-1.8732899999999999</v>
      </c>
      <c r="H131">
        <v>-1.5834600000000001</v>
      </c>
      <c r="I131">
        <v>-1.2943100000000001</v>
      </c>
      <c r="J131">
        <v>-0.751247</v>
      </c>
      <c r="K131">
        <v>-0.91516500000000001</v>
      </c>
      <c r="L131">
        <v>-0.889876</v>
      </c>
      <c r="M131">
        <v>-29.6267</v>
      </c>
      <c r="N131">
        <v>-32.137799999999999</v>
      </c>
      <c r="O131">
        <v>-0.42555199999999999</v>
      </c>
      <c r="P131">
        <v>-0.74781900000000001</v>
      </c>
      <c r="Q131">
        <v>-4.3441799999999997</v>
      </c>
      <c r="R131">
        <v>-1.7104999999999999</v>
      </c>
      <c r="S131">
        <v>-1.9866900000000001</v>
      </c>
    </row>
    <row r="132" spans="1:19" x14ac:dyDescent="0.3">
      <c r="A132" t="s">
        <v>855</v>
      </c>
      <c r="B132">
        <v>-0.35740899999999998</v>
      </c>
      <c r="C132">
        <v>-2.82138</v>
      </c>
      <c r="D132">
        <v>-1.0888799999999901</v>
      </c>
      <c r="E132">
        <v>-4.8163499999999999</v>
      </c>
      <c r="F132">
        <v>-0.32080799999999998</v>
      </c>
      <c r="G132">
        <v>-1.76640999999999</v>
      </c>
      <c r="H132">
        <v>-1.73502</v>
      </c>
      <c r="I132">
        <v>-1.7546999999999999</v>
      </c>
      <c r="J132">
        <v>-0.51663099999999995</v>
      </c>
      <c r="K132">
        <v>-1.0345500000000001</v>
      </c>
      <c r="L132">
        <v>-1.0135700000000001</v>
      </c>
      <c r="M132">
        <v>-2.3698199999999998</v>
      </c>
      <c r="N132">
        <v>-3.4749699999999999</v>
      </c>
      <c r="O132">
        <v>-0.17404600000000001</v>
      </c>
      <c r="P132">
        <v>-0.18242700000000001</v>
      </c>
      <c r="Q132">
        <v>-2.27169</v>
      </c>
      <c r="R132">
        <v>-1.7681</v>
      </c>
      <c r="S132">
        <v>-1.27447</v>
      </c>
    </row>
    <row r="133" spans="1:19" x14ac:dyDescent="0.3">
      <c r="A133" t="s">
        <v>411</v>
      </c>
      <c r="B133">
        <v>-0.60127900000000001</v>
      </c>
      <c r="C133">
        <v>-1.3602399999999999</v>
      </c>
      <c r="D133">
        <v>-2.7345899999999999</v>
      </c>
      <c r="E133">
        <v>-1.81959</v>
      </c>
      <c r="F133">
        <v>-0.76023099999999999</v>
      </c>
      <c r="G133">
        <v>-0.46425699999999998</v>
      </c>
      <c r="H133">
        <v>-4.3408199999999999</v>
      </c>
      <c r="I133">
        <v>-1.93512</v>
      </c>
      <c r="J133">
        <v>-0.76522599999999996</v>
      </c>
      <c r="K133">
        <v>-1.72200999999999</v>
      </c>
      <c r="L133">
        <v>-1.5972200000000001</v>
      </c>
      <c r="M133">
        <v>-3.5876299999999999</v>
      </c>
      <c r="N133">
        <v>-8.8899799999999995</v>
      </c>
      <c r="O133">
        <v>-0.51708399999999999</v>
      </c>
      <c r="P133">
        <v>-0.54309600000000002</v>
      </c>
      <c r="Q133">
        <v>-5.1699299999999999</v>
      </c>
      <c r="R133">
        <v>-1.77139</v>
      </c>
      <c r="S133">
        <v>-2.7244999999999999</v>
      </c>
    </row>
    <row r="134" spans="1:19" x14ac:dyDescent="0.3">
      <c r="A134" t="s">
        <v>896</v>
      </c>
      <c r="B134">
        <v>-0.52090000000000003</v>
      </c>
      <c r="C134">
        <v>-0.65591699999999997</v>
      </c>
      <c r="D134">
        <v>-1.14306</v>
      </c>
      <c r="E134">
        <v>-5.7331899999999996</v>
      </c>
      <c r="F134">
        <v>-0.361875</v>
      </c>
      <c r="G134">
        <v>-2.0787499999999999</v>
      </c>
      <c r="H134">
        <v>-3.15225</v>
      </c>
      <c r="I134">
        <v>-0.38570199999999999</v>
      </c>
      <c r="J134">
        <v>-0.71426999999999996</v>
      </c>
      <c r="K134">
        <v>-0.94528999999999996</v>
      </c>
      <c r="L134">
        <v>-0.723607</v>
      </c>
      <c r="M134">
        <v>-20.360600000000002</v>
      </c>
      <c r="N134">
        <v>-25.662700000000001</v>
      </c>
      <c r="O134">
        <v>-0.60682799999999903</v>
      </c>
      <c r="P134">
        <v>-0.79432499999999995</v>
      </c>
      <c r="Q134">
        <v>-5.8997799999999998</v>
      </c>
      <c r="R134">
        <v>-1.80300999999999</v>
      </c>
      <c r="S134">
        <v>-1.1862299999999999</v>
      </c>
    </row>
    <row r="135" spans="1:19" x14ac:dyDescent="0.3">
      <c r="A135" t="s">
        <v>213</v>
      </c>
      <c r="B135">
        <v>-2.0089299999999999</v>
      </c>
      <c r="C135">
        <v>-7.3600500000000002</v>
      </c>
      <c r="D135">
        <v>-0.68439499999999998</v>
      </c>
      <c r="E135">
        <v>-8.7629800000000007</v>
      </c>
      <c r="F135">
        <v>-1.45384</v>
      </c>
      <c r="G135">
        <v>-1.73260999999999</v>
      </c>
      <c r="H135">
        <v>-8.5061900000000001</v>
      </c>
      <c r="I135">
        <v>-1.32979</v>
      </c>
      <c r="J135">
        <v>-1.8127500000000001</v>
      </c>
      <c r="K135">
        <v>-1.06776</v>
      </c>
      <c r="L135">
        <v>-3.3010799999999998</v>
      </c>
      <c r="M135">
        <v>-6.6031699999999898</v>
      </c>
      <c r="N135">
        <v>-8.3125499999999999</v>
      </c>
      <c r="O135">
        <v>-0.207729</v>
      </c>
      <c r="P135">
        <v>-0.49954700000000002</v>
      </c>
      <c r="Q135">
        <v>-6.5609599999999997</v>
      </c>
      <c r="R135">
        <v>-1.8069</v>
      </c>
      <c r="S135">
        <v>-1.22187</v>
      </c>
    </row>
    <row r="136" spans="1:19" x14ac:dyDescent="0.3">
      <c r="A136" t="s">
        <v>54</v>
      </c>
      <c r="B136">
        <v>-0.215417999999999</v>
      </c>
      <c r="C136">
        <v>-4.1779599999999997</v>
      </c>
      <c r="D136">
        <v>-1.27057</v>
      </c>
      <c r="E136">
        <v>-7.4955499999999997</v>
      </c>
      <c r="F136">
        <v>-0.634162</v>
      </c>
      <c r="G136">
        <v>-1.92420999999999</v>
      </c>
      <c r="H136">
        <v>-2.3378199999999998</v>
      </c>
      <c r="I136">
        <v>-2.0518200000000002</v>
      </c>
      <c r="J136">
        <v>-0.39154600000000001</v>
      </c>
      <c r="K136">
        <v>-0.76340600000000003</v>
      </c>
      <c r="L136">
        <v>-1.7067299999999901</v>
      </c>
      <c r="M136">
        <v>-19.0791</v>
      </c>
      <c r="N136">
        <v>-30.595700000000001</v>
      </c>
      <c r="O136">
        <v>-0.38491500000000001</v>
      </c>
      <c r="P136">
        <v>-0.474962</v>
      </c>
      <c r="Q136">
        <v>-5.6494099999999996</v>
      </c>
      <c r="R136">
        <v>-1.8529799999999901</v>
      </c>
      <c r="S136">
        <v>-1.70147</v>
      </c>
    </row>
    <row r="137" spans="1:19" x14ac:dyDescent="0.3">
      <c r="A137" t="s">
        <v>348</v>
      </c>
      <c r="B137">
        <v>-0.51998</v>
      </c>
      <c r="C137">
        <v>-3.2816699999999899</v>
      </c>
      <c r="D137">
        <v>-2.0797500000000002</v>
      </c>
      <c r="E137">
        <v>-3.8186800000000001</v>
      </c>
      <c r="F137">
        <v>-1.1421399999999999</v>
      </c>
      <c r="G137">
        <v>-0.98103200000000002</v>
      </c>
      <c r="H137">
        <v>-4.57341</v>
      </c>
      <c r="I137">
        <v>-1.91313</v>
      </c>
      <c r="J137">
        <v>-0.34391100000000002</v>
      </c>
      <c r="K137">
        <v>-1.3807199999999999</v>
      </c>
      <c r="L137">
        <v>-2.50386</v>
      </c>
      <c r="M137">
        <v>-29.238499999999998</v>
      </c>
      <c r="N137">
        <v>-31.553000000000001</v>
      </c>
      <c r="O137">
        <v>-0.41865799999999997</v>
      </c>
      <c r="P137">
        <v>-0.72670100000000004</v>
      </c>
      <c r="Q137">
        <v>-6.0031400000000001</v>
      </c>
      <c r="R137">
        <v>-1.85310999999999</v>
      </c>
      <c r="S137">
        <v>-2.1360299999999999</v>
      </c>
    </row>
    <row r="138" spans="1:19" x14ac:dyDescent="0.3">
      <c r="A138" t="s">
        <v>829</v>
      </c>
      <c r="B138">
        <v>-0.70285900000000001</v>
      </c>
      <c r="C138">
        <v>-0.17762700000000001</v>
      </c>
      <c r="D138">
        <v>-2.8586900000000002</v>
      </c>
      <c r="E138">
        <v>0.339916</v>
      </c>
      <c r="F138">
        <v>-7.3334200000000002E-2</v>
      </c>
      <c r="G138">
        <v>1.69356</v>
      </c>
      <c r="H138">
        <v>-1.88262</v>
      </c>
      <c r="I138">
        <v>-1.2916099999999999</v>
      </c>
      <c r="J138">
        <v>-0.148757</v>
      </c>
      <c r="K138">
        <v>-0.97130499999999997</v>
      </c>
      <c r="L138">
        <v>-0.34350599999999998</v>
      </c>
      <c r="M138">
        <v>-29.411200000000001</v>
      </c>
      <c r="N138">
        <v>-31.8551</v>
      </c>
      <c r="O138">
        <v>-0.59019699999999997</v>
      </c>
      <c r="P138">
        <v>-1.0586500000000001</v>
      </c>
      <c r="Q138">
        <v>-9.5583600000000004</v>
      </c>
      <c r="R138">
        <v>-1.8637900000000001</v>
      </c>
      <c r="S138">
        <v>-3.42186999999999</v>
      </c>
    </row>
    <row r="139" spans="1:19" x14ac:dyDescent="0.3">
      <c r="A139" t="s">
        <v>370</v>
      </c>
      <c r="B139">
        <v>-0.88186699999999996</v>
      </c>
      <c r="C139">
        <v>-4.6954699999999896</v>
      </c>
      <c r="D139">
        <v>-0.83901000000000003</v>
      </c>
      <c r="E139">
        <v>-5.3321899999999998</v>
      </c>
      <c r="F139">
        <v>-1.0684499999999999</v>
      </c>
      <c r="G139">
        <v>-1.15533</v>
      </c>
      <c r="H139">
        <v>-7.51851</v>
      </c>
      <c r="I139">
        <v>-2.4050699999999998</v>
      </c>
      <c r="J139">
        <v>-0.52021899999999999</v>
      </c>
      <c r="K139">
        <v>-0.39486900000000003</v>
      </c>
      <c r="L139">
        <v>-2.1185999999999998</v>
      </c>
      <c r="M139">
        <v>-28.4237</v>
      </c>
      <c r="N139">
        <v>-31.293700000000001</v>
      </c>
      <c r="O139">
        <v>-0.12629299999999999</v>
      </c>
      <c r="P139">
        <v>-0.19869300000000001</v>
      </c>
      <c r="Q139">
        <v>-7.9231399999999903</v>
      </c>
      <c r="R139">
        <v>-1.86812</v>
      </c>
      <c r="S139">
        <v>-7.70343E-2</v>
      </c>
    </row>
    <row r="140" spans="1:19" x14ac:dyDescent="0.3">
      <c r="A140" t="s">
        <v>867</v>
      </c>
      <c r="B140">
        <v>0.177837</v>
      </c>
      <c r="C140">
        <v>-5.8497399999999997</v>
      </c>
      <c r="D140">
        <v>-1.75359</v>
      </c>
      <c r="E140">
        <v>-4.1099500000000004</v>
      </c>
      <c r="F140">
        <v>-1.4128399999999999E-2</v>
      </c>
      <c r="G140">
        <v>-0.518953</v>
      </c>
      <c r="H140">
        <v>-4.0079900000000004</v>
      </c>
      <c r="I140">
        <v>-1.98173</v>
      </c>
      <c r="J140">
        <v>-0.13862099999999999</v>
      </c>
      <c r="K140">
        <v>-1.24057</v>
      </c>
      <c r="L140">
        <v>-0.103877</v>
      </c>
      <c r="M140">
        <v>-4.5416800000000004</v>
      </c>
      <c r="N140">
        <v>-6.7053599999999998</v>
      </c>
      <c r="O140">
        <v>-7.5060299999999996E-2</v>
      </c>
      <c r="P140">
        <v>-0.37064200000000003</v>
      </c>
      <c r="Q140">
        <v>-4.0424300000000004</v>
      </c>
      <c r="R140">
        <v>-1.8745099999999999</v>
      </c>
      <c r="S140">
        <v>-1.49657</v>
      </c>
    </row>
    <row r="141" spans="1:19" x14ac:dyDescent="0.3">
      <c r="A141" t="s">
        <v>760</v>
      </c>
      <c r="B141">
        <v>-0.29097800000000001</v>
      </c>
      <c r="C141">
        <v>-3.22383</v>
      </c>
      <c r="D141">
        <v>-1.50851</v>
      </c>
      <c r="E141">
        <v>-1.9245299999999901</v>
      </c>
      <c r="F141">
        <v>-0.38797999999999999</v>
      </c>
      <c r="G141">
        <v>-0.87586900000000001</v>
      </c>
      <c r="H141">
        <v>-3.3593199999999999</v>
      </c>
      <c r="I141">
        <v>-1.35693</v>
      </c>
      <c r="J141">
        <v>-0.43483699999999997</v>
      </c>
      <c r="K141">
        <v>-0.61738700000000002</v>
      </c>
      <c r="L141">
        <v>-0.32652799999999998</v>
      </c>
      <c r="M141">
        <v>-28.131399999999999</v>
      </c>
      <c r="N141">
        <v>-31.062899999999999</v>
      </c>
      <c r="O141">
        <v>-0.62387700000000001</v>
      </c>
      <c r="P141">
        <v>-0.97550800000000004</v>
      </c>
      <c r="Q141">
        <v>-0.52175099999999996</v>
      </c>
      <c r="R141">
        <v>-1.95335999999999</v>
      </c>
      <c r="S141">
        <v>-3.1081400000000001</v>
      </c>
    </row>
    <row r="142" spans="1:19" x14ac:dyDescent="0.3">
      <c r="A142" t="s">
        <v>272</v>
      </c>
      <c r="B142">
        <v>-0.78172299999999995</v>
      </c>
      <c r="C142">
        <v>-7.2357300000000002</v>
      </c>
      <c r="D142">
        <v>-1.28009</v>
      </c>
      <c r="E142">
        <v>-8.7661199999999901</v>
      </c>
      <c r="F142">
        <v>-0.540543</v>
      </c>
      <c r="G142">
        <v>-2.4996499999999999</v>
      </c>
      <c r="H142">
        <v>-0.71471899999999999</v>
      </c>
      <c r="I142">
        <v>-1.7901499999999999</v>
      </c>
      <c r="J142">
        <v>-1.1033299999999999</v>
      </c>
      <c r="K142">
        <v>-1.45427</v>
      </c>
      <c r="L142">
        <v>-1.27382</v>
      </c>
      <c r="M142">
        <v>-2.21685</v>
      </c>
      <c r="N142">
        <v>-4.2112499999999997</v>
      </c>
      <c r="O142">
        <v>-0.67786099999999905</v>
      </c>
      <c r="P142">
        <v>-1.0449600000000001</v>
      </c>
      <c r="Q142">
        <v>-3.05436</v>
      </c>
      <c r="R142">
        <v>-1.9553700000000001</v>
      </c>
      <c r="S142">
        <v>-1.25482</v>
      </c>
    </row>
    <row r="143" spans="1:19" x14ac:dyDescent="0.3">
      <c r="A143" t="s">
        <v>886</v>
      </c>
      <c r="B143">
        <v>-2.4816399999999999E-2</v>
      </c>
      <c r="C143">
        <v>-2.6026099999999999</v>
      </c>
      <c r="D143">
        <v>-1.35124</v>
      </c>
      <c r="E143">
        <v>-5.5065999999999997</v>
      </c>
      <c r="F143">
        <v>-0.13161600000000001</v>
      </c>
      <c r="G143">
        <v>-1.3704000000000001</v>
      </c>
      <c r="H143">
        <v>-4.3506199999999904</v>
      </c>
      <c r="I143">
        <v>-1.5373000000000001</v>
      </c>
      <c r="J143">
        <v>-0.30127900000000002</v>
      </c>
      <c r="K143">
        <v>-1.4529700000000001</v>
      </c>
      <c r="L143">
        <v>-0.236898999999999</v>
      </c>
      <c r="M143">
        <v>-28.1129</v>
      </c>
      <c r="N143">
        <v>-32.078400000000002</v>
      </c>
      <c r="O143">
        <v>-0.155914</v>
      </c>
      <c r="P143">
        <v>-0.399779</v>
      </c>
      <c r="Q143">
        <v>-3.6896900000000001</v>
      </c>
      <c r="R143">
        <v>-1.9556799999999901</v>
      </c>
      <c r="S143">
        <v>-1.5282899999999999</v>
      </c>
    </row>
    <row r="144" spans="1:19" x14ac:dyDescent="0.3">
      <c r="A144" t="s">
        <v>195</v>
      </c>
      <c r="B144">
        <v>-1.23566</v>
      </c>
      <c r="C144">
        <v>-6.1550900000000004</v>
      </c>
      <c r="D144">
        <v>-1.61467</v>
      </c>
      <c r="E144">
        <v>-3.0977299999999999</v>
      </c>
      <c r="F144">
        <v>-0.33343099999999998</v>
      </c>
      <c r="G144">
        <v>-0.180837</v>
      </c>
      <c r="H144">
        <v>-3.3701300000000001</v>
      </c>
      <c r="I144">
        <v>-0.39808300000000002</v>
      </c>
      <c r="J144">
        <v>-0.86146499999999904</v>
      </c>
      <c r="K144">
        <v>-0.959206</v>
      </c>
      <c r="L144">
        <v>-1.7069399999999999</v>
      </c>
      <c r="M144">
        <v>-16.090399999999999</v>
      </c>
      <c r="N144">
        <v>-13.741199999999999</v>
      </c>
      <c r="O144">
        <v>-0.54091499999999904</v>
      </c>
      <c r="P144">
        <v>-0.76900199999999996</v>
      </c>
      <c r="Q144">
        <v>-3.3129199999999899</v>
      </c>
      <c r="R144">
        <v>-1.99620999999999</v>
      </c>
      <c r="S144">
        <v>-2.54278</v>
      </c>
    </row>
    <row r="145" spans="1:19" x14ac:dyDescent="0.3">
      <c r="A145" t="s">
        <v>372</v>
      </c>
      <c r="B145">
        <v>-0.71583999999999903</v>
      </c>
      <c r="C145">
        <v>-5.8763800000000002</v>
      </c>
      <c r="D145">
        <v>-2.8379799999999999</v>
      </c>
      <c r="E145">
        <v>-6.1306599999999998</v>
      </c>
      <c r="F145">
        <v>-0.66115800000000002</v>
      </c>
      <c r="G145">
        <v>-1.4675199999999999</v>
      </c>
      <c r="H145">
        <v>-3.22072</v>
      </c>
      <c r="I145">
        <v>-1.9515400000000001</v>
      </c>
      <c r="J145">
        <v>-0.56361899999999998</v>
      </c>
      <c r="K145">
        <v>-1.6021799999999999</v>
      </c>
      <c r="L145">
        <v>-1.4243399999999999</v>
      </c>
      <c r="M145">
        <v>-1.27641</v>
      </c>
      <c r="N145">
        <v>-4.6273799999999996</v>
      </c>
      <c r="O145">
        <v>-0.46746499999999902</v>
      </c>
      <c r="P145">
        <v>-0.73818499999999998</v>
      </c>
      <c r="Q145">
        <v>-3.8385400000000001</v>
      </c>
      <c r="R145">
        <v>-2.0013399999999999</v>
      </c>
      <c r="S145">
        <v>-2.3430800000000001</v>
      </c>
    </row>
    <row r="146" spans="1:19" x14ac:dyDescent="0.3">
      <c r="A146" t="s">
        <v>643</v>
      </c>
      <c r="B146">
        <v>-0.35473699999999903</v>
      </c>
      <c r="C146">
        <v>-7.5835100000000004</v>
      </c>
      <c r="D146">
        <v>-0.77552200000000004</v>
      </c>
      <c r="E146">
        <v>-1.29558</v>
      </c>
      <c r="F146">
        <v>-0.53629599999999999</v>
      </c>
      <c r="G146">
        <v>-1.7424900000000001</v>
      </c>
      <c r="H146">
        <v>-1.36673</v>
      </c>
      <c r="I146">
        <v>-2.22975999999999</v>
      </c>
      <c r="J146">
        <v>-0.13531699999999999</v>
      </c>
      <c r="K146">
        <v>-0.32961599999999902</v>
      </c>
      <c r="L146">
        <v>-1.1001099999999999</v>
      </c>
      <c r="M146">
        <v>-6.2164699999999904</v>
      </c>
      <c r="N146">
        <v>-6.2196899999999999</v>
      </c>
      <c r="O146">
        <v>-0.61617299999999997</v>
      </c>
      <c r="P146">
        <v>-0.43546800000000002</v>
      </c>
      <c r="Q146">
        <v>-1.86455999999999</v>
      </c>
      <c r="R146">
        <v>-2.05626</v>
      </c>
      <c r="S146">
        <v>-2.5358299999999998</v>
      </c>
    </row>
    <row r="147" spans="1:19" x14ac:dyDescent="0.3">
      <c r="A147" t="s">
        <v>519</v>
      </c>
      <c r="B147">
        <v>-1.04451</v>
      </c>
      <c r="C147">
        <v>-4.10236</v>
      </c>
      <c r="D147">
        <v>-1.2997799999999999</v>
      </c>
      <c r="E147">
        <v>-4.5778999999999996</v>
      </c>
      <c r="F147">
        <v>-0.60401400000000005</v>
      </c>
      <c r="G147">
        <v>-1.1214599999999999</v>
      </c>
      <c r="H147">
        <v>-3.3761199999999998</v>
      </c>
      <c r="I147">
        <v>-2.1452499999999999</v>
      </c>
      <c r="J147">
        <v>-1.0689200000000001</v>
      </c>
      <c r="K147">
        <v>-1.2319199999999999</v>
      </c>
      <c r="L147">
        <v>-2.7548499999999998</v>
      </c>
      <c r="M147">
        <v>-13.088800000000001</v>
      </c>
      <c r="N147">
        <v>-21.631399999999999</v>
      </c>
      <c r="O147">
        <v>-0.31849299999999903</v>
      </c>
      <c r="P147">
        <v>-1.07341</v>
      </c>
      <c r="Q147">
        <v>-6.8285499999999999</v>
      </c>
      <c r="R147">
        <v>-2.05749</v>
      </c>
      <c r="S147">
        <v>-3.3490099999999998</v>
      </c>
    </row>
    <row r="148" spans="1:19" x14ac:dyDescent="0.3">
      <c r="A148" t="s">
        <v>554</v>
      </c>
      <c r="B148">
        <v>-1.3672500000000001</v>
      </c>
      <c r="C148">
        <v>-4.8534100000000002</v>
      </c>
      <c r="D148">
        <v>-1.54338</v>
      </c>
      <c r="E148">
        <v>-3.1888999999999998</v>
      </c>
      <c r="F148">
        <v>-0.87196499999999999</v>
      </c>
      <c r="G148">
        <v>-1.80443</v>
      </c>
      <c r="H148">
        <v>-6.6493399999999996</v>
      </c>
      <c r="I148">
        <v>-2.6177999999999999</v>
      </c>
      <c r="J148">
        <v>-1.1331</v>
      </c>
      <c r="K148">
        <v>-1.19312</v>
      </c>
      <c r="L148">
        <v>-3.4846499999999998</v>
      </c>
      <c r="M148">
        <v>-27.976500000000001</v>
      </c>
      <c r="N148">
        <v>-30.339400000000001</v>
      </c>
      <c r="O148">
        <v>-0.66871899999999995</v>
      </c>
      <c r="P148">
        <v>-0.51852699999999996</v>
      </c>
      <c r="Q148">
        <v>-10.109</v>
      </c>
      <c r="R148">
        <v>-2.0607199999999999</v>
      </c>
      <c r="S148">
        <v>-1.26491</v>
      </c>
    </row>
    <row r="149" spans="1:19" x14ac:dyDescent="0.3">
      <c r="A149" t="s">
        <v>439</v>
      </c>
      <c r="B149">
        <v>-0.47034100000000001</v>
      </c>
      <c r="C149">
        <v>-12.136200000000001</v>
      </c>
      <c r="D149">
        <v>-0.40881799999999902</v>
      </c>
      <c r="E149">
        <v>-12.0472</v>
      </c>
      <c r="F149">
        <v>-0.66836600000000002</v>
      </c>
      <c r="G149">
        <v>-3.1274899999999999</v>
      </c>
      <c r="H149">
        <v>-3.1154299999999999</v>
      </c>
      <c r="I149">
        <v>-1.74470999999999</v>
      </c>
      <c r="J149">
        <v>-0.72691300000000003</v>
      </c>
      <c r="K149">
        <v>-0.83572800000000003</v>
      </c>
      <c r="L149">
        <v>-1.6637200000000001</v>
      </c>
      <c r="M149">
        <v>-15.7361</v>
      </c>
      <c r="N149">
        <v>-14.3131</v>
      </c>
      <c r="O149">
        <v>-9.5624799999999996E-2</v>
      </c>
      <c r="P149">
        <v>-0.60082899999999995</v>
      </c>
      <c r="Q149">
        <v>-3.9140599999999899</v>
      </c>
      <c r="R149">
        <v>-2.0659700000000001</v>
      </c>
      <c r="S149">
        <v>-1.49318</v>
      </c>
    </row>
    <row r="150" spans="1:19" x14ac:dyDescent="0.3">
      <c r="A150" t="s">
        <v>414</v>
      </c>
      <c r="B150">
        <v>-1.31576</v>
      </c>
      <c r="C150">
        <v>6.9156399999999998</v>
      </c>
      <c r="D150">
        <v>-2.4243999999999999</v>
      </c>
      <c r="E150">
        <v>6.3771599999999999</v>
      </c>
      <c r="F150">
        <v>-0.61991300000000005</v>
      </c>
      <c r="G150">
        <v>1.6982999999999999</v>
      </c>
      <c r="H150">
        <v>-3.9726900000000001</v>
      </c>
      <c r="I150">
        <v>-2.6547299999999998</v>
      </c>
      <c r="J150">
        <v>-0.76851999999999998</v>
      </c>
      <c r="K150">
        <v>-1.5163500000000001</v>
      </c>
      <c r="L150">
        <v>-2.33780999999999</v>
      </c>
      <c r="M150">
        <v>-6.48299</v>
      </c>
      <c r="N150">
        <v>-17.559100000000001</v>
      </c>
      <c r="O150">
        <v>-0.73294599999999999</v>
      </c>
      <c r="P150">
        <v>-0.81565399999999999</v>
      </c>
      <c r="Q150">
        <v>-6.4752999999999998</v>
      </c>
      <c r="R150">
        <v>-2.0718299999999998</v>
      </c>
      <c r="S150">
        <v>-1.9719799999999901</v>
      </c>
    </row>
    <row r="151" spans="1:19" x14ac:dyDescent="0.3">
      <c r="A151" t="s">
        <v>321</v>
      </c>
      <c r="B151">
        <v>-0.220773</v>
      </c>
      <c r="C151">
        <v>-8.6529600000000002</v>
      </c>
      <c r="D151">
        <v>-0.93727199999999899</v>
      </c>
      <c r="E151">
        <v>-7.6859799999999998</v>
      </c>
      <c r="F151">
        <v>-1.44821</v>
      </c>
      <c r="G151">
        <v>-1.7786299999999999</v>
      </c>
      <c r="H151">
        <v>-7.0050600000000003</v>
      </c>
      <c r="I151">
        <v>-1.62548</v>
      </c>
      <c r="J151">
        <v>-0.73941000000000001</v>
      </c>
      <c r="K151">
        <v>-8.5595899999999905E-2</v>
      </c>
      <c r="L151">
        <v>-2.2787199999999999</v>
      </c>
      <c r="M151">
        <v>-29.2469</v>
      </c>
      <c r="N151">
        <v>-30.852599999999999</v>
      </c>
      <c r="O151">
        <v>-0.148373</v>
      </c>
      <c r="P151">
        <v>-0.50867700000000005</v>
      </c>
      <c r="Q151">
        <v>-6.76912</v>
      </c>
      <c r="R151">
        <v>-2.0797699999999999</v>
      </c>
      <c r="S151">
        <v>1.7983199999999901E-2</v>
      </c>
    </row>
    <row r="152" spans="1:19" x14ac:dyDescent="0.3">
      <c r="A152" t="s">
        <v>22</v>
      </c>
      <c r="B152">
        <v>-0.338229</v>
      </c>
      <c r="C152">
        <v>-15.2883</v>
      </c>
      <c r="D152">
        <v>-2.8433700000000002</v>
      </c>
      <c r="E152">
        <v>-15.302899999999999</v>
      </c>
      <c r="F152">
        <v>-0.78615000000000002</v>
      </c>
      <c r="G152">
        <v>-4.0525199999999897</v>
      </c>
      <c r="H152">
        <v>-3.3591299999999999</v>
      </c>
      <c r="I152">
        <v>-1.1926000000000001</v>
      </c>
      <c r="J152">
        <v>-0.37754599999999999</v>
      </c>
      <c r="K152">
        <v>-1.0465100000000001</v>
      </c>
      <c r="L152">
        <v>-1.5134399999999999</v>
      </c>
      <c r="M152">
        <v>-31.741700000000002</v>
      </c>
      <c r="N152">
        <v>-32.267400000000002</v>
      </c>
      <c r="O152">
        <v>-0.61353999999999997</v>
      </c>
      <c r="P152">
        <v>-0.582152</v>
      </c>
      <c r="Q152">
        <v>-11.2416</v>
      </c>
      <c r="R152">
        <v>-2.1179399999999999</v>
      </c>
      <c r="S152">
        <v>-2.6839300000000001</v>
      </c>
    </row>
    <row r="153" spans="1:19" x14ac:dyDescent="0.3">
      <c r="A153" t="s">
        <v>380</v>
      </c>
      <c r="B153">
        <v>-0.72859499999999999</v>
      </c>
      <c r="C153">
        <v>-7.8177300000000001</v>
      </c>
      <c r="D153">
        <v>-3.2860299999999998</v>
      </c>
      <c r="E153">
        <v>-8.5863399999999999</v>
      </c>
      <c r="F153">
        <v>-0.79120699999999999</v>
      </c>
      <c r="G153">
        <v>-2.3609599999999999</v>
      </c>
      <c r="H153">
        <v>-5.4694900000000004</v>
      </c>
      <c r="I153">
        <v>-2.87712999999999</v>
      </c>
      <c r="J153">
        <v>-0.81428</v>
      </c>
      <c r="K153">
        <v>-1.4758799999999901</v>
      </c>
      <c r="L153">
        <v>-1.9035299999999999</v>
      </c>
      <c r="M153">
        <v>-6.46007</v>
      </c>
      <c r="N153">
        <v>-9.4937500000000004</v>
      </c>
      <c r="O153">
        <v>-0.60741999999999996</v>
      </c>
      <c r="P153">
        <v>-0.986209</v>
      </c>
      <c r="Q153">
        <v>-4.4323899999999998</v>
      </c>
      <c r="R153">
        <v>-2.1189800000000001</v>
      </c>
      <c r="S153">
        <v>-3.4788000000000001</v>
      </c>
    </row>
    <row r="154" spans="1:19" x14ac:dyDescent="0.3">
      <c r="A154" t="s">
        <v>274</v>
      </c>
      <c r="B154">
        <v>-0.79509200000000002</v>
      </c>
      <c r="C154">
        <v>-9.7118699999999993</v>
      </c>
      <c r="D154">
        <v>-0.83442700000000003</v>
      </c>
      <c r="E154">
        <v>-10.7606</v>
      </c>
      <c r="F154">
        <v>-0.72404499999999905</v>
      </c>
      <c r="G154">
        <v>-2.8179099999999999</v>
      </c>
      <c r="H154">
        <v>-4.0956299999999999</v>
      </c>
      <c r="I154">
        <v>-1.42</v>
      </c>
      <c r="J154">
        <v>-1.4012899999999999</v>
      </c>
      <c r="K154">
        <v>-0.48985499999999998</v>
      </c>
      <c r="L154">
        <v>-1.98299</v>
      </c>
      <c r="M154">
        <v>-30.320399999999999</v>
      </c>
      <c r="N154">
        <v>-32.271099999999997</v>
      </c>
      <c r="O154">
        <v>-0.486149</v>
      </c>
      <c r="P154">
        <v>-0.98391899999999999</v>
      </c>
      <c r="Q154">
        <v>-5.0012499999999998</v>
      </c>
      <c r="R154">
        <v>-2.1245500000000002</v>
      </c>
      <c r="S154">
        <v>-1.17662</v>
      </c>
    </row>
    <row r="155" spans="1:19" x14ac:dyDescent="0.3">
      <c r="A155" t="s">
        <v>381</v>
      </c>
      <c r="B155">
        <v>-1.02722</v>
      </c>
      <c r="C155">
        <v>-6.9285100000000002</v>
      </c>
      <c r="D155">
        <v>-2.9413800000000001</v>
      </c>
      <c r="E155">
        <v>-8.6988000000000003</v>
      </c>
      <c r="F155">
        <v>-1.02739</v>
      </c>
      <c r="G155">
        <v>-2.2727599999999999</v>
      </c>
      <c r="H155">
        <v>-6.3284599999999998</v>
      </c>
      <c r="I155">
        <v>-3.0121500000000001</v>
      </c>
      <c r="J155">
        <v>-0.84709999999999996</v>
      </c>
      <c r="K155">
        <v>-1.9427599999999901</v>
      </c>
      <c r="L155">
        <v>-2.0900300000000001</v>
      </c>
      <c r="M155">
        <v>-27.851099999999999</v>
      </c>
      <c r="N155">
        <v>-30.686399999999999</v>
      </c>
      <c r="O155">
        <v>-0.79056000000000004</v>
      </c>
      <c r="P155">
        <v>-0.89844400000000002</v>
      </c>
      <c r="Q155">
        <v>-5.3804800000000004</v>
      </c>
      <c r="R155">
        <v>-2.1246800000000001</v>
      </c>
      <c r="S155">
        <v>-3.48956</v>
      </c>
    </row>
    <row r="156" spans="1:19" x14ac:dyDescent="0.3">
      <c r="A156" t="s">
        <v>128</v>
      </c>
      <c r="B156">
        <v>-0.415043</v>
      </c>
      <c r="C156">
        <v>-4.4439799999999998</v>
      </c>
      <c r="D156">
        <v>-1.8951199999999999</v>
      </c>
      <c r="E156">
        <v>-3.9397199999999999</v>
      </c>
      <c r="F156">
        <v>-1.09389</v>
      </c>
      <c r="G156">
        <v>-0.33085999999999999</v>
      </c>
      <c r="H156">
        <v>-5.7605599999999999</v>
      </c>
      <c r="I156">
        <v>-1.0553699999999999</v>
      </c>
      <c r="J156">
        <v>-0.35905799999999999</v>
      </c>
      <c r="K156">
        <v>-0.87202199999999996</v>
      </c>
      <c r="L156">
        <v>-1.9742</v>
      </c>
      <c r="M156">
        <v>-26.2667</v>
      </c>
      <c r="N156">
        <v>-27.0261</v>
      </c>
      <c r="O156">
        <v>-0.48156599999999999</v>
      </c>
      <c r="P156">
        <v>-0.81246700000000005</v>
      </c>
      <c r="Q156">
        <v>-6.51797</v>
      </c>
      <c r="R156">
        <v>-2.1375799999999998</v>
      </c>
      <c r="S156">
        <v>-2.12669</v>
      </c>
    </row>
    <row r="157" spans="1:19" x14ac:dyDescent="0.3">
      <c r="A157" t="s">
        <v>551</v>
      </c>
      <c r="B157">
        <v>-2.27298</v>
      </c>
      <c r="C157">
        <v>-3.6802599999999899</v>
      </c>
      <c r="D157">
        <v>-4.1533899999999999</v>
      </c>
      <c r="E157">
        <v>-4.4126099999999999</v>
      </c>
      <c r="F157">
        <v>-0.71879099999999996</v>
      </c>
      <c r="G157">
        <v>-1.1911499999999999</v>
      </c>
      <c r="H157">
        <v>-4.9768800000000004</v>
      </c>
      <c r="I157">
        <v>-1.4705600000000001</v>
      </c>
      <c r="J157">
        <v>-1.00684</v>
      </c>
      <c r="K157">
        <v>-1.9636799999999901</v>
      </c>
      <c r="L157">
        <v>-2.0829200000000001</v>
      </c>
      <c r="M157">
        <v>0.165407</v>
      </c>
      <c r="N157">
        <v>-7.5019499999999999</v>
      </c>
      <c r="O157">
        <v>-0.86238499999999996</v>
      </c>
      <c r="P157">
        <v>-1.34263</v>
      </c>
      <c r="Q157">
        <v>-8.5456699999999994</v>
      </c>
      <c r="R157">
        <v>-2.13809</v>
      </c>
      <c r="S157">
        <v>-3.7967699999999902</v>
      </c>
    </row>
    <row r="158" spans="1:19" x14ac:dyDescent="0.3">
      <c r="A158" t="s">
        <v>871</v>
      </c>
      <c r="B158">
        <v>-0.41219099999999997</v>
      </c>
      <c r="C158">
        <v>-3.0705100000000001</v>
      </c>
      <c r="D158">
        <v>-1.6166100000000001</v>
      </c>
      <c r="E158">
        <v>-4.9511000000000003</v>
      </c>
      <c r="F158">
        <v>-0.58318499999999995</v>
      </c>
      <c r="G158">
        <v>-1.7816000000000001</v>
      </c>
      <c r="H158">
        <v>-3.80886999999999</v>
      </c>
      <c r="I158">
        <v>-2.3140000000000001</v>
      </c>
      <c r="J158">
        <v>-0.784659</v>
      </c>
      <c r="K158">
        <v>-1.53504</v>
      </c>
      <c r="L158">
        <v>-1.0893999999999999</v>
      </c>
      <c r="M158">
        <v>-30.5657</v>
      </c>
      <c r="N158">
        <v>-32.536700000000003</v>
      </c>
      <c r="O158">
        <v>-0.62396600000000002</v>
      </c>
      <c r="P158">
        <v>-0.82686800000000005</v>
      </c>
      <c r="Q158">
        <v>-4.0389599999999897</v>
      </c>
      <c r="R158">
        <v>-2.14039</v>
      </c>
      <c r="S158">
        <v>-2.1788699999999999</v>
      </c>
    </row>
    <row r="159" spans="1:19" x14ac:dyDescent="0.3">
      <c r="A159" t="s">
        <v>200</v>
      </c>
      <c r="B159">
        <v>-1.7292700000000001</v>
      </c>
      <c r="C159">
        <v>-5.3598400000000002</v>
      </c>
      <c r="D159">
        <v>-1.8751500000000001</v>
      </c>
      <c r="E159">
        <v>-6.50739</v>
      </c>
      <c r="F159">
        <v>-1.16272</v>
      </c>
      <c r="G159">
        <v>-1.21139</v>
      </c>
      <c r="H159">
        <v>-6.8649500000000003</v>
      </c>
      <c r="I159">
        <v>-1.7605299999999999</v>
      </c>
      <c r="J159">
        <v>-1.61216</v>
      </c>
      <c r="K159">
        <v>-1.20105</v>
      </c>
      <c r="L159">
        <v>-3.2258200000000001</v>
      </c>
      <c r="M159">
        <v>-26.907900000000001</v>
      </c>
      <c r="N159">
        <v>-26.3719</v>
      </c>
      <c r="O159">
        <v>-0.67806999999999995</v>
      </c>
      <c r="P159">
        <v>-0.93621599999999905</v>
      </c>
      <c r="Q159">
        <v>-5.7694000000000001</v>
      </c>
      <c r="R159">
        <v>-2.17184</v>
      </c>
      <c r="S159">
        <v>-3.2262299999999899</v>
      </c>
    </row>
    <row r="160" spans="1:19" x14ac:dyDescent="0.3">
      <c r="A160" t="s">
        <v>486</v>
      </c>
      <c r="B160">
        <v>-1.9793599999999901E-2</v>
      </c>
      <c r="C160">
        <v>6.1700699999999999</v>
      </c>
      <c r="D160">
        <v>-1.7695000000000001</v>
      </c>
      <c r="E160">
        <v>8.1266699999999901</v>
      </c>
      <c r="F160">
        <v>-0.68191099999999905</v>
      </c>
      <c r="G160">
        <v>1.40581</v>
      </c>
      <c r="H160">
        <v>-3.3874900000000001</v>
      </c>
      <c r="I160">
        <v>-2.4277599999999899</v>
      </c>
      <c r="J160">
        <v>-0.351856</v>
      </c>
      <c r="K160">
        <v>-1.0778099999999999</v>
      </c>
      <c r="L160">
        <v>-1.1077600000000001</v>
      </c>
      <c r="M160">
        <v>-3.23428</v>
      </c>
      <c r="N160">
        <v>1.9989399999999999</v>
      </c>
      <c r="O160">
        <v>-9.9818699999999996E-2</v>
      </c>
      <c r="P160">
        <v>-0.68269399999999902</v>
      </c>
      <c r="Q160">
        <v>-3.2294499999999999</v>
      </c>
      <c r="R160">
        <v>-2.1989099999999899</v>
      </c>
      <c r="S160">
        <v>-1.5204599999999999</v>
      </c>
    </row>
    <row r="161" spans="1:19" x14ac:dyDescent="0.3">
      <c r="A161" t="s">
        <v>62</v>
      </c>
      <c r="B161">
        <v>-0.34099600000000002</v>
      </c>
      <c r="C161">
        <v>5.8472200000000001</v>
      </c>
      <c r="D161">
        <v>-1.62008</v>
      </c>
      <c r="E161">
        <v>2.1749800000000001</v>
      </c>
      <c r="F161">
        <v>-0.71277599999999997</v>
      </c>
      <c r="G161">
        <v>0.39940100000000001</v>
      </c>
      <c r="H161">
        <v>-2.7234099999999999</v>
      </c>
      <c r="I161">
        <v>-1.78989</v>
      </c>
      <c r="J161">
        <v>-0.44906800000000002</v>
      </c>
      <c r="K161">
        <v>-0.71268100000000001</v>
      </c>
      <c r="L161">
        <v>-1.8456900000000001</v>
      </c>
      <c r="M161">
        <v>-1.55461</v>
      </c>
      <c r="N161">
        <v>-3.46618</v>
      </c>
      <c r="O161">
        <v>-0.53424799999999995</v>
      </c>
      <c r="P161">
        <v>-0.68398000000000003</v>
      </c>
      <c r="Q161">
        <v>0.51284399999999997</v>
      </c>
      <c r="R161">
        <v>-2.2007300000000001</v>
      </c>
      <c r="S161">
        <v>-2.1239499999999998</v>
      </c>
    </row>
    <row r="162" spans="1:19" x14ac:dyDescent="0.3">
      <c r="A162" t="s">
        <v>78</v>
      </c>
      <c r="B162">
        <v>-0.40428700000000001</v>
      </c>
      <c r="C162">
        <v>-4.8937900000000001</v>
      </c>
      <c r="D162">
        <v>-3.05307</v>
      </c>
      <c r="E162">
        <v>-4.0600500000000004</v>
      </c>
      <c r="F162">
        <v>-0.55780600000000002</v>
      </c>
      <c r="G162">
        <v>0.222637</v>
      </c>
      <c r="H162">
        <v>-2.03566</v>
      </c>
      <c r="I162">
        <v>-1.3656699999999999</v>
      </c>
      <c r="J162">
        <v>-0.45109300000000002</v>
      </c>
      <c r="K162">
        <v>-0.64671499999999904</v>
      </c>
      <c r="L162">
        <v>-1.5424799999999901</v>
      </c>
      <c r="M162">
        <v>-29.2287</v>
      </c>
      <c r="N162">
        <v>-32.055700000000002</v>
      </c>
      <c r="O162">
        <v>-0.68226299999999995</v>
      </c>
      <c r="P162">
        <v>-0.95196099999999995</v>
      </c>
      <c r="Q162">
        <v>-5.14452</v>
      </c>
      <c r="R162">
        <v>-2.20506</v>
      </c>
      <c r="S162">
        <v>-3.7144199999999898</v>
      </c>
    </row>
    <row r="163" spans="1:19" x14ac:dyDescent="0.3">
      <c r="A163" t="s">
        <v>235</v>
      </c>
      <c r="B163">
        <v>-0.75944999999999996</v>
      </c>
      <c r="C163">
        <v>-5.3386199999999997</v>
      </c>
      <c r="D163">
        <v>2.2615900000000001E-2</v>
      </c>
      <c r="E163">
        <v>-7.0669599999999999</v>
      </c>
      <c r="F163">
        <v>-0.587835</v>
      </c>
      <c r="G163">
        <v>-0.845078</v>
      </c>
      <c r="H163">
        <v>-5.6024099999999999</v>
      </c>
      <c r="I163">
        <v>-1.66652</v>
      </c>
      <c r="J163">
        <v>-0.810747</v>
      </c>
      <c r="K163">
        <v>-0.78061899999999995</v>
      </c>
      <c r="L163">
        <v>-2.1587000000000001</v>
      </c>
      <c r="M163">
        <v>-0.97131199999999995</v>
      </c>
      <c r="N163">
        <v>1.09392</v>
      </c>
      <c r="O163">
        <v>-0.139907</v>
      </c>
      <c r="P163">
        <v>-9.0653699999999907E-2</v>
      </c>
      <c r="Q163">
        <v>-3.80710999999999</v>
      </c>
      <c r="R163">
        <v>-2.2242299999999999</v>
      </c>
      <c r="S163">
        <v>3.23723E-2</v>
      </c>
    </row>
    <row r="164" spans="1:19" x14ac:dyDescent="0.3">
      <c r="A164" t="s">
        <v>694</v>
      </c>
      <c r="B164">
        <v>-0.74305299999999996</v>
      </c>
      <c r="C164">
        <v>-0.129075</v>
      </c>
      <c r="D164">
        <v>-0.87156299999999898</v>
      </c>
      <c r="E164">
        <v>-2.9623499999999998</v>
      </c>
      <c r="F164">
        <v>-1.5340799999999899</v>
      </c>
      <c r="G164">
        <v>-0.89579399999999998</v>
      </c>
      <c r="H164">
        <v>5.2924800000000003</v>
      </c>
      <c r="I164">
        <v>-3.0226299999999999</v>
      </c>
      <c r="J164">
        <v>-0.488126</v>
      </c>
      <c r="K164">
        <v>-0.98191099999999998</v>
      </c>
      <c r="L164">
        <v>-2.4994299999999998</v>
      </c>
      <c r="M164">
        <v>-17.512899999999998</v>
      </c>
      <c r="N164">
        <v>-29.259599999999999</v>
      </c>
      <c r="O164">
        <v>-5.4525400000000002E-2</v>
      </c>
      <c r="P164">
        <v>-0.52265600000000001</v>
      </c>
      <c r="Q164">
        <v>-8.7620899999999899</v>
      </c>
      <c r="R164">
        <v>-2.2332700000000001</v>
      </c>
      <c r="S164">
        <v>-1.0507799999999901</v>
      </c>
    </row>
    <row r="165" spans="1:19" x14ac:dyDescent="0.3">
      <c r="A165" t="s">
        <v>277</v>
      </c>
      <c r="B165">
        <v>-0.85309099999999904</v>
      </c>
      <c r="C165">
        <v>-10.055400000000001</v>
      </c>
      <c r="D165">
        <v>-2.5485099999999998</v>
      </c>
      <c r="E165">
        <v>-10.7842</v>
      </c>
      <c r="F165">
        <v>-0.60825899999999999</v>
      </c>
      <c r="G165">
        <v>-3.1447099999999999</v>
      </c>
      <c r="H165">
        <v>-2.8542999999999998</v>
      </c>
      <c r="I165">
        <v>-2.5922299999999998</v>
      </c>
      <c r="J165">
        <v>-1.3704799999999999</v>
      </c>
      <c r="K165">
        <v>-1.0305299999999999</v>
      </c>
      <c r="L165">
        <v>-1.13042</v>
      </c>
      <c r="M165">
        <v>-11.0441</v>
      </c>
      <c r="N165">
        <v>-7.3575299999999997</v>
      </c>
      <c r="O165">
        <v>-0.85398300000000005</v>
      </c>
      <c r="P165">
        <v>-0.92286499999999905</v>
      </c>
      <c r="Q165">
        <v>-2.21759</v>
      </c>
      <c r="R165">
        <v>-2.2887499999999998</v>
      </c>
      <c r="S165">
        <v>-2.4813499999999999</v>
      </c>
    </row>
    <row r="166" spans="1:19" x14ac:dyDescent="0.3">
      <c r="A166" t="s">
        <v>853</v>
      </c>
      <c r="B166">
        <v>-0.16578999999999999</v>
      </c>
      <c r="C166">
        <v>-3.2668699999999999</v>
      </c>
      <c r="D166">
        <v>-1.4668399999999999</v>
      </c>
      <c r="E166">
        <v>-6.19916</v>
      </c>
      <c r="F166">
        <v>-0.18904599999999999</v>
      </c>
      <c r="G166">
        <v>-1.21479</v>
      </c>
      <c r="H166">
        <v>-2.41873</v>
      </c>
      <c r="I166">
        <v>-2.0780500000000002</v>
      </c>
      <c r="J166">
        <v>-0.28218899999999902</v>
      </c>
      <c r="K166">
        <v>-1.6567099999999999</v>
      </c>
      <c r="L166">
        <v>-0.47776599999999902</v>
      </c>
      <c r="M166">
        <v>-6.3255600000000003</v>
      </c>
      <c r="N166">
        <v>-2.11267</v>
      </c>
      <c r="O166">
        <v>-8.6191199999999996E-2</v>
      </c>
      <c r="P166">
        <v>-0.50357799999999997</v>
      </c>
      <c r="Q166">
        <v>-3.1789700000000001</v>
      </c>
      <c r="R166">
        <v>-2.3065799999999999</v>
      </c>
      <c r="S166">
        <v>-1.70461</v>
      </c>
    </row>
    <row r="167" spans="1:19" x14ac:dyDescent="0.3">
      <c r="A167" t="s">
        <v>123</v>
      </c>
      <c r="B167">
        <v>-1.2218599999999999</v>
      </c>
      <c r="C167">
        <v>-5.7430599999999998</v>
      </c>
      <c r="D167">
        <v>-2.5800299999999998</v>
      </c>
      <c r="E167">
        <v>-6.6910499999999997</v>
      </c>
      <c r="F167">
        <v>-1.06897999999999</v>
      </c>
      <c r="G167">
        <v>-2.19333</v>
      </c>
      <c r="H167">
        <v>-5.3769999999999998</v>
      </c>
      <c r="I167">
        <v>-2.74805999999999</v>
      </c>
      <c r="J167">
        <v>-1.2267600000000001</v>
      </c>
      <c r="K167">
        <v>-1.66672</v>
      </c>
      <c r="L167">
        <v>-2.2241499999999998</v>
      </c>
      <c r="M167">
        <v>-6.7755599999999996</v>
      </c>
      <c r="N167">
        <v>-1.79159</v>
      </c>
      <c r="O167">
        <v>-0.95383200000000001</v>
      </c>
      <c r="P167">
        <v>-1.2403299999999999</v>
      </c>
      <c r="Q167">
        <v>-6.7491399999999997</v>
      </c>
      <c r="R167">
        <v>-2.32376</v>
      </c>
      <c r="S167">
        <v>-3.2299699999999998</v>
      </c>
    </row>
    <row r="168" spans="1:19" x14ac:dyDescent="0.3">
      <c r="A168" t="s">
        <v>887</v>
      </c>
      <c r="B168">
        <v>-0.871224</v>
      </c>
      <c r="C168">
        <v>-1.76454</v>
      </c>
      <c r="D168">
        <v>-8.1275700000000004</v>
      </c>
      <c r="E168">
        <v>-4.4365199999999998</v>
      </c>
      <c r="F168">
        <v>-0.57392200000000004</v>
      </c>
      <c r="G168">
        <v>-1.27016</v>
      </c>
      <c r="H168">
        <v>-2.7555700000000001</v>
      </c>
      <c r="I168">
        <v>-1.2916099999999999</v>
      </c>
      <c r="J168">
        <v>-0.75045299999999904</v>
      </c>
      <c r="K168">
        <v>-2.6264500000000002</v>
      </c>
      <c r="L168">
        <v>-1.24543</v>
      </c>
      <c r="M168">
        <v>-13.741300000000001</v>
      </c>
      <c r="N168">
        <v>-13.802</v>
      </c>
      <c r="O168">
        <v>-1.15991</v>
      </c>
      <c r="P168">
        <v>-1.6094999999999999</v>
      </c>
      <c r="Q168">
        <v>-5.2264699999999999</v>
      </c>
      <c r="R168">
        <v>-2.3443000000000001</v>
      </c>
      <c r="S168">
        <v>-7.5411199999999896</v>
      </c>
    </row>
    <row r="169" spans="1:19" x14ac:dyDescent="0.3">
      <c r="A169" t="s">
        <v>446</v>
      </c>
      <c r="B169">
        <v>-0.34668699999999902</v>
      </c>
      <c r="C169">
        <v>-10.297800000000001</v>
      </c>
      <c r="D169">
        <v>-0.67431600000000003</v>
      </c>
      <c r="E169">
        <v>-9.9065999999999992</v>
      </c>
      <c r="F169">
        <v>-0.40016699999999999</v>
      </c>
      <c r="G169">
        <v>-2.9639700000000002</v>
      </c>
      <c r="H169">
        <v>-3.3832399999999998</v>
      </c>
      <c r="I169">
        <v>-1.4221600000000001</v>
      </c>
      <c r="J169">
        <v>-0.612286</v>
      </c>
      <c r="K169">
        <v>-0.617703</v>
      </c>
      <c r="L169">
        <v>-1.2091499999999999</v>
      </c>
      <c r="M169">
        <v>-25.025400000000001</v>
      </c>
      <c r="N169">
        <v>-25.746400000000001</v>
      </c>
      <c r="O169">
        <v>-4.5358299999999997E-2</v>
      </c>
      <c r="P169">
        <v>-0.429317</v>
      </c>
      <c r="Q169">
        <v>-3.4325000000000001</v>
      </c>
      <c r="R169">
        <v>-2.3535699999999999</v>
      </c>
      <c r="S169">
        <v>-1.5632900000000001</v>
      </c>
    </row>
    <row r="170" spans="1:19" x14ac:dyDescent="0.3">
      <c r="A170" t="s">
        <v>125</v>
      </c>
      <c r="B170">
        <v>-0.73803200000000002</v>
      </c>
      <c r="C170">
        <v>-6.2448499999999996</v>
      </c>
      <c r="D170">
        <v>-1.4841799999999901</v>
      </c>
      <c r="E170">
        <v>-6.5676199999999998</v>
      </c>
      <c r="F170">
        <v>-1.1558999999999999</v>
      </c>
      <c r="G170">
        <v>-1.59151</v>
      </c>
      <c r="H170">
        <v>-5.9537500000000003</v>
      </c>
      <c r="I170">
        <v>-2.11267</v>
      </c>
      <c r="J170">
        <v>-1.1423700000000001</v>
      </c>
      <c r="K170">
        <v>-1.2529600000000001</v>
      </c>
      <c r="L170">
        <v>-2.1698900000000001</v>
      </c>
      <c r="M170">
        <v>-7.3769799999999996</v>
      </c>
      <c r="N170">
        <v>-0.54054399999999903</v>
      </c>
      <c r="O170">
        <v>-0.89885099999999996</v>
      </c>
      <c r="P170">
        <v>-1.0347</v>
      </c>
      <c r="Q170">
        <v>-5.8375699999999897</v>
      </c>
      <c r="R170">
        <v>-2.3698999999999999</v>
      </c>
      <c r="S170">
        <v>-2.36259</v>
      </c>
    </row>
    <row r="171" spans="1:19" x14ac:dyDescent="0.3">
      <c r="A171" t="s">
        <v>808</v>
      </c>
      <c r="B171">
        <v>-2.8110900000000001</v>
      </c>
      <c r="C171">
        <v>-12.866899999999999</v>
      </c>
      <c r="D171">
        <v>2.2615900000000001E-2</v>
      </c>
      <c r="E171">
        <v>-11.5623</v>
      </c>
      <c r="F171">
        <v>-0.14566999999999999</v>
      </c>
      <c r="G171">
        <v>-0.61535600000000001</v>
      </c>
      <c r="H171">
        <v>-11.450999999999899</v>
      </c>
      <c r="I171">
        <v>-0.14386199999999999</v>
      </c>
      <c r="J171">
        <v>-2.5233400000000001</v>
      </c>
      <c r="K171">
        <v>-0.25120700000000001</v>
      </c>
      <c r="L171">
        <v>-5.4000599999999999</v>
      </c>
      <c r="M171">
        <v>0.435889999999999</v>
      </c>
      <c r="N171">
        <v>0.63189399999999996</v>
      </c>
      <c r="O171">
        <v>4.3446400000000003E-2</v>
      </c>
      <c r="P171">
        <v>-9.7017400000000004E-2</v>
      </c>
      <c r="Q171">
        <v>-11.016400000000001</v>
      </c>
      <c r="R171">
        <v>-2.3713799999999998</v>
      </c>
      <c r="S171">
        <v>3.1269900000000003E-2</v>
      </c>
    </row>
    <row r="172" spans="1:19" x14ac:dyDescent="0.3">
      <c r="A172" t="s">
        <v>807</v>
      </c>
      <c r="B172">
        <v>-2.6511200000000001</v>
      </c>
      <c r="C172">
        <v>-12.700900000000001</v>
      </c>
      <c r="D172">
        <v>-0.26224399999999998</v>
      </c>
      <c r="E172">
        <v>-11.814299999999999</v>
      </c>
      <c r="F172">
        <v>0.18806800000000001</v>
      </c>
      <c r="G172">
        <v>0.20182999999999901</v>
      </c>
      <c r="H172">
        <v>-10.8102</v>
      </c>
      <c r="I172">
        <v>-0.314799</v>
      </c>
      <c r="J172">
        <v>-2.2943899999999999</v>
      </c>
      <c r="K172">
        <v>-9.5508099999999999E-3</v>
      </c>
      <c r="L172">
        <v>-5.2379100000000003</v>
      </c>
      <c r="M172">
        <v>-12.961399999999999</v>
      </c>
      <c r="N172">
        <v>-12.404999999999999</v>
      </c>
      <c r="O172">
        <v>6.6123399999999999E-2</v>
      </c>
      <c r="P172">
        <v>-0.1565</v>
      </c>
      <c r="Q172">
        <v>-10.7789</v>
      </c>
      <c r="R172">
        <v>-2.3793199999999999</v>
      </c>
      <c r="S172">
        <v>-0.20804800000000001</v>
      </c>
    </row>
    <row r="173" spans="1:19" x14ac:dyDescent="0.3">
      <c r="A173" t="s">
        <v>131</v>
      </c>
      <c r="B173">
        <v>-0.80279100000000003</v>
      </c>
      <c r="C173">
        <v>-5.2246699999999997</v>
      </c>
      <c r="D173">
        <v>-0.902007</v>
      </c>
      <c r="E173">
        <v>-6.72525</v>
      </c>
      <c r="F173">
        <v>-1.41798</v>
      </c>
      <c r="G173">
        <v>-1.9216200000000001</v>
      </c>
      <c r="H173">
        <v>-7.6351000000000004</v>
      </c>
      <c r="I173">
        <v>-2.3247200000000001</v>
      </c>
      <c r="J173">
        <v>-1.31233</v>
      </c>
      <c r="K173">
        <v>-1.26284</v>
      </c>
      <c r="L173">
        <v>-3.0246599999999999</v>
      </c>
      <c r="M173">
        <v>-12.1487</v>
      </c>
      <c r="N173">
        <v>-0.49679299999999998</v>
      </c>
      <c r="O173">
        <v>-0.60329600000000005</v>
      </c>
      <c r="P173">
        <v>-0.82780299999999996</v>
      </c>
      <c r="Q173">
        <v>-6.1570400000000003</v>
      </c>
      <c r="R173">
        <v>-2.3934199999999999</v>
      </c>
      <c r="S173">
        <v>-1.5431299999999999</v>
      </c>
    </row>
    <row r="174" spans="1:19" x14ac:dyDescent="0.3">
      <c r="A174" t="s">
        <v>344</v>
      </c>
      <c r="B174">
        <v>-0.72972099999999995</v>
      </c>
      <c r="C174">
        <v>-4.7638499999999997</v>
      </c>
      <c r="D174">
        <v>-1.59724</v>
      </c>
      <c r="E174">
        <v>-5.5657500000000004</v>
      </c>
      <c r="F174">
        <v>-1.2034499999999999</v>
      </c>
      <c r="G174">
        <v>-2.2231399999999999</v>
      </c>
      <c r="H174">
        <v>-5.0271499999999998</v>
      </c>
      <c r="I174">
        <v>-2.3995899999999999</v>
      </c>
      <c r="J174">
        <v>-0.93346099999999999</v>
      </c>
      <c r="K174">
        <v>-1.98197</v>
      </c>
      <c r="L174">
        <v>-1.8041199999999999</v>
      </c>
      <c r="M174">
        <v>-22.170200000000001</v>
      </c>
      <c r="N174">
        <v>-31.365600000000001</v>
      </c>
      <c r="O174">
        <v>-0.42768199999999901</v>
      </c>
      <c r="P174">
        <v>-0.627224</v>
      </c>
      <c r="Q174">
        <v>-4.8951900000000004</v>
      </c>
      <c r="R174">
        <v>-2.47867999999999</v>
      </c>
      <c r="S174">
        <v>-2.3058900000000002</v>
      </c>
    </row>
    <row r="175" spans="1:19" x14ac:dyDescent="0.3">
      <c r="A175" t="s">
        <v>98</v>
      </c>
      <c r="B175">
        <v>-0.80530299999999999</v>
      </c>
      <c r="C175">
        <v>-7.4769699999999997</v>
      </c>
      <c r="D175">
        <v>-6.16371</v>
      </c>
      <c r="E175">
        <v>-8.3636999999999997</v>
      </c>
      <c r="F175">
        <v>-0.98687800000000003</v>
      </c>
      <c r="G175">
        <v>-2.3182299999999998</v>
      </c>
      <c r="H175">
        <v>-1.79064</v>
      </c>
      <c r="I175">
        <v>-2.47417</v>
      </c>
      <c r="J175">
        <v>-0.61547399999999997</v>
      </c>
      <c r="K175">
        <v>-2.0787800000000001</v>
      </c>
      <c r="L175">
        <v>-1.87927</v>
      </c>
      <c r="M175">
        <v>-26.6706</v>
      </c>
      <c r="N175">
        <v>-31.738199999999999</v>
      </c>
      <c r="O175">
        <v>-1.2899399999999901</v>
      </c>
      <c r="P175">
        <v>-1.5346</v>
      </c>
      <c r="Q175">
        <v>-7.3426999999999998</v>
      </c>
      <c r="R175">
        <v>-2.4824099999999998</v>
      </c>
      <c r="S175">
        <v>-4.15923</v>
      </c>
    </row>
    <row r="176" spans="1:19" x14ac:dyDescent="0.3">
      <c r="A176" t="s">
        <v>517</v>
      </c>
      <c r="B176">
        <v>-1.6595599999999999</v>
      </c>
      <c r="C176">
        <v>-8.1996599999999997</v>
      </c>
      <c r="D176">
        <v>-0.81258399999999997</v>
      </c>
      <c r="E176">
        <v>-4.3936799999999998</v>
      </c>
      <c r="F176">
        <v>-0.87449299999999996</v>
      </c>
      <c r="G176">
        <v>-0.97810200000000003</v>
      </c>
      <c r="H176">
        <v>-6.0458999999999996</v>
      </c>
      <c r="I176">
        <v>-2.5662500000000001</v>
      </c>
      <c r="J176">
        <v>-1.3581700000000001</v>
      </c>
      <c r="K176">
        <v>-0.85543999999999998</v>
      </c>
      <c r="L176">
        <v>-3.1541299999999999</v>
      </c>
      <c r="M176">
        <v>-11.787699999999999</v>
      </c>
      <c r="N176">
        <v>-10.833399999999999</v>
      </c>
      <c r="O176">
        <v>-1.0081100000000001</v>
      </c>
      <c r="P176">
        <v>-1.4262299999999899</v>
      </c>
      <c r="Q176">
        <v>-8.70671999999999</v>
      </c>
      <c r="R176">
        <v>-2.49444</v>
      </c>
      <c r="S176">
        <v>-4.0011900000000002</v>
      </c>
    </row>
    <row r="177" spans="1:19" x14ac:dyDescent="0.3">
      <c r="A177" t="s">
        <v>809</v>
      </c>
      <c r="B177">
        <v>-3.2822900000000002</v>
      </c>
      <c r="C177">
        <v>-13.4107</v>
      </c>
      <c r="D177">
        <v>0.236261</v>
      </c>
      <c r="E177">
        <v>-11.1983</v>
      </c>
      <c r="F177">
        <v>-0.18262200000000001</v>
      </c>
      <c r="G177">
        <v>-0.72698999999999903</v>
      </c>
      <c r="H177">
        <v>-12.400399999999999</v>
      </c>
      <c r="I177">
        <v>-0.52360799999999996</v>
      </c>
      <c r="J177">
        <v>-2.8931800000000001</v>
      </c>
      <c r="K177">
        <v>-0.13247600000000001</v>
      </c>
      <c r="L177">
        <v>-5.3523100000000001</v>
      </c>
      <c r="M177">
        <v>-1.92957</v>
      </c>
      <c r="N177">
        <v>0.36165599999999998</v>
      </c>
      <c r="O177">
        <v>-0.315303</v>
      </c>
      <c r="P177">
        <v>-8.9252699999999893E-2</v>
      </c>
      <c r="Q177">
        <v>-12.716799999999999</v>
      </c>
      <c r="R177">
        <v>-2.5064500000000001</v>
      </c>
      <c r="S177">
        <v>-0.12709100000000001</v>
      </c>
    </row>
    <row r="178" spans="1:19" x14ac:dyDescent="0.3">
      <c r="A178" t="s">
        <v>26</v>
      </c>
      <c r="B178">
        <v>-0.86499599999999899</v>
      </c>
      <c r="C178">
        <v>-13.7468</v>
      </c>
      <c r="D178">
        <v>-1.2356199999999999</v>
      </c>
      <c r="E178">
        <v>-16.4101</v>
      </c>
      <c r="F178">
        <v>-0.69225599999999998</v>
      </c>
      <c r="G178">
        <v>-4.1044299999999998</v>
      </c>
      <c r="H178">
        <v>-4.7711499999999996</v>
      </c>
      <c r="I178">
        <v>-1.8523400000000001</v>
      </c>
      <c r="J178">
        <v>-0.66017199999999998</v>
      </c>
      <c r="K178">
        <v>-0.41910799999999998</v>
      </c>
      <c r="L178">
        <v>-3.4972599999999998</v>
      </c>
      <c r="M178">
        <v>-31.8154</v>
      </c>
      <c r="N178">
        <v>-32.392299999999999</v>
      </c>
      <c r="O178">
        <v>-0.37276399999999998</v>
      </c>
      <c r="P178">
        <v>-0.44087199999999999</v>
      </c>
      <c r="Q178">
        <v>-23.2301</v>
      </c>
      <c r="R178">
        <v>-2.5550299999999999</v>
      </c>
      <c r="S178">
        <v>-1.15019</v>
      </c>
    </row>
    <row r="179" spans="1:19" x14ac:dyDescent="0.3">
      <c r="A179" t="s">
        <v>469</v>
      </c>
      <c r="B179">
        <v>-7.4794700000000006E-2</v>
      </c>
      <c r="C179">
        <v>-4.8552900000000001</v>
      </c>
      <c r="D179">
        <v>-2.6655500000000001</v>
      </c>
      <c r="E179">
        <v>-4.806</v>
      </c>
      <c r="F179">
        <v>-1.3985700000000001</v>
      </c>
      <c r="G179">
        <v>-0.58172800000000002</v>
      </c>
      <c r="H179">
        <v>-4.9945300000000001</v>
      </c>
      <c r="I179">
        <v>-3.5206300000000001</v>
      </c>
      <c r="J179">
        <v>-0.64597599999999999</v>
      </c>
      <c r="K179">
        <v>-1.7902</v>
      </c>
      <c r="L179">
        <v>-1.9825900000000001</v>
      </c>
      <c r="M179">
        <v>1.1577299999999999</v>
      </c>
      <c r="N179">
        <v>-7.5469499999999998</v>
      </c>
      <c r="O179">
        <v>-2.2705300000000001E-2</v>
      </c>
      <c r="P179">
        <v>-0.71077000000000001</v>
      </c>
      <c r="Q179">
        <v>-4.9916400000000003</v>
      </c>
      <c r="R179">
        <v>-2.5786099999999998</v>
      </c>
      <c r="S179">
        <v>-1.7657799999999999</v>
      </c>
    </row>
    <row r="180" spans="1:19" x14ac:dyDescent="0.3">
      <c r="A180" t="s">
        <v>870</v>
      </c>
      <c r="B180">
        <v>-0.361979</v>
      </c>
      <c r="C180">
        <v>-2.6386799999999999</v>
      </c>
      <c r="D180">
        <v>-1.62015</v>
      </c>
      <c r="E180">
        <v>-4.7616100000000001</v>
      </c>
      <c r="F180">
        <v>-0.648567</v>
      </c>
      <c r="G180">
        <v>-1.1281099999999999</v>
      </c>
      <c r="H180">
        <v>-4.9654600000000002</v>
      </c>
      <c r="I180">
        <v>-2.6142099999999999</v>
      </c>
      <c r="J180">
        <v>-0.50349100000000002</v>
      </c>
      <c r="K180">
        <v>-1.6299699999999999</v>
      </c>
      <c r="L180">
        <v>-1.0452699999999999</v>
      </c>
      <c r="M180">
        <v>-20.347300000000001</v>
      </c>
      <c r="N180">
        <v>-28.796500000000002</v>
      </c>
      <c r="O180">
        <v>-0.23557600000000001</v>
      </c>
      <c r="P180">
        <v>-0.55545</v>
      </c>
      <c r="Q180">
        <v>-4.8713800000000003</v>
      </c>
      <c r="R180">
        <v>-2.59484</v>
      </c>
      <c r="S180">
        <v>-2.5174699999999999</v>
      </c>
    </row>
    <row r="181" spans="1:19" x14ac:dyDescent="0.3">
      <c r="A181" t="s">
        <v>817</v>
      </c>
      <c r="B181">
        <v>-2.8157299999999998</v>
      </c>
      <c r="C181">
        <v>-11.373100000000001</v>
      </c>
      <c r="D181">
        <v>-0.119814</v>
      </c>
      <c r="E181">
        <v>-9.6371399999999898</v>
      </c>
      <c r="F181">
        <v>0.18246099999999901</v>
      </c>
      <c r="G181">
        <v>-8.72385E-3</v>
      </c>
      <c r="H181">
        <v>-12.0311</v>
      </c>
      <c r="I181">
        <v>6.8966199999999894E-2</v>
      </c>
      <c r="J181">
        <v>-2.5453000000000001</v>
      </c>
      <c r="K181">
        <v>-0.105046</v>
      </c>
      <c r="L181">
        <v>-4.9907300000000001</v>
      </c>
      <c r="M181">
        <v>-3.1963699999999999</v>
      </c>
      <c r="N181">
        <v>-1.5439799999999999</v>
      </c>
      <c r="O181">
        <v>-0.40243499999999999</v>
      </c>
      <c r="P181">
        <v>-0.40824499999999903</v>
      </c>
      <c r="Q181">
        <v>-10.5931</v>
      </c>
      <c r="R181">
        <v>-2.63191</v>
      </c>
      <c r="S181">
        <v>-0.58888699999999905</v>
      </c>
    </row>
    <row r="182" spans="1:19" x14ac:dyDescent="0.3">
      <c r="A182" t="s">
        <v>818</v>
      </c>
      <c r="B182">
        <v>-3.1943000000000001</v>
      </c>
      <c r="C182">
        <v>-12.705299999999999</v>
      </c>
      <c r="D182">
        <v>-0.26224399999999998</v>
      </c>
      <c r="E182">
        <v>-10.132199999999999</v>
      </c>
      <c r="F182">
        <v>-0.151393</v>
      </c>
      <c r="G182">
        <v>-0.23030100000000001</v>
      </c>
      <c r="H182">
        <v>-13.2896</v>
      </c>
      <c r="I182">
        <v>-0.17876900000000001</v>
      </c>
      <c r="J182">
        <v>-2.5962499999999999</v>
      </c>
      <c r="K182">
        <v>4.75468E-2</v>
      </c>
      <c r="L182">
        <v>-5.4369699999999996</v>
      </c>
      <c r="M182">
        <v>-15.5529999999999</v>
      </c>
      <c r="N182">
        <v>-19.989899999999999</v>
      </c>
      <c r="O182">
        <v>-0.65622000000000003</v>
      </c>
      <c r="P182">
        <v>-0.50095500000000004</v>
      </c>
      <c r="Q182">
        <v>-11.6532</v>
      </c>
      <c r="R182">
        <v>-2.6643699999999999</v>
      </c>
      <c r="S182">
        <v>-1.1558200000000001</v>
      </c>
    </row>
    <row r="183" spans="1:19" x14ac:dyDescent="0.3">
      <c r="A183" t="s">
        <v>219</v>
      </c>
      <c r="B183">
        <v>-1.4126099999999999</v>
      </c>
      <c r="C183">
        <v>-6.4347099999999999</v>
      </c>
      <c r="D183">
        <v>-2.2844699999999998</v>
      </c>
      <c r="E183">
        <v>-6.7661399999999903</v>
      </c>
      <c r="F183">
        <v>-1.4536500000000001</v>
      </c>
      <c r="G183">
        <v>-1.27572</v>
      </c>
      <c r="H183">
        <v>-8.4181100000000004</v>
      </c>
      <c r="I183">
        <v>-1.7109399999999999</v>
      </c>
      <c r="J183">
        <v>-1.45164</v>
      </c>
      <c r="K183">
        <v>-1.1906600000000001</v>
      </c>
      <c r="L183">
        <v>-3.10961</v>
      </c>
      <c r="M183">
        <v>-24.1159</v>
      </c>
      <c r="N183">
        <v>-26.556899999999999</v>
      </c>
      <c r="O183">
        <v>-0.89412599999999998</v>
      </c>
      <c r="P183">
        <v>-0.93537199999999998</v>
      </c>
      <c r="Q183">
        <v>-4.7508699999999999</v>
      </c>
      <c r="R183">
        <v>-2.66752999999999</v>
      </c>
      <c r="S183">
        <v>-3.75223</v>
      </c>
    </row>
    <row r="184" spans="1:19" x14ac:dyDescent="0.3">
      <c r="A184" t="s">
        <v>506</v>
      </c>
      <c r="B184">
        <v>-1.2722799999999901</v>
      </c>
      <c r="C184">
        <v>-4.9590500000000004</v>
      </c>
      <c r="D184">
        <v>-3.8749899999999999</v>
      </c>
      <c r="E184">
        <v>-2.6280600000000001</v>
      </c>
      <c r="F184">
        <v>-4.6652500000000003</v>
      </c>
      <c r="G184">
        <v>-1.0681499999999999</v>
      </c>
      <c r="H184">
        <v>-10.022399999999999</v>
      </c>
      <c r="I184">
        <v>-7.3841999999999999</v>
      </c>
      <c r="J184">
        <v>-0.68954700000000002</v>
      </c>
      <c r="K184">
        <v>-1.30677</v>
      </c>
      <c r="L184">
        <v>-5.1731600000000002</v>
      </c>
      <c r="M184">
        <v>-27.850999999999999</v>
      </c>
      <c r="N184">
        <v>-31.317900000000002</v>
      </c>
      <c r="O184">
        <v>-0.97811599999999999</v>
      </c>
      <c r="P184">
        <v>-1.1846299999999901</v>
      </c>
      <c r="Q184">
        <v>-12.366300000000001</v>
      </c>
      <c r="R184">
        <v>-2.6679599999999999</v>
      </c>
      <c r="S184">
        <v>-3.4141300000000001</v>
      </c>
    </row>
    <row r="185" spans="1:19" x14ac:dyDescent="0.3">
      <c r="A185" t="s">
        <v>474</v>
      </c>
      <c r="B185">
        <v>-0.82450199999999996</v>
      </c>
      <c r="C185">
        <v>-2.2766700000000002</v>
      </c>
      <c r="D185">
        <v>-2.8978599999999899</v>
      </c>
      <c r="E185">
        <v>-1.8261400000000001</v>
      </c>
      <c r="F185">
        <v>-1.72014</v>
      </c>
      <c r="G185">
        <v>0.103903</v>
      </c>
      <c r="H185">
        <v>-4.6212299999999997</v>
      </c>
      <c r="I185">
        <v>-4.2828799999999996</v>
      </c>
      <c r="J185">
        <v>-0.67132899999999995</v>
      </c>
      <c r="K185">
        <v>-1.64622</v>
      </c>
      <c r="L185">
        <v>-3.5559500000000002</v>
      </c>
      <c r="M185">
        <v>3.2132099999999899</v>
      </c>
      <c r="N185">
        <v>-5.9662499999999996</v>
      </c>
      <c r="O185">
        <v>-0.210288</v>
      </c>
      <c r="P185">
        <v>-0.62989399999999995</v>
      </c>
      <c r="Q185">
        <v>-7.1574799999999996</v>
      </c>
      <c r="R185">
        <v>-2.6771099999999999</v>
      </c>
      <c r="S185">
        <v>-2.0345200000000001</v>
      </c>
    </row>
    <row r="186" spans="1:19" x14ac:dyDescent="0.3">
      <c r="A186" t="s">
        <v>539</v>
      </c>
      <c r="B186">
        <v>-1.2835000000000001</v>
      </c>
      <c r="C186">
        <v>-6.0690599999999897</v>
      </c>
      <c r="D186">
        <v>-3.8401900000000002</v>
      </c>
      <c r="E186">
        <v>-4.4468699999999997</v>
      </c>
      <c r="F186">
        <v>-0.58347299999999902</v>
      </c>
      <c r="G186">
        <v>-1.03712</v>
      </c>
      <c r="H186">
        <v>-6.8690399999999903</v>
      </c>
      <c r="I186">
        <v>-1.92367</v>
      </c>
      <c r="J186">
        <v>-1.0877699999999999</v>
      </c>
      <c r="K186">
        <v>-2.3185699999999998</v>
      </c>
      <c r="L186">
        <v>-2.49080999999999</v>
      </c>
      <c r="M186">
        <v>-27.855999999999899</v>
      </c>
      <c r="N186">
        <v>-29.1568</v>
      </c>
      <c r="O186">
        <v>-0.90320699999999998</v>
      </c>
      <c r="P186">
        <v>-1.25661</v>
      </c>
      <c r="Q186">
        <v>-6.4041300000000003</v>
      </c>
      <c r="R186">
        <v>-2.6847300000000001</v>
      </c>
      <c r="S186">
        <v>-4.5735099999999997</v>
      </c>
    </row>
    <row r="187" spans="1:19" x14ac:dyDescent="0.3">
      <c r="A187" t="s">
        <v>470</v>
      </c>
      <c r="B187">
        <v>-0.102923</v>
      </c>
      <c r="C187">
        <v>-3.5029699999999999</v>
      </c>
      <c r="D187">
        <v>-1.1389400000000001</v>
      </c>
      <c r="E187">
        <v>-2.9130400000000001</v>
      </c>
      <c r="F187">
        <v>-0.65349099999999904</v>
      </c>
      <c r="G187">
        <v>0.30606100000000003</v>
      </c>
      <c r="H187">
        <v>-3.49899</v>
      </c>
      <c r="I187">
        <v>-2.3014999999999999</v>
      </c>
      <c r="J187">
        <v>-0.414906</v>
      </c>
      <c r="K187">
        <v>-1.0874299999999999</v>
      </c>
      <c r="L187">
        <v>-0.98367899999999997</v>
      </c>
      <c r="M187">
        <v>-5.4561400000000004</v>
      </c>
      <c r="N187">
        <v>-1.43157</v>
      </c>
      <c r="O187">
        <v>-9.26786E-2</v>
      </c>
      <c r="P187">
        <v>-0.73369399999999996</v>
      </c>
      <c r="Q187">
        <v>-3.3178699999999899</v>
      </c>
      <c r="R187">
        <v>-2.7126399999999999</v>
      </c>
      <c r="S187">
        <v>-2.1786500000000002</v>
      </c>
    </row>
    <row r="188" spans="1:19" x14ac:dyDescent="0.3">
      <c r="A188" t="s">
        <v>838</v>
      </c>
      <c r="B188">
        <v>-0.72345300000000001</v>
      </c>
      <c r="C188">
        <v>-2.2597700000000001</v>
      </c>
      <c r="D188">
        <v>-1.6458900000000001</v>
      </c>
      <c r="E188">
        <v>-4.1610100000000001</v>
      </c>
      <c r="F188">
        <v>-0.907856</v>
      </c>
      <c r="G188">
        <v>-0.19834599999999999</v>
      </c>
      <c r="H188">
        <v>-3.8153599999999899</v>
      </c>
      <c r="I188">
        <v>-2.13892999999999</v>
      </c>
      <c r="J188">
        <v>-0.96597900000000003</v>
      </c>
      <c r="K188">
        <v>-1.2917700000000001</v>
      </c>
      <c r="L188">
        <v>-1.55124</v>
      </c>
      <c r="M188">
        <v>-19.565899999999999</v>
      </c>
      <c r="N188">
        <v>-25.258600000000001</v>
      </c>
      <c r="O188">
        <v>-0.59494599999999997</v>
      </c>
      <c r="P188">
        <v>-0.961479999999999</v>
      </c>
      <c r="Q188">
        <v>-5.5350599999999996</v>
      </c>
      <c r="R188">
        <v>-2.7480699999999998</v>
      </c>
      <c r="S188">
        <v>-2.7800799999999999</v>
      </c>
    </row>
    <row r="189" spans="1:19" x14ac:dyDescent="0.3">
      <c r="A189" t="s">
        <v>254</v>
      </c>
      <c r="B189">
        <v>-0.95727799999999996</v>
      </c>
      <c r="C189">
        <v>-6.7720399999999996</v>
      </c>
      <c r="D189">
        <v>-2.32167999999999</v>
      </c>
      <c r="E189">
        <v>-8.9678000000000004</v>
      </c>
      <c r="F189">
        <v>-0.973584</v>
      </c>
      <c r="G189">
        <v>-1.5236799999999999</v>
      </c>
      <c r="H189">
        <v>-11.0647</v>
      </c>
      <c r="I189">
        <v>-2.2284299999999999</v>
      </c>
      <c r="J189">
        <v>-2.0467499999999998</v>
      </c>
      <c r="K189">
        <v>-1.8189599999999999</v>
      </c>
      <c r="L189">
        <v>-2.8199000000000001</v>
      </c>
      <c r="M189">
        <v>-27.4922</v>
      </c>
      <c r="N189">
        <v>-29.805399999999999</v>
      </c>
      <c r="O189">
        <v>-0.76961999999999997</v>
      </c>
      <c r="P189">
        <v>-1.0184500000000001</v>
      </c>
      <c r="Q189">
        <v>-5.1272199999999897</v>
      </c>
      <c r="R189">
        <v>-2.7736299999999998</v>
      </c>
      <c r="S189">
        <v>-2.9026900000000002</v>
      </c>
    </row>
    <row r="190" spans="1:19" x14ac:dyDescent="0.3">
      <c r="A190" t="s">
        <v>170</v>
      </c>
      <c r="B190">
        <v>-1.7741400000000001</v>
      </c>
      <c r="C190">
        <v>-7.1822499999999998</v>
      </c>
      <c r="D190">
        <v>-1.4499299999999999</v>
      </c>
      <c r="E190">
        <v>-8.8924099999999999</v>
      </c>
      <c r="F190">
        <v>-2.9562300000000001</v>
      </c>
      <c r="G190">
        <v>-1.8663299999999901</v>
      </c>
      <c r="H190">
        <v>-12.6394</v>
      </c>
      <c r="I190">
        <v>-3.4949199999999898</v>
      </c>
      <c r="J190">
        <v>-1.66039</v>
      </c>
      <c r="K190">
        <v>-0.47414600000000001</v>
      </c>
      <c r="L190">
        <v>-5.0242300000000002</v>
      </c>
      <c r="M190">
        <v>-23.645800000000001</v>
      </c>
      <c r="N190">
        <v>-18.2483</v>
      </c>
      <c r="O190">
        <v>-0.41828399999999999</v>
      </c>
      <c r="P190">
        <v>-0.64024799999999904</v>
      </c>
      <c r="Q190">
        <v>-16.857500000000002</v>
      </c>
      <c r="R190">
        <v>-2.7903799999999999</v>
      </c>
      <c r="S190">
        <v>-1.58856</v>
      </c>
    </row>
    <row r="191" spans="1:19" x14ac:dyDescent="0.3">
      <c r="A191" t="s">
        <v>304</v>
      </c>
      <c r="B191">
        <v>-1.4489399999999999</v>
      </c>
      <c r="C191">
        <v>-7.2606999999999999</v>
      </c>
      <c r="D191">
        <v>-3.7483699999999902</v>
      </c>
      <c r="E191">
        <v>-11.130999999999901</v>
      </c>
      <c r="F191">
        <v>-1.6022700000000001</v>
      </c>
      <c r="G191">
        <v>-2.1022599999999998</v>
      </c>
      <c r="H191">
        <v>-4.4324899999999996</v>
      </c>
      <c r="I191">
        <v>-3.1481300000000001</v>
      </c>
      <c r="J191">
        <v>-1.4530799999999999</v>
      </c>
      <c r="K191">
        <v>-1.5614699999999999</v>
      </c>
      <c r="L191">
        <v>-2.26309</v>
      </c>
      <c r="M191">
        <v>-13.020799999999999</v>
      </c>
      <c r="N191">
        <v>-8.2870799999999996</v>
      </c>
      <c r="O191">
        <v>-1.17923</v>
      </c>
      <c r="P191">
        <v>-1.40713</v>
      </c>
      <c r="Q191">
        <v>-6.6118300000000003</v>
      </c>
      <c r="R191">
        <v>-2.80125</v>
      </c>
      <c r="S191">
        <v>-3.6884699999999899</v>
      </c>
    </row>
    <row r="192" spans="1:19" x14ac:dyDescent="0.3">
      <c r="A192" t="s">
        <v>473</v>
      </c>
      <c r="B192">
        <v>-0.66935100000000003</v>
      </c>
      <c r="C192">
        <v>-2.97594</v>
      </c>
      <c r="D192">
        <v>-1.70312</v>
      </c>
      <c r="E192">
        <v>-2.7635700000000001</v>
      </c>
      <c r="F192">
        <v>-1.11113</v>
      </c>
      <c r="G192">
        <v>-0.18390200000000001</v>
      </c>
      <c r="H192">
        <v>-3.42776999999999</v>
      </c>
      <c r="I192">
        <v>-2.0432399999999999</v>
      </c>
      <c r="J192">
        <v>-0.70650400000000002</v>
      </c>
      <c r="K192">
        <v>-0.89874100000000001</v>
      </c>
      <c r="L192">
        <v>-1.9720299999999999</v>
      </c>
      <c r="M192">
        <v>-26.822600000000001</v>
      </c>
      <c r="N192">
        <v>-30.9788</v>
      </c>
      <c r="O192">
        <v>-0.42952699999999999</v>
      </c>
      <c r="P192">
        <v>-0.61563500000000004</v>
      </c>
      <c r="Q192">
        <v>-5.2390099999999897</v>
      </c>
      <c r="R192">
        <v>-2.8124699999999998</v>
      </c>
      <c r="S192">
        <v>-2.4474099999999899</v>
      </c>
    </row>
    <row r="193" spans="1:19" x14ac:dyDescent="0.3">
      <c r="A193" t="s">
        <v>201</v>
      </c>
      <c r="B193">
        <v>-2.1168</v>
      </c>
      <c r="C193">
        <v>-6.7841699999999996</v>
      </c>
      <c r="D193">
        <v>-1.8751500000000001</v>
      </c>
      <c r="E193">
        <v>-9.4606399999999997</v>
      </c>
      <c r="F193">
        <v>-1.8453200000000001</v>
      </c>
      <c r="G193">
        <v>-1.8128299999999999</v>
      </c>
      <c r="H193">
        <v>-7.7545500000000001</v>
      </c>
      <c r="I193">
        <v>-2.44333</v>
      </c>
      <c r="J193">
        <v>-1.8365</v>
      </c>
      <c r="K193">
        <v>-0.68583400000000005</v>
      </c>
      <c r="L193">
        <v>-4.2778999999999998</v>
      </c>
      <c r="M193">
        <v>-25.516400000000001</v>
      </c>
      <c r="N193">
        <v>-31.0807</v>
      </c>
      <c r="O193">
        <v>-0.20047799999999999</v>
      </c>
      <c r="P193">
        <v>-0.80286000000000002</v>
      </c>
      <c r="Q193">
        <v>-8.6115999999999993</v>
      </c>
      <c r="R193">
        <v>-2.82491</v>
      </c>
      <c r="S193">
        <v>-3.6206399999999999</v>
      </c>
    </row>
    <row r="194" spans="1:19" x14ac:dyDescent="0.3">
      <c r="A194" t="s">
        <v>232</v>
      </c>
      <c r="B194">
        <v>-1.6510499999999999</v>
      </c>
      <c r="C194">
        <v>-7.8238799999999999</v>
      </c>
      <c r="D194">
        <v>-2.2472599999999998</v>
      </c>
      <c r="E194">
        <v>-6.85717</v>
      </c>
      <c r="F194">
        <v>-1.1717299999999999</v>
      </c>
      <c r="G194">
        <v>-1.17709</v>
      </c>
      <c r="H194">
        <v>-6.86991</v>
      </c>
      <c r="I194">
        <v>-2.06732</v>
      </c>
      <c r="J194">
        <v>-1.2075100000000001</v>
      </c>
      <c r="K194">
        <v>-1.4249700000000001</v>
      </c>
      <c r="L194">
        <v>-3.0897600000000001</v>
      </c>
      <c r="M194">
        <v>-29.061800000000002</v>
      </c>
      <c r="N194">
        <v>-31.6126</v>
      </c>
      <c r="O194">
        <v>-0.67893400000000004</v>
      </c>
      <c r="P194">
        <v>-0.78900700000000001</v>
      </c>
      <c r="Q194">
        <v>-9.7360899999999901</v>
      </c>
      <c r="R194">
        <v>-2.8384099999999899</v>
      </c>
      <c r="S194">
        <v>-3.50963</v>
      </c>
    </row>
    <row r="195" spans="1:19" x14ac:dyDescent="0.3">
      <c r="A195" t="s">
        <v>399</v>
      </c>
      <c r="B195">
        <v>-1.5324</v>
      </c>
      <c r="C195">
        <v>-6.3778499999999996</v>
      </c>
      <c r="D195">
        <v>-3.56175</v>
      </c>
      <c r="E195">
        <v>-7.6804600000000001</v>
      </c>
      <c r="F195">
        <v>-1.2216</v>
      </c>
      <c r="G195">
        <v>-2.08432</v>
      </c>
      <c r="H195">
        <v>-5.06853</v>
      </c>
      <c r="I195">
        <v>-2.9140299999999999</v>
      </c>
      <c r="J195">
        <v>-1.0086899999999901</v>
      </c>
      <c r="K195">
        <v>-3.1682600000000001</v>
      </c>
      <c r="L195">
        <v>-2.2874099999999999</v>
      </c>
      <c r="M195">
        <v>-15.934699999999999</v>
      </c>
      <c r="N195">
        <v>-29.328600000000002</v>
      </c>
      <c r="O195">
        <v>-1.1547000000000001</v>
      </c>
      <c r="P195">
        <v>-1.7191399999999999</v>
      </c>
      <c r="Q195">
        <v>-7.4703099999999996</v>
      </c>
      <c r="R195">
        <v>-2.8458299999999999</v>
      </c>
      <c r="S195">
        <v>-6.2020400000000002</v>
      </c>
    </row>
    <row r="196" spans="1:19" x14ac:dyDescent="0.3">
      <c r="A196" t="s">
        <v>437</v>
      </c>
      <c r="B196">
        <v>-0.37610399999999999</v>
      </c>
      <c r="C196">
        <v>-11.792199999999999</v>
      </c>
      <c r="D196">
        <v>-1.504</v>
      </c>
      <c r="E196">
        <v>-11.2727</v>
      </c>
      <c r="F196">
        <v>-0.84929200000000005</v>
      </c>
      <c r="G196">
        <v>-2.9537599999999999</v>
      </c>
      <c r="H196">
        <v>-3.2717299999999998</v>
      </c>
      <c r="I196">
        <v>-2.6698900000000001</v>
      </c>
      <c r="J196">
        <v>-0.75967399999999996</v>
      </c>
      <c r="K196">
        <v>-1.0437799999999999</v>
      </c>
      <c r="L196">
        <v>-1.8309200000000001</v>
      </c>
      <c r="M196">
        <v>-13.494300000000001</v>
      </c>
      <c r="N196">
        <v>-11.755800000000001</v>
      </c>
      <c r="O196">
        <v>-0.24302699999999999</v>
      </c>
      <c r="P196">
        <v>-0.83643500000000004</v>
      </c>
      <c r="Q196">
        <v>-3.2581199999999999</v>
      </c>
      <c r="R196">
        <v>-2.89807999999999</v>
      </c>
      <c r="S196">
        <v>-2.4045700000000001</v>
      </c>
    </row>
    <row r="197" spans="1:19" x14ac:dyDescent="0.3">
      <c r="A197" t="s">
        <v>133</v>
      </c>
      <c r="B197">
        <v>-1.8322799999999999</v>
      </c>
      <c r="C197">
        <v>-6.4786999999999999</v>
      </c>
      <c r="D197">
        <v>-1.6896500000000001</v>
      </c>
      <c r="E197">
        <v>-6.8459699999999897</v>
      </c>
      <c r="F197">
        <v>-1.8069</v>
      </c>
      <c r="G197">
        <v>-1.94614</v>
      </c>
      <c r="H197">
        <v>-8.0911200000000001</v>
      </c>
      <c r="I197">
        <v>-3.3074300000000001</v>
      </c>
      <c r="J197">
        <v>-1.17967</v>
      </c>
      <c r="K197">
        <v>-1.08996</v>
      </c>
      <c r="L197">
        <v>-4.2306599999999897</v>
      </c>
      <c r="M197">
        <v>-20.8322</v>
      </c>
      <c r="N197">
        <v>-22.816099999999999</v>
      </c>
      <c r="O197">
        <v>-0.78540500000000002</v>
      </c>
      <c r="P197">
        <v>-1.13462</v>
      </c>
      <c r="Q197">
        <v>-13.7439</v>
      </c>
      <c r="R197">
        <v>-2.9167099999999899</v>
      </c>
      <c r="S197">
        <v>-1.79288</v>
      </c>
    </row>
    <row r="198" spans="1:19" x14ac:dyDescent="0.3">
      <c r="A198" t="s">
        <v>533</v>
      </c>
      <c r="B198">
        <v>-2.1575500000000001</v>
      </c>
      <c r="C198">
        <v>-7.5277000000000003</v>
      </c>
      <c r="D198">
        <v>-4.5013899999999998</v>
      </c>
      <c r="E198">
        <v>-7.40672</v>
      </c>
      <c r="F198">
        <v>-1.2980799999999999</v>
      </c>
      <c r="G198">
        <v>-2.9569899999999998</v>
      </c>
      <c r="H198">
        <v>-8.6619200000000003</v>
      </c>
      <c r="I198">
        <v>-2.7850999999999999</v>
      </c>
      <c r="J198">
        <v>-1.57437</v>
      </c>
      <c r="K198">
        <v>-2.5439500000000002</v>
      </c>
      <c r="L198">
        <v>-3.5546799999999998</v>
      </c>
      <c r="M198">
        <v>-21.077100000000002</v>
      </c>
      <c r="N198">
        <v>-6.2504999999999997</v>
      </c>
      <c r="O198">
        <v>-1.14154</v>
      </c>
      <c r="P198">
        <v>-1.5964</v>
      </c>
      <c r="Q198">
        <v>-11.0529999999999</v>
      </c>
      <c r="R198">
        <v>-2.9174500000000001</v>
      </c>
      <c r="S198">
        <v>-4.9825200000000001</v>
      </c>
    </row>
    <row r="199" spans="1:19" x14ac:dyDescent="0.3">
      <c r="A199" t="s">
        <v>709</v>
      </c>
      <c r="B199">
        <v>-0.85550700000000002</v>
      </c>
      <c r="C199">
        <v>-5.0741300000000003</v>
      </c>
      <c r="D199">
        <v>-3.1757900000000001</v>
      </c>
      <c r="E199">
        <v>-7.3037999999999998</v>
      </c>
      <c r="F199">
        <v>-2.0533600000000001</v>
      </c>
      <c r="G199">
        <v>-1.8680299999999901</v>
      </c>
      <c r="H199">
        <v>-11.005599999999999</v>
      </c>
      <c r="I199">
        <v>-5.6124799999999997</v>
      </c>
      <c r="J199">
        <v>-1.0199400000000001</v>
      </c>
      <c r="K199">
        <v>-2.1792500000000001</v>
      </c>
      <c r="L199">
        <v>-3.3131699999999902</v>
      </c>
      <c r="M199">
        <v>-28.5746</v>
      </c>
      <c r="N199">
        <v>-30.9648</v>
      </c>
      <c r="O199">
        <v>-0.22479099999999999</v>
      </c>
      <c r="P199">
        <v>-0.76959200000000005</v>
      </c>
      <c r="Q199">
        <v>-11.172700000000001</v>
      </c>
      <c r="R199">
        <v>-2.9246099999999999</v>
      </c>
      <c r="S199">
        <v>-2.9821800000000001</v>
      </c>
    </row>
    <row r="200" spans="1:19" x14ac:dyDescent="0.3">
      <c r="A200" t="s">
        <v>138</v>
      </c>
      <c r="B200">
        <v>-0.82394999999999996</v>
      </c>
      <c r="C200">
        <v>-3.7736699999999899</v>
      </c>
      <c r="D200">
        <v>-1.0732299999999999</v>
      </c>
      <c r="E200">
        <v>-5.5789099999999996</v>
      </c>
      <c r="F200">
        <v>-1.48685</v>
      </c>
      <c r="G200">
        <v>-1.3740000000000001</v>
      </c>
      <c r="H200">
        <v>-8.9339399999999998</v>
      </c>
      <c r="I200">
        <v>-1.73070999999999</v>
      </c>
      <c r="J200">
        <v>-1.1855</v>
      </c>
      <c r="K200">
        <v>-0.49763499999999999</v>
      </c>
      <c r="L200">
        <v>-2.5173299999999998</v>
      </c>
      <c r="M200">
        <v>-21.334</v>
      </c>
      <c r="N200">
        <v>-18.5623</v>
      </c>
      <c r="O200">
        <v>-0.32608599999999999</v>
      </c>
      <c r="P200">
        <v>-0.50967200000000001</v>
      </c>
      <c r="Q200">
        <v>-6.7488299999999999</v>
      </c>
      <c r="R200">
        <v>-3.0138199999999999</v>
      </c>
      <c r="S200">
        <v>-1.1248199999999999</v>
      </c>
    </row>
    <row r="201" spans="1:19" x14ac:dyDescent="0.3">
      <c r="A201" t="s">
        <v>531</v>
      </c>
      <c r="B201">
        <v>-1.16649</v>
      </c>
      <c r="C201">
        <v>-5.2743599999999997</v>
      </c>
      <c r="D201">
        <v>-2.9353899999999999</v>
      </c>
      <c r="E201">
        <v>-3.4746199999999998</v>
      </c>
      <c r="F201">
        <v>-1.1682299999999901</v>
      </c>
      <c r="G201">
        <v>-1.11138</v>
      </c>
      <c r="H201">
        <v>-7.2496499999999999</v>
      </c>
      <c r="I201">
        <v>-2.5729899999999999</v>
      </c>
      <c r="J201">
        <v>-1.0924</v>
      </c>
      <c r="K201">
        <v>-2.11469</v>
      </c>
      <c r="L201">
        <v>-2.5866899999999999</v>
      </c>
      <c r="M201">
        <v>-10.311500000000001</v>
      </c>
      <c r="N201">
        <v>-17.8582</v>
      </c>
      <c r="O201">
        <v>-0.78029199999999999</v>
      </c>
      <c r="P201">
        <v>-0.92060799999999998</v>
      </c>
      <c r="Q201">
        <v>-6.6301699999999997</v>
      </c>
      <c r="R201">
        <v>-3.0471400000000002</v>
      </c>
      <c r="S201">
        <v>-2.4965899999999999</v>
      </c>
    </row>
    <row r="202" spans="1:19" x14ac:dyDescent="0.3">
      <c r="A202" t="s">
        <v>396</v>
      </c>
      <c r="B202">
        <v>-1.0445500000000001</v>
      </c>
      <c r="C202">
        <v>-4.9602500000000003</v>
      </c>
      <c r="D202">
        <v>-5.7330500000000004</v>
      </c>
      <c r="E202">
        <v>-5.8398899999999996</v>
      </c>
      <c r="F202">
        <v>-1.4739100000000001</v>
      </c>
      <c r="G202">
        <v>-1.88767</v>
      </c>
      <c r="H202">
        <v>-4.6385699999999996</v>
      </c>
      <c r="I202">
        <v>-2.8814899999999999</v>
      </c>
      <c r="J202">
        <v>-0.75715299999999996</v>
      </c>
      <c r="K202">
        <v>-2.5632199999999998</v>
      </c>
      <c r="L202">
        <v>-2.4916200000000002</v>
      </c>
      <c r="M202">
        <v>-5.3471699999999904</v>
      </c>
      <c r="N202">
        <v>-20.447700000000001</v>
      </c>
      <c r="O202">
        <v>-1.56626</v>
      </c>
      <c r="P202">
        <v>-1.8505</v>
      </c>
      <c r="Q202">
        <v>-5.7800599999999998</v>
      </c>
      <c r="R202">
        <v>-3.0503099999999899</v>
      </c>
      <c r="S202">
        <v>-6.0330500000000002</v>
      </c>
    </row>
    <row r="203" spans="1:19" x14ac:dyDescent="0.3">
      <c r="A203" t="s">
        <v>94</v>
      </c>
      <c r="B203">
        <v>-0.65101200000000004</v>
      </c>
      <c r="C203">
        <v>-9.0237800000000004</v>
      </c>
      <c r="D203">
        <v>-4.2763599999999897</v>
      </c>
      <c r="E203">
        <v>-9.1424800000000008</v>
      </c>
      <c r="F203">
        <v>-0.96006800000000003</v>
      </c>
      <c r="G203">
        <v>-1.66577</v>
      </c>
      <c r="H203">
        <v>-3.7251099999999999</v>
      </c>
      <c r="I203">
        <v>-1.9302299999999999</v>
      </c>
      <c r="J203">
        <v>-0.63937999999999995</v>
      </c>
      <c r="K203">
        <v>-1.49749</v>
      </c>
      <c r="L203">
        <v>-2.00203</v>
      </c>
      <c r="M203">
        <v>-24.6524</v>
      </c>
      <c r="N203">
        <v>-30.736899999999999</v>
      </c>
      <c r="O203">
        <v>-0.919875</v>
      </c>
      <c r="P203">
        <v>-1.2264299999999999</v>
      </c>
      <c r="Q203">
        <v>-7.8811999999999998</v>
      </c>
      <c r="R203">
        <v>-3.0671599999999999</v>
      </c>
      <c r="S203">
        <v>-5.3568899999999999</v>
      </c>
    </row>
    <row r="204" spans="1:19" x14ac:dyDescent="0.3">
      <c r="A204" t="s">
        <v>842</v>
      </c>
      <c r="B204">
        <v>-1.54088</v>
      </c>
      <c r="C204">
        <v>-4.8327999999999998</v>
      </c>
      <c r="D204">
        <v>-2.1017700000000001</v>
      </c>
      <c r="E204">
        <v>-3.2079900000000001</v>
      </c>
      <c r="F204">
        <v>-1.63785</v>
      </c>
      <c r="G204">
        <v>-1.8421000000000001</v>
      </c>
      <c r="H204">
        <v>-3.7703500000000001</v>
      </c>
      <c r="I204">
        <v>-3.2706300000000001</v>
      </c>
      <c r="J204">
        <v>-1.478</v>
      </c>
      <c r="K204">
        <v>-1.2763</v>
      </c>
      <c r="L204">
        <v>-4.0876199999999896</v>
      </c>
      <c r="M204">
        <v>-19.831499999999998</v>
      </c>
      <c r="N204">
        <v>-26.1892</v>
      </c>
      <c r="O204">
        <v>-1.24471</v>
      </c>
      <c r="P204">
        <v>-1.5268699999999999</v>
      </c>
      <c r="Q204">
        <v>-6.4295599999999897</v>
      </c>
      <c r="R204">
        <v>-3.1076999999999999</v>
      </c>
      <c r="S204">
        <v>-1.7593299999999901</v>
      </c>
    </row>
    <row r="205" spans="1:19" x14ac:dyDescent="0.3">
      <c r="A205" t="s">
        <v>745</v>
      </c>
      <c r="B205">
        <v>-0.84817900000000002</v>
      </c>
      <c r="C205">
        <v>1.0218700000000001</v>
      </c>
      <c r="D205">
        <v>-0.22663699999999901</v>
      </c>
      <c r="E205">
        <v>0.455127</v>
      </c>
      <c r="F205">
        <v>-1.9246700000000001</v>
      </c>
      <c r="G205">
        <v>-1.41784</v>
      </c>
      <c r="H205">
        <v>6.7391199999999998</v>
      </c>
      <c r="I205">
        <v>-4.37988</v>
      </c>
      <c r="J205">
        <v>0.211366</v>
      </c>
      <c r="K205">
        <v>-0.88323600000000002</v>
      </c>
      <c r="L205">
        <v>-1.5104599999999999</v>
      </c>
      <c r="M205">
        <v>-11.2813</v>
      </c>
      <c r="N205">
        <v>-25.5885</v>
      </c>
      <c r="O205">
        <v>-1.00553</v>
      </c>
      <c r="P205">
        <v>-0.96089999999999998</v>
      </c>
      <c r="Q205">
        <v>-4.26267</v>
      </c>
      <c r="R205">
        <v>-3.1615199999999999</v>
      </c>
      <c r="S205">
        <v>-1.63808</v>
      </c>
    </row>
    <row r="206" spans="1:19" x14ac:dyDescent="0.3">
      <c r="A206" t="s">
        <v>36</v>
      </c>
      <c r="B206">
        <v>-0.71861799999999998</v>
      </c>
      <c r="C206">
        <v>-0.22397399999999901</v>
      </c>
      <c r="D206">
        <v>-3.57734</v>
      </c>
      <c r="E206">
        <v>2.8481700000000001</v>
      </c>
      <c r="F206">
        <v>-0.840252</v>
      </c>
      <c r="G206">
        <v>1.14808</v>
      </c>
      <c r="H206">
        <v>-3.6175199999999998</v>
      </c>
      <c r="I206">
        <v>-1.8285199999999999</v>
      </c>
      <c r="J206">
        <v>-0.83859699999999904</v>
      </c>
      <c r="K206">
        <v>-1.0764499999999999</v>
      </c>
      <c r="L206">
        <v>-2.16378</v>
      </c>
      <c r="M206">
        <v>-6.7846799999999998</v>
      </c>
      <c r="N206">
        <v>-4.2923999999999998</v>
      </c>
      <c r="O206">
        <v>-1.13398</v>
      </c>
      <c r="P206">
        <v>-0.96612199999999904</v>
      </c>
      <c r="Q206">
        <v>-2.1300400000000002</v>
      </c>
      <c r="R206">
        <v>-3.1880700000000002</v>
      </c>
      <c r="S206">
        <v>-3.7864699999999898</v>
      </c>
    </row>
    <row r="207" spans="1:19" x14ac:dyDescent="0.3">
      <c r="A207" t="s">
        <v>52</v>
      </c>
      <c r="B207">
        <v>-0.66058899999999998</v>
      </c>
      <c r="C207">
        <v>-6.2081</v>
      </c>
      <c r="D207">
        <v>-3.6821899999999999</v>
      </c>
      <c r="E207">
        <v>-7.7543499999999996</v>
      </c>
      <c r="F207">
        <v>-1.19184</v>
      </c>
      <c r="G207">
        <v>-2.8996299999999899</v>
      </c>
      <c r="H207">
        <v>-4.8334000000000001</v>
      </c>
      <c r="I207">
        <v>-2.9435500000000001</v>
      </c>
      <c r="J207">
        <v>-0.80574199999999996</v>
      </c>
      <c r="K207">
        <v>-1.63842</v>
      </c>
      <c r="L207">
        <v>-2.3944099999999899</v>
      </c>
      <c r="M207">
        <v>-4.2435999999999998</v>
      </c>
      <c r="N207">
        <v>-5.6291099999999998</v>
      </c>
      <c r="O207">
        <v>-0.73432900000000001</v>
      </c>
      <c r="P207">
        <v>-0.62273699999999999</v>
      </c>
      <c r="Q207">
        <v>-7.3029999999999999</v>
      </c>
      <c r="R207">
        <v>-3.1880700000000002</v>
      </c>
      <c r="S207">
        <v>-3.35150999999999</v>
      </c>
    </row>
    <row r="208" spans="1:19" x14ac:dyDescent="0.3">
      <c r="A208" t="s">
        <v>161</v>
      </c>
      <c r="B208">
        <v>-1.2907200000000001</v>
      </c>
      <c r="C208">
        <v>-3.7151000000000001</v>
      </c>
      <c r="D208">
        <v>-2.9567199999999998</v>
      </c>
      <c r="E208">
        <v>-5.8875999999999999</v>
      </c>
      <c r="F208">
        <v>-1.7469599999999901</v>
      </c>
      <c r="G208">
        <v>-1.3095299999999901</v>
      </c>
      <c r="H208">
        <v>-6.2014100000000001</v>
      </c>
      <c r="I208">
        <v>-3.1023399999999999</v>
      </c>
      <c r="J208">
        <v>-1.22454</v>
      </c>
      <c r="K208">
        <v>-1.7333499999999999</v>
      </c>
      <c r="L208">
        <v>-3.5810499999999998</v>
      </c>
      <c r="M208">
        <v>0.61646299999999998</v>
      </c>
      <c r="N208">
        <v>-3.2696700000000001</v>
      </c>
      <c r="O208">
        <v>-0.77027199999999996</v>
      </c>
      <c r="P208">
        <v>-1.1492</v>
      </c>
      <c r="Q208">
        <v>-7.5299399999999999</v>
      </c>
      <c r="R208">
        <v>-3.1907299999999998</v>
      </c>
      <c r="S208">
        <v>-3.05972</v>
      </c>
    </row>
    <row r="209" spans="1:19" x14ac:dyDescent="0.3">
      <c r="A209" t="s">
        <v>261</v>
      </c>
      <c r="B209">
        <v>-1.64873</v>
      </c>
      <c r="C209">
        <v>2.53327E-2</v>
      </c>
      <c r="D209">
        <v>-4.3654400000000004</v>
      </c>
      <c r="E209">
        <v>-3.81081</v>
      </c>
      <c r="F209">
        <v>-1.09524</v>
      </c>
      <c r="G209">
        <v>-0.22861799999999999</v>
      </c>
      <c r="H209">
        <v>-4.3173199999999996</v>
      </c>
      <c r="I209">
        <v>-4.0835099999999898</v>
      </c>
      <c r="J209">
        <v>-1.33962</v>
      </c>
      <c r="K209">
        <v>-2.4966599999999999</v>
      </c>
      <c r="L209">
        <v>-2.49891</v>
      </c>
      <c r="M209">
        <v>3.30078</v>
      </c>
      <c r="N209">
        <v>-17.2193</v>
      </c>
      <c r="O209">
        <v>-1.41307</v>
      </c>
      <c r="P209">
        <v>-1.5943499999999999</v>
      </c>
      <c r="Q209">
        <v>-8.4379799999999996</v>
      </c>
      <c r="R209">
        <v>-3.19435</v>
      </c>
      <c r="S209">
        <v>-4.5850599999999897</v>
      </c>
    </row>
    <row r="210" spans="1:19" x14ac:dyDescent="0.3">
      <c r="A210" t="s">
        <v>288</v>
      </c>
      <c r="B210">
        <v>-1.1953799999999899</v>
      </c>
      <c r="C210">
        <v>-4.2418300000000002</v>
      </c>
      <c r="D210">
        <v>-3.2341500000000001</v>
      </c>
      <c r="E210">
        <v>-4.3363399999999999</v>
      </c>
      <c r="F210">
        <v>-0.61716400000000005</v>
      </c>
      <c r="G210">
        <v>-1.37802</v>
      </c>
      <c r="H210">
        <v>-3.4937800000000001</v>
      </c>
      <c r="I210">
        <v>-2.2562500000000001</v>
      </c>
      <c r="J210">
        <v>-1.4057999999999999</v>
      </c>
      <c r="K210">
        <v>-1.0646500000000001</v>
      </c>
      <c r="L210">
        <v>-2.5125500000000001</v>
      </c>
      <c r="M210">
        <v>-29.998000000000001</v>
      </c>
      <c r="N210">
        <v>-31.728400000000001</v>
      </c>
      <c r="O210">
        <v>-1.23821</v>
      </c>
      <c r="P210">
        <v>-1.53085</v>
      </c>
      <c r="Q210">
        <v>-9.0869099999999996</v>
      </c>
      <c r="R210">
        <v>-3.1993200000000002</v>
      </c>
      <c r="S210">
        <v>-3.85611999999999</v>
      </c>
    </row>
    <row r="211" spans="1:19" x14ac:dyDescent="0.3">
      <c r="A211" t="s">
        <v>639</v>
      </c>
      <c r="B211">
        <v>-3.08026</v>
      </c>
      <c r="C211">
        <v>-4.2860399999999998</v>
      </c>
      <c r="D211">
        <v>-1.6069199999999999</v>
      </c>
      <c r="E211">
        <v>-1.84388</v>
      </c>
      <c r="F211">
        <v>-0.59216400000000002</v>
      </c>
      <c r="G211">
        <v>-1.85547</v>
      </c>
      <c r="H211">
        <v>-3.63564</v>
      </c>
      <c r="I211">
        <v>-2.4320200000000001</v>
      </c>
      <c r="J211">
        <v>-0.97195799999999999</v>
      </c>
      <c r="K211">
        <v>-2.8715999999999999</v>
      </c>
      <c r="L211">
        <v>-3.7963699999999898</v>
      </c>
      <c r="M211">
        <v>-13.606199999999999</v>
      </c>
      <c r="N211">
        <v>-6.1052200000000001</v>
      </c>
      <c r="O211">
        <v>-0.72221599999999997</v>
      </c>
      <c r="P211">
        <v>-1.0669599999999999</v>
      </c>
      <c r="Q211">
        <v>-25.6661</v>
      </c>
      <c r="R211">
        <v>-3.22471</v>
      </c>
      <c r="S211">
        <v>-3.84728</v>
      </c>
    </row>
    <row r="212" spans="1:19" x14ac:dyDescent="0.3">
      <c r="A212" t="s">
        <v>276</v>
      </c>
      <c r="B212">
        <v>-1.1894100000000001</v>
      </c>
      <c r="C212">
        <v>-11.3146</v>
      </c>
      <c r="D212">
        <v>-4.6739800000000002</v>
      </c>
      <c r="E212">
        <v>-12.937900000000001</v>
      </c>
      <c r="F212">
        <v>-1.3709799999999901</v>
      </c>
      <c r="G212">
        <v>-3.6816300000000002</v>
      </c>
      <c r="H212">
        <v>-5.5181899999999997</v>
      </c>
      <c r="I212">
        <v>-4.8292000000000002</v>
      </c>
      <c r="J212">
        <v>-1.7249099999999999</v>
      </c>
      <c r="K212">
        <v>-1.86829</v>
      </c>
      <c r="L212">
        <v>-3.1838899999999999</v>
      </c>
      <c r="M212">
        <v>-30.707599999999999</v>
      </c>
      <c r="N212">
        <v>-32.817599999999999</v>
      </c>
      <c r="O212">
        <v>-1.2345600000000001</v>
      </c>
      <c r="P212">
        <v>-1.9020299999999899</v>
      </c>
      <c r="Q212">
        <v>-7.9243499999999996</v>
      </c>
      <c r="R212">
        <v>-3.2640099999999999</v>
      </c>
      <c r="S212">
        <v>-3.9935699999999899</v>
      </c>
    </row>
    <row r="213" spans="1:19" x14ac:dyDescent="0.3">
      <c r="A213" t="s">
        <v>305</v>
      </c>
      <c r="B213">
        <v>-1.76308</v>
      </c>
      <c r="C213">
        <v>-9.3389299999999995</v>
      </c>
      <c r="D213">
        <v>-3.0970200000000001</v>
      </c>
      <c r="E213">
        <v>-11.455399999999999</v>
      </c>
      <c r="F213">
        <v>-1.7581799999999901</v>
      </c>
      <c r="G213">
        <v>-2.95451</v>
      </c>
      <c r="H213">
        <v>-4.2400900000000004</v>
      </c>
      <c r="I213">
        <v>-3.07172</v>
      </c>
      <c r="J213">
        <v>-1.2520500000000001</v>
      </c>
      <c r="K213">
        <v>-1.42021</v>
      </c>
      <c r="L213">
        <v>-2.68398</v>
      </c>
      <c r="M213">
        <v>-14.9694</v>
      </c>
      <c r="N213">
        <v>-11.631399999999999</v>
      </c>
      <c r="O213">
        <v>-1.2488900000000001</v>
      </c>
      <c r="P213">
        <v>-1.57019</v>
      </c>
      <c r="Q213">
        <v>-7.7975199999999996</v>
      </c>
      <c r="R213">
        <v>-3.2789299999999999</v>
      </c>
      <c r="S213">
        <v>-3.7270300000000001</v>
      </c>
    </row>
    <row r="214" spans="1:19" x14ac:dyDescent="0.3">
      <c r="A214" t="s">
        <v>164</v>
      </c>
      <c r="B214">
        <v>-1.1005100000000001</v>
      </c>
      <c r="C214">
        <v>-6.8145699999999998</v>
      </c>
      <c r="D214">
        <v>-1.99785999999999</v>
      </c>
      <c r="E214">
        <v>-7.1816500000000003</v>
      </c>
      <c r="F214">
        <v>-1.88819</v>
      </c>
      <c r="G214">
        <v>-2.3949199999999999</v>
      </c>
      <c r="H214">
        <v>-7.24</v>
      </c>
      <c r="I214">
        <v>-3.8972099999999998</v>
      </c>
      <c r="J214">
        <v>-1.46417</v>
      </c>
      <c r="K214">
        <v>-1.38351</v>
      </c>
      <c r="L214">
        <v>-3.7604299999999999</v>
      </c>
      <c r="M214">
        <v>-29.328900000000001</v>
      </c>
      <c r="N214">
        <v>-31.382300000000001</v>
      </c>
      <c r="O214">
        <v>-0.65405800000000003</v>
      </c>
      <c r="P214">
        <v>-0.93633099999999903</v>
      </c>
      <c r="Q214">
        <v>-8.3184500000000003</v>
      </c>
      <c r="R214">
        <v>-3.28905</v>
      </c>
      <c r="S214">
        <v>-2.3373699999999999</v>
      </c>
    </row>
    <row r="215" spans="1:19" x14ac:dyDescent="0.3">
      <c r="A215" t="s">
        <v>789</v>
      </c>
      <c r="B215">
        <v>-1.4640200000000001</v>
      </c>
      <c r="C215">
        <v>-9.6381099999999993</v>
      </c>
      <c r="D215">
        <v>-2.2206599999999899</v>
      </c>
      <c r="E215">
        <v>-9.1839399999999998</v>
      </c>
      <c r="F215">
        <v>-0.100967999999999</v>
      </c>
      <c r="G215">
        <v>-0.27082200000000001</v>
      </c>
      <c r="H215">
        <v>-5.3133999999999997</v>
      </c>
      <c r="I215">
        <v>-0.42375000000000002</v>
      </c>
      <c r="J215">
        <v>-1.1259999999999999</v>
      </c>
      <c r="K215">
        <v>-0.71450000000000002</v>
      </c>
      <c r="L215">
        <v>-3.60189</v>
      </c>
      <c r="M215">
        <v>-15.5869</v>
      </c>
      <c r="N215">
        <v>0.24589800000000001</v>
      </c>
      <c r="O215">
        <v>-0.33950199999999903</v>
      </c>
      <c r="P215">
        <v>-0.51931700000000003</v>
      </c>
      <c r="Q215">
        <v>-6.0540399999999996</v>
      </c>
      <c r="R215">
        <v>-3.3305099999999999</v>
      </c>
      <c r="S215">
        <v>-1.5377399999999899</v>
      </c>
    </row>
    <row r="216" spans="1:19" x14ac:dyDescent="0.3">
      <c r="A216" t="s">
        <v>84</v>
      </c>
      <c r="B216">
        <v>-0.70733699999999999</v>
      </c>
      <c r="C216">
        <v>-6.40909</v>
      </c>
      <c r="D216">
        <v>-4.1016000000000004</v>
      </c>
      <c r="E216">
        <v>-4.4079600000000001</v>
      </c>
      <c r="F216">
        <v>-1.22631</v>
      </c>
      <c r="G216">
        <v>-0.64779799999999998</v>
      </c>
      <c r="H216">
        <v>-4.6557599999999999</v>
      </c>
      <c r="I216">
        <v>-2.7086600000000001</v>
      </c>
      <c r="J216">
        <v>-0.808616</v>
      </c>
      <c r="K216">
        <v>-1.3857299999999999</v>
      </c>
      <c r="L216">
        <v>-3.7016900000000001</v>
      </c>
      <c r="M216">
        <v>-24.040099999999999</v>
      </c>
      <c r="N216">
        <v>-31.3643</v>
      </c>
      <c r="O216">
        <v>-0.84983399999999998</v>
      </c>
      <c r="P216">
        <v>-1.2222299999999999</v>
      </c>
      <c r="Q216">
        <v>-6.1135599999999997</v>
      </c>
      <c r="R216">
        <v>-3.3576699999999899</v>
      </c>
      <c r="S216">
        <v>-4.4211499999999999</v>
      </c>
    </row>
    <row r="217" spans="1:19" x14ac:dyDescent="0.3">
      <c r="A217" t="s">
        <v>678</v>
      </c>
      <c r="B217">
        <v>-3.4841299999999999</v>
      </c>
      <c r="C217">
        <v>-6.0996899999999998</v>
      </c>
      <c r="D217">
        <v>-5.4112400000000003</v>
      </c>
      <c r="E217">
        <v>-2.3736199999999998</v>
      </c>
      <c r="F217">
        <v>-1.2109000000000001</v>
      </c>
      <c r="G217">
        <v>-1.66612</v>
      </c>
      <c r="H217">
        <v>-4.5047699999999997</v>
      </c>
      <c r="I217">
        <v>-3.3346499999999999</v>
      </c>
      <c r="J217">
        <v>-0.53204700000000005</v>
      </c>
      <c r="K217">
        <v>-1.01014</v>
      </c>
      <c r="L217">
        <v>-2.07917</v>
      </c>
      <c r="M217">
        <v>-4.7107599999999996</v>
      </c>
      <c r="N217">
        <v>-5.9972599999999998</v>
      </c>
      <c r="O217">
        <v>-0.97249799999999997</v>
      </c>
      <c r="P217">
        <v>-1.14357999999999</v>
      </c>
      <c r="Q217">
        <v>-21.769600000000001</v>
      </c>
      <c r="R217">
        <v>-3.3874499999999999</v>
      </c>
      <c r="S217">
        <v>-4.8583099999999897</v>
      </c>
    </row>
    <row r="218" spans="1:19" x14ac:dyDescent="0.3">
      <c r="A218" t="s">
        <v>314</v>
      </c>
      <c r="B218">
        <v>-4.1903100000000002</v>
      </c>
      <c r="C218">
        <v>-12.866400000000001</v>
      </c>
      <c r="D218">
        <v>-8.4792500000000004</v>
      </c>
      <c r="E218">
        <v>-18.765899999999998</v>
      </c>
      <c r="F218">
        <v>-2.3549199999999999</v>
      </c>
      <c r="G218">
        <v>-5.0854499999999998</v>
      </c>
      <c r="H218">
        <v>-6.9565700000000001</v>
      </c>
      <c r="I218">
        <v>-3.3975</v>
      </c>
      <c r="J218">
        <v>-2.5561799999999999</v>
      </c>
      <c r="K218">
        <v>-2.1556599999999899</v>
      </c>
      <c r="L218">
        <v>-3.11504</v>
      </c>
      <c r="M218">
        <v>-19.697399999999998</v>
      </c>
      <c r="N218">
        <v>-14.7041</v>
      </c>
      <c r="O218">
        <v>-1.80324</v>
      </c>
      <c r="P218">
        <v>-1.87990999999999</v>
      </c>
      <c r="Q218">
        <v>-12.686299999999999</v>
      </c>
      <c r="R218">
        <v>-3.3983400000000001</v>
      </c>
      <c r="S218">
        <v>-4.7773000000000003</v>
      </c>
    </row>
    <row r="219" spans="1:19" x14ac:dyDescent="0.3">
      <c r="A219" t="s">
        <v>196</v>
      </c>
      <c r="B219">
        <v>-2.08846</v>
      </c>
      <c r="C219">
        <v>-7.9847199999999896</v>
      </c>
      <c r="D219">
        <v>-4.7031900000000002</v>
      </c>
      <c r="E219">
        <v>-6.5311199999999996</v>
      </c>
      <c r="F219">
        <v>-1.2944599999999999</v>
      </c>
      <c r="G219">
        <v>-1.2790699999999999</v>
      </c>
      <c r="H219">
        <v>-5.8189799999999998</v>
      </c>
      <c r="I219">
        <v>-1.4671700000000001</v>
      </c>
      <c r="J219">
        <v>-1.6963200000000001</v>
      </c>
      <c r="K219">
        <v>-1.76308</v>
      </c>
      <c r="L219">
        <v>-3.3117899999999998</v>
      </c>
      <c r="M219">
        <v>-28.3218</v>
      </c>
      <c r="N219">
        <v>-30.612400000000001</v>
      </c>
      <c r="O219">
        <v>-1.1922900000000001</v>
      </c>
      <c r="P219">
        <v>-1.70119</v>
      </c>
      <c r="Q219">
        <v>-7.7522399999999996</v>
      </c>
      <c r="R219">
        <v>-3.4040699999999999</v>
      </c>
      <c r="S219">
        <v>-5.5790199999999999</v>
      </c>
    </row>
    <row r="220" spans="1:19" x14ac:dyDescent="0.3">
      <c r="A220" t="s">
        <v>90</v>
      </c>
      <c r="B220">
        <v>-1.0986199999999999</v>
      </c>
      <c r="C220">
        <v>-10.075100000000001</v>
      </c>
      <c r="D220">
        <v>-3.4375300000000002</v>
      </c>
      <c r="E220">
        <v>-9.6729599999999998</v>
      </c>
      <c r="F220">
        <v>-1.12721</v>
      </c>
      <c r="G220">
        <v>-3.0248699999999999</v>
      </c>
      <c r="H220">
        <v>-5.6318599999999996</v>
      </c>
      <c r="I220">
        <v>-3.90768</v>
      </c>
      <c r="J220">
        <v>-0.91884900000000003</v>
      </c>
      <c r="K220">
        <v>-1.25379</v>
      </c>
      <c r="L220">
        <v>-3.2202599999999899</v>
      </c>
      <c r="M220">
        <v>-30.753</v>
      </c>
      <c r="N220">
        <v>-32.357999999999997</v>
      </c>
      <c r="O220">
        <v>-0.85724</v>
      </c>
      <c r="P220">
        <v>-0.96267199999999997</v>
      </c>
      <c r="Q220">
        <v>-13.500299999999999</v>
      </c>
      <c r="R220">
        <v>-3.4087800000000001</v>
      </c>
      <c r="S220">
        <v>-3.9379699999999902</v>
      </c>
    </row>
    <row r="221" spans="1:19" x14ac:dyDescent="0.3">
      <c r="A221" t="s">
        <v>227</v>
      </c>
      <c r="B221">
        <v>0.16197899999999901</v>
      </c>
      <c r="C221">
        <v>-4.5869900000000001</v>
      </c>
      <c r="D221">
        <v>-20.331900000000001</v>
      </c>
      <c r="E221">
        <v>-5.2208300000000003</v>
      </c>
      <c r="F221">
        <v>-0.90683499999999995</v>
      </c>
      <c r="G221">
        <v>-0.41219699999999998</v>
      </c>
      <c r="H221">
        <v>-3.1113400000000002</v>
      </c>
      <c r="I221">
        <v>-3.0516099999999899</v>
      </c>
      <c r="J221">
        <v>-0.56115899999999996</v>
      </c>
      <c r="K221">
        <v>-8.6929400000000001</v>
      </c>
      <c r="L221">
        <v>-3.5722499999999999</v>
      </c>
      <c r="M221">
        <v>0.321191</v>
      </c>
      <c r="N221">
        <v>-2.11076</v>
      </c>
      <c r="O221">
        <v>-2.5042599999999999</v>
      </c>
      <c r="P221">
        <v>-2.0071400000000001</v>
      </c>
      <c r="Q221">
        <v>1.1772100000000001</v>
      </c>
      <c r="R221">
        <v>-3.4477199999999999</v>
      </c>
      <c r="S221">
        <v>-7.6124899999999904</v>
      </c>
    </row>
    <row r="222" spans="1:19" x14ac:dyDescent="0.3">
      <c r="A222" t="s">
        <v>647</v>
      </c>
      <c r="B222">
        <v>-0.34995799999999999</v>
      </c>
      <c r="C222">
        <v>-5.74857</v>
      </c>
      <c r="D222">
        <v>-0.50947600000000004</v>
      </c>
      <c r="E222">
        <v>-2.5701099999999899</v>
      </c>
      <c r="F222">
        <v>-0.50748899999999997</v>
      </c>
      <c r="G222">
        <v>-1.5687599999999999</v>
      </c>
      <c r="H222">
        <v>-2.3676699999999999</v>
      </c>
      <c r="I222">
        <v>-2.9198300000000001</v>
      </c>
      <c r="J222">
        <v>-0.24185599999999999</v>
      </c>
      <c r="K222">
        <v>-2.25565999999999</v>
      </c>
      <c r="L222">
        <v>-1.6742699999999999</v>
      </c>
      <c r="M222">
        <v>-5.22783</v>
      </c>
      <c r="N222">
        <v>-5.7086800000000002</v>
      </c>
      <c r="O222">
        <v>-0.39485300000000001</v>
      </c>
      <c r="P222">
        <v>-0.52231000000000005</v>
      </c>
      <c r="Q222">
        <v>-1.9591099999999999</v>
      </c>
      <c r="R222">
        <v>-3.4585300000000001</v>
      </c>
      <c r="S222">
        <v>-2.4567199999999998</v>
      </c>
    </row>
    <row r="223" spans="1:19" x14ac:dyDescent="0.3">
      <c r="A223" t="s">
        <v>802</v>
      </c>
      <c r="B223">
        <v>-2.9211900000000002</v>
      </c>
      <c r="C223">
        <v>-12.319599999999999</v>
      </c>
      <c r="D223">
        <v>-1.50851</v>
      </c>
      <c r="E223">
        <v>-11.190999999999899</v>
      </c>
      <c r="F223">
        <v>-0.369369</v>
      </c>
      <c r="G223">
        <v>8.0562099999999998E-2</v>
      </c>
      <c r="H223">
        <v>-9.8960299999999997</v>
      </c>
      <c r="I223">
        <v>-0.394347</v>
      </c>
      <c r="J223">
        <v>-2.5328200000000001</v>
      </c>
      <c r="K223">
        <v>-0.181503</v>
      </c>
      <c r="L223">
        <v>-5.5192199999999998</v>
      </c>
      <c r="M223">
        <v>-22.157399999999999</v>
      </c>
      <c r="N223">
        <v>-22.127300000000002</v>
      </c>
      <c r="O223">
        <v>-0.57263999999999904</v>
      </c>
      <c r="P223">
        <v>-0.339389</v>
      </c>
      <c r="Q223">
        <v>-10.7874</v>
      </c>
      <c r="R223">
        <v>-3.47363</v>
      </c>
      <c r="S223">
        <v>-1.9101599999999901</v>
      </c>
    </row>
    <row r="224" spans="1:19" x14ac:dyDescent="0.3">
      <c r="A224" t="s">
        <v>315</v>
      </c>
      <c r="B224">
        <v>-1.6754099999999901</v>
      </c>
      <c r="C224">
        <v>-12.5291</v>
      </c>
      <c r="D224">
        <v>-4.3311599999999997</v>
      </c>
      <c r="E224">
        <v>-14.796099999999999</v>
      </c>
      <c r="F224">
        <v>-2.1303999999999998</v>
      </c>
      <c r="G224">
        <v>-4.2897999999999996</v>
      </c>
      <c r="H224">
        <v>-7.0129299999999999</v>
      </c>
      <c r="I224">
        <v>-4.1290399999999998</v>
      </c>
      <c r="J224">
        <v>-2.1670500000000001</v>
      </c>
      <c r="K224">
        <v>-2.4625400000000002</v>
      </c>
      <c r="L224">
        <v>-2.7481200000000001</v>
      </c>
      <c r="M224">
        <v>-21.016999999999999</v>
      </c>
      <c r="N224">
        <v>-15.784700000000001</v>
      </c>
      <c r="O224">
        <v>-1.51715</v>
      </c>
      <c r="P224">
        <v>-1.6906299999999901</v>
      </c>
      <c r="Q224">
        <v>-10.731999999999999</v>
      </c>
      <c r="R224">
        <v>-3.4829400000000001</v>
      </c>
      <c r="S224">
        <v>-5.0948199999999897</v>
      </c>
    </row>
    <row r="225" spans="1:19" x14ac:dyDescent="0.3">
      <c r="A225" t="s">
        <v>211</v>
      </c>
      <c r="B225">
        <v>-2.5429599999999999</v>
      </c>
      <c r="C225">
        <v>-9.3247999999999998</v>
      </c>
      <c r="D225">
        <v>-3.0659099999999899</v>
      </c>
      <c r="E225">
        <v>-9.5487500000000001</v>
      </c>
      <c r="F225">
        <v>-1.7866899999999999</v>
      </c>
      <c r="G225">
        <v>-2.1085699999999998</v>
      </c>
      <c r="H225">
        <v>-11.5883</v>
      </c>
      <c r="I225">
        <v>-2.3533900000000001</v>
      </c>
      <c r="J225">
        <v>-2.52014</v>
      </c>
      <c r="K225">
        <v>-2.23109</v>
      </c>
      <c r="L225">
        <v>-4.44353</v>
      </c>
      <c r="M225">
        <v>-29.3277</v>
      </c>
      <c r="N225">
        <v>-30.4754</v>
      </c>
      <c r="O225">
        <v>-1.1086400000000001</v>
      </c>
      <c r="P225">
        <v>-1.4072</v>
      </c>
      <c r="Q225">
        <v>-8.4448399999999992</v>
      </c>
      <c r="R225">
        <v>-3.5087000000000002</v>
      </c>
      <c r="S225">
        <v>-4.9518399999999998</v>
      </c>
    </row>
    <row r="226" spans="1:19" x14ac:dyDescent="0.3">
      <c r="A226" t="s">
        <v>203</v>
      </c>
      <c r="B226">
        <v>-1.93764</v>
      </c>
      <c r="C226">
        <v>-4.7267400000000004</v>
      </c>
      <c r="D226">
        <v>-4.8520399999999997</v>
      </c>
      <c r="E226">
        <v>-6.3952499999999999</v>
      </c>
      <c r="F226">
        <v>-1.2241</v>
      </c>
      <c r="G226">
        <v>-1.5848799999999901</v>
      </c>
      <c r="H226">
        <v>-6.3139699999999896</v>
      </c>
      <c r="I226">
        <v>-3.00204</v>
      </c>
      <c r="J226">
        <v>-1.5930599999999999</v>
      </c>
      <c r="K226">
        <v>-1.7343999999999999</v>
      </c>
      <c r="L226">
        <v>-2.6928299999999998</v>
      </c>
      <c r="M226">
        <v>-4.3448000000000002</v>
      </c>
      <c r="N226">
        <v>-9.8600100000000008</v>
      </c>
      <c r="O226">
        <v>-1.13076</v>
      </c>
      <c r="P226">
        <v>-1.1332100000000001</v>
      </c>
      <c r="Q226">
        <v>-2.13611</v>
      </c>
      <c r="R226">
        <v>-3.5107599999999999</v>
      </c>
      <c r="S226">
        <v>-4.31881</v>
      </c>
    </row>
    <row r="227" spans="1:19" x14ac:dyDescent="0.3">
      <c r="A227" t="s">
        <v>606</v>
      </c>
      <c r="B227">
        <v>-1.53423</v>
      </c>
      <c r="C227">
        <v>-2.7425700000000002</v>
      </c>
      <c r="D227">
        <v>-2.6711</v>
      </c>
      <c r="E227">
        <v>-5.4958499999999999</v>
      </c>
      <c r="F227">
        <v>-1.9985900000000001</v>
      </c>
      <c r="G227">
        <v>-1.43137</v>
      </c>
      <c r="H227">
        <v>-9.0541699999999992</v>
      </c>
      <c r="I227">
        <v>-5.3514200000000001</v>
      </c>
      <c r="J227">
        <v>-1.31358</v>
      </c>
      <c r="K227">
        <v>-2.29922</v>
      </c>
      <c r="L227">
        <v>-2.7117499999999999</v>
      </c>
      <c r="M227">
        <v>-1.0760399999999899</v>
      </c>
      <c r="N227">
        <v>-7.6083800000000004</v>
      </c>
      <c r="O227">
        <v>-0.86836800000000003</v>
      </c>
      <c r="P227">
        <v>-1.18211</v>
      </c>
      <c r="Q227">
        <v>-8.6331100000000003</v>
      </c>
      <c r="R227">
        <v>-3.52795999999999</v>
      </c>
      <c r="S227">
        <v>-5.1114100000000002</v>
      </c>
    </row>
    <row r="228" spans="1:19" x14ac:dyDescent="0.3">
      <c r="A228" t="s">
        <v>202</v>
      </c>
      <c r="B228">
        <v>-2.2033900000000002</v>
      </c>
      <c r="C228">
        <v>-8.6657799999999998</v>
      </c>
      <c r="D228">
        <v>-1.98678</v>
      </c>
      <c r="E228">
        <v>-11.5121</v>
      </c>
      <c r="F228">
        <v>-1.7748599999999899</v>
      </c>
      <c r="G228">
        <v>-2.2353200000000002</v>
      </c>
      <c r="H228">
        <v>-8.5116499999999995</v>
      </c>
      <c r="I228">
        <v>-4.2922099999999999</v>
      </c>
      <c r="J228">
        <v>-2.2029999999999998</v>
      </c>
      <c r="K228">
        <v>-1.5550200000000001</v>
      </c>
      <c r="L228">
        <v>-4.1938199999999997</v>
      </c>
      <c r="M228">
        <v>-30.069800000000001</v>
      </c>
      <c r="N228">
        <v>-31.772600000000001</v>
      </c>
      <c r="O228">
        <v>-0.44060199999999999</v>
      </c>
      <c r="P228">
        <v>-0.65635500000000002</v>
      </c>
      <c r="Q228">
        <v>-7.4296399999999903</v>
      </c>
      <c r="R228">
        <v>-3.5291800000000002</v>
      </c>
      <c r="S228">
        <v>-2.05432999999999</v>
      </c>
    </row>
    <row r="229" spans="1:19" x14ac:dyDescent="0.3">
      <c r="A229" t="s">
        <v>102</v>
      </c>
      <c r="B229">
        <v>-0.93944300000000003</v>
      </c>
      <c r="C229">
        <v>-5.7414899999999998</v>
      </c>
      <c r="D229">
        <v>-3.1279499999999998</v>
      </c>
      <c r="E229">
        <v>-4.0195800000000004</v>
      </c>
      <c r="F229">
        <v>-1.69184</v>
      </c>
      <c r="G229">
        <v>-1.0315700000000001</v>
      </c>
      <c r="H229">
        <v>-5.6051099999999998</v>
      </c>
      <c r="I229">
        <v>-3.4034399999999998</v>
      </c>
      <c r="J229">
        <v>-0.635293</v>
      </c>
      <c r="K229">
        <v>-1.9262900000000001</v>
      </c>
      <c r="L229">
        <v>-3.9264600000000001</v>
      </c>
      <c r="M229">
        <v>-24.805099999999999</v>
      </c>
      <c r="N229">
        <v>-28.832999999999998</v>
      </c>
      <c r="O229">
        <v>-1.03078</v>
      </c>
      <c r="P229">
        <v>-1.43834</v>
      </c>
      <c r="Q229">
        <v>-8.26919</v>
      </c>
      <c r="R229">
        <v>-3.5339499999999999</v>
      </c>
      <c r="S229">
        <v>-3.5365099999999998</v>
      </c>
    </row>
    <row r="230" spans="1:19" x14ac:dyDescent="0.3">
      <c r="A230" t="s">
        <v>456</v>
      </c>
      <c r="B230">
        <v>-1.0705199999999999</v>
      </c>
      <c r="C230">
        <v>-3.9393400000000001</v>
      </c>
      <c r="D230">
        <v>-3.1301700000000001</v>
      </c>
      <c r="E230">
        <v>-4.7319000000000004</v>
      </c>
      <c r="F230">
        <v>-1.9650799999999999</v>
      </c>
      <c r="G230">
        <v>-1.00851</v>
      </c>
      <c r="H230">
        <v>-5.8129400000000002</v>
      </c>
      <c r="I230">
        <v>-3.3861199999999898</v>
      </c>
      <c r="J230">
        <v>-0.71989399999999903</v>
      </c>
      <c r="K230">
        <v>-1.0883700000000001</v>
      </c>
      <c r="L230">
        <v>-4.3257199999999996</v>
      </c>
      <c r="M230">
        <v>-15.4878</v>
      </c>
      <c r="N230">
        <v>-15.5915</v>
      </c>
      <c r="O230">
        <v>-0.35070000000000001</v>
      </c>
      <c r="P230">
        <v>-1.05646</v>
      </c>
      <c r="Q230">
        <v>-11.7066</v>
      </c>
      <c r="R230">
        <v>-3.5558800000000002</v>
      </c>
      <c r="S230">
        <v>-2.5214300000000001</v>
      </c>
    </row>
    <row r="231" spans="1:19" x14ac:dyDescent="0.3">
      <c r="A231" t="s">
        <v>116</v>
      </c>
      <c r="B231">
        <v>-0.43950499999999998</v>
      </c>
      <c r="C231">
        <v>-3.5559500000000002</v>
      </c>
      <c r="D231">
        <v>-5.1141800000000002</v>
      </c>
      <c r="E231">
        <v>-2.8954</v>
      </c>
      <c r="F231">
        <v>-1.16774</v>
      </c>
      <c r="G231">
        <v>-0.44107799999999903</v>
      </c>
      <c r="H231">
        <v>-2.5133200000000002</v>
      </c>
      <c r="I231">
        <v>-2.60154</v>
      </c>
      <c r="J231">
        <v>-0.47852</v>
      </c>
      <c r="K231">
        <v>-1.5472600000000001</v>
      </c>
      <c r="L231">
        <v>-1.6840200000000001</v>
      </c>
      <c r="M231">
        <v>-29.6602</v>
      </c>
      <c r="N231">
        <v>-32.301499999999997</v>
      </c>
      <c r="O231">
        <v>-1.11527</v>
      </c>
      <c r="P231">
        <v>-1.74905</v>
      </c>
      <c r="Q231">
        <v>-2.9114200000000001</v>
      </c>
      <c r="R231">
        <v>-3.56209</v>
      </c>
      <c r="S231">
        <v>-5.2935400000000001</v>
      </c>
    </row>
    <row r="232" spans="1:19" x14ac:dyDescent="0.3">
      <c r="A232" t="s">
        <v>532</v>
      </c>
      <c r="B232">
        <v>-2.1401400000000002</v>
      </c>
      <c r="C232">
        <v>-5.3811499999999999</v>
      </c>
      <c r="D232">
        <v>-4.0489899999999999</v>
      </c>
      <c r="E232">
        <v>-6.3138199999999998</v>
      </c>
      <c r="F232">
        <v>-1.2416399999999901</v>
      </c>
      <c r="G232">
        <v>-2.02373</v>
      </c>
      <c r="H232">
        <v>-8.6357699999999902</v>
      </c>
      <c r="I232">
        <v>-3.2227000000000001</v>
      </c>
      <c r="J232">
        <v>-1.8225</v>
      </c>
      <c r="K232">
        <v>-2.6156299999999999</v>
      </c>
      <c r="L232">
        <v>-4.0033199999999898</v>
      </c>
      <c r="M232">
        <v>-29.730599999999999</v>
      </c>
      <c r="N232">
        <v>-31.803799999999999</v>
      </c>
      <c r="O232">
        <v>-1.3621700000000001</v>
      </c>
      <c r="P232">
        <v>-1.5022</v>
      </c>
      <c r="Q232">
        <v>-21.318300000000001</v>
      </c>
      <c r="R232">
        <v>-3.5721699999999998</v>
      </c>
      <c r="S232">
        <v>-6.0098799999999999</v>
      </c>
    </row>
    <row r="233" spans="1:19" x14ac:dyDescent="0.3">
      <c r="A233" t="s">
        <v>780</v>
      </c>
      <c r="B233">
        <v>-1.1233500000000001</v>
      </c>
      <c r="C233">
        <v>-21.371700000000001</v>
      </c>
      <c r="D233">
        <v>-2.1494399999999998</v>
      </c>
      <c r="E233">
        <v>-7.9691399999999897</v>
      </c>
      <c r="F233">
        <v>-0.11938599999999901</v>
      </c>
      <c r="G233">
        <v>-0.44701400000000002</v>
      </c>
      <c r="H233">
        <v>-7.1657999999999999</v>
      </c>
      <c r="I233">
        <v>-2.79955</v>
      </c>
      <c r="J233">
        <v>-0.95188799999999996</v>
      </c>
      <c r="K233">
        <v>-1.3229799999999901</v>
      </c>
      <c r="L233">
        <v>-3.7725900000000001</v>
      </c>
      <c r="M233">
        <v>-20.660900000000002</v>
      </c>
      <c r="N233">
        <v>-28.848099999999999</v>
      </c>
      <c r="O233">
        <v>-0.18918399999999999</v>
      </c>
      <c r="P233">
        <v>-0.23219899999999999</v>
      </c>
      <c r="Q233">
        <v>-6.77745</v>
      </c>
      <c r="R233">
        <v>-3.6013500000000001</v>
      </c>
      <c r="S233">
        <v>-1.2598</v>
      </c>
    </row>
    <row r="234" spans="1:19" x14ac:dyDescent="0.3">
      <c r="A234" t="s">
        <v>779</v>
      </c>
      <c r="B234">
        <v>-1.97675</v>
      </c>
      <c r="C234">
        <v>-9.8158600000000007</v>
      </c>
      <c r="D234">
        <v>-2.57673</v>
      </c>
      <c r="E234">
        <v>-6.77393</v>
      </c>
      <c r="F234">
        <v>-0.66019700000000003</v>
      </c>
      <c r="G234">
        <v>-0.98610799999999998</v>
      </c>
      <c r="H234">
        <v>-8.1002100000000006</v>
      </c>
      <c r="I234">
        <v>-4.3217099999999897</v>
      </c>
      <c r="J234">
        <v>-1.7850599999999901</v>
      </c>
      <c r="K234">
        <v>-2.24247</v>
      </c>
      <c r="L234">
        <v>-4.1716800000000003</v>
      </c>
      <c r="M234">
        <v>-20.153099999999998</v>
      </c>
      <c r="N234">
        <v>-18.608699999999999</v>
      </c>
      <c r="O234">
        <v>-1.24275</v>
      </c>
      <c r="P234">
        <v>-1.1709700000000001</v>
      </c>
      <c r="Q234">
        <v>-8.0763499999999997</v>
      </c>
      <c r="R234">
        <v>-3.6013899999999999</v>
      </c>
      <c r="S234">
        <v>-3.3219599999999998</v>
      </c>
    </row>
    <row r="235" spans="1:19" x14ac:dyDescent="0.3">
      <c r="A235" t="s">
        <v>618</v>
      </c>
      <c r="B235">
        <v>-1.0816699999999999</v>
      </c>
      <c r="C235">
        <v>6.0022900000000003</v>
      </c>
      <c r="D235">
        <v>-6.4955099999999897</v>
      </c>
      <c r="E235">
        <v>-2.4911500000000002</v>
      </c>
      <c r="F235">
        <v>-1.2276100000000001</v>
      </c>
      <c r="G235">
        <v>0.56055200000000005</v>
      </c>
      <c r="H235">
        <v>-4.7359599999999897</v>
      </c>
      <c r="I235">
        <v>-3.8428699999999898</v>
      </c>
      <c r="J235">
        <v>-1.05853</v>
      </c>
      <c r="K235">
        <v>-3.8431500000000001</v>
      </c>
      <c r="L235">
        <v>-2.69035</v>
      </c>
      <c r="M235">
        <v>-11.555899999999999</v>
      </c>
      <c r="N235">
        <v>-25.174900000000001</v>
      </c>
      <c r="O235">
        <v>-1.91577999999999</v>
      </c>
      <c r="P235">
        <v>-2.0952799999999998</v>
      </c>
      <c r="Q235">
        <v>-8.1805699999999995</v>
      </c>
      <c r="R235">
        <v>-3.6019600000000001</v>
      </c>
      <c r="S235">
        <v>-7.9343399999999997</v>
      </c>
    </row>
    <row r="236" spans="1:19" x14ac:dyDescent="0.3">
      <c r="A236" t="s">
        <v>583</v>
      </c>
      <c r="B236">
        <v>-3.5269999999999899</v>
      </c>
      <c r="C236">
        <v>-14.05</v>
      </c>
      <c r="D236">
        <v>-0.54273199999999999</v>
      </c>
      <c r="E236">
        <v>-6.4077699999999904</v>
      </c>
      <c r="F236">
        <v>-1.4666999999999999</v>
      </c>
      <c r="G236">
        <v>-2.4879699999999998</v>
      </c>
      <c r="H236">
        <v>-5.4938099999999999</v>
      </c>
      <c r="I236">
        <v>-2.07308</v>
      </c>
      <c r="J236">
        <v>-2.0844900000000002</v>
      </c>
      <c r="K236">
        <v>-7.2016300000000005E-2</v>
      </c>
      <c r="L236">
        <v>-3.4405299999999999</v>
      </c>
      <c r="M236">
        <v>-27.4437</v>
      </c>
      <c r="N236">
        <v>-11.8094</v>
      </c>
      <c r="O236">
        <v>-1.1535</v>
      </c>
      <c r="P236">
        <v>-1.4291700000000001</v>
      </c>
      <c r="Q236">
        <v>-18.175599999999999</v>
      </c>
      <c r="R236">
        <v>-3.60855999999999</v>
      </c>
      <c r="S236">
        <v>-5.1401599999999998</v>
      </c>
    </row>
    <row r="237" spans="1:19" x14ac:dyDescent="0.3">
      <c r="A237" t="s">
        <v>317</v>
      </c>
      <c r="B237">
        <v>-1.19964</v>
      </c>
      <c r="C237">
        <v>-12.192</v>
      </c>
      <c r="D237">
        <v>-5.5995900000000001</v>
      </c>
      <c r="E237">
        <v>-11.4278</v>
      </c>
      <c r="F237">
        <v>-1.2768299999999999</v>
      </c>
      <c r="G237">
        <v>-3.3036099999999999</v>
      </c>
      <c r="H237">
        <v>-4.9993099999999897</v>
      </c>
      <c r="I237">
        <v>-3.9255800000000001</v>
      </c>
      <c r="J237">
        <v>-1.6743399999999999</v>
      </c>
      <c r="K237">
        <v>-2.0825399999999998</v>
      </c>
      <c r="L237">
        <v>-2.5156499999999999</v>
      </c>
      <c r="M237">
        <v>-30.479099999999999</v>
      </c>
      <c r="N237">
        <v>-32.552100000000003</v>
      </c>
      <c r="O237">
        <v>-1.6623299999999901</v>
      </c>
      <c r="P237">
        <v>-1.98929</v>
      </c>
      <c r="Q237">
        <v>-6.2941699999999896</v>
      </c>
      <c r="R237">
        <v>-3.6172900000000001</v>
      </c>
      <c r="S237">
        <v>-5.6662600000000003</v>
      </c>
    </row>
    <row r="238" spans="1:19" x14ac:dyDescent="0.3">
      <c r="A238" t="s">
        <v>480</v>
      </c>
      <c r="B238">
        <v>-0.93232000000000004</v>
      </c>
      <c r="C238">
        <v>2.4837099999999999</v>
      </c>
      <c r="D238">
        <v>-2.5659900000000002</v>
      </c>
      <c r="E238">
        <v>0.20929600000000001</v>
      </c>
      <c r="F238">
        <v>-1.18598</v>
      </c>
      <c r="G238">
        <v>-0.11935899999999899</v>
      </c>
      <c r="H238">
        <v>-6.0703899999999997</v>
      </c>
      <c r="I238">
        <v>-3.1955100000000001</v>
      </c>
      <c r="J238">
        <v>-1.29227</v>
      </c>
      <c r="K238">
        <v>-1.9781899999999999</v>
      </c>
      <c r="L238">
        <v>-2.31968</v>
      </c>
      <c r="M238">
        <v>0.849603</v>
      </c>
      <c r="N238">
        <v>-1.63547</v>
      </c>
      <c r="O238">
        <v>-0.52541499999999997</v>
      </c>
      <c r="P238">
        <v>-0.80846399999999996</v>
      </c>
      <c r="Q238">
        <v>-5.7474600000000002</v>
      </c>
      <c r="R238">
        <v>-3.62086</v>
      </c>
      <c r="S238">
        <v>-3.1173099999999998</v>
      </c>
    </row>
    <row r="239" spans="1:19" x14ac:dyDescent="0.3">
      <c r="A239" t="s">
        <v>800</v>
      </c>
      <c r="B239">
        <v>-2.9341400000000002</v>
      </c>
      <c r="C239">
        <v>-13.4415</v>
      </c>
      <c r="D239">
        <v>-0.83196499999999995</v>
      </c>
      <c r="E239">
        <v>-11.9695</v>
      </c>
      <c r="F239">
        <v>-0.428983</v>
      </c>
      <c r="G239">
        <v>-1.1027100000000001</v>
      </c>
      <c r="H239">
        <v>-10.9513</v>
      </c>
      <c r="I239">
        <v>-1.33599</v>
      </c>
      <c r="J239">
        <v>-2.74182999999999</v>
      </c>
      <c r="K239">
        <v>-0.60254300000000005</v>
      </c>
      <c r="L239">
        <v>-5.6551799999999997</v>
      </c>
      <c r="M239">
        <v>-29.420999999999999</v>
      </c>
      <c r="N239">
        <v>-32.013500000000001</v>
      </c>
      <c r="O239">
        <v>-0.63047399999999998</v>
      </c>
      <c r="P239">
        <v>-0.44348900000000002</v>
      </c>
      <c r="Q239">
        <v>-11.483499999999999</v>
      </c>
      <c r="R239">
        <v>-3.62304</v>
      </c>
      <c r="S239">
        <v>-0.88861299999999899</v>
      </c>
    </row>
    <row r="240" spans="1:19" x14ac:dyDescent="0.3">
      <c r="A240" t="s">
        <v>812</v>
      </c>
      <c r="B240">
        <v>-3.1310699999999998</v>
      </c>
      <c r="C240">
        <v>-14.7005</v>
      </c>
      <c r="D240">
        <v>-1.0456099999999999</v>
      </c>
      <c r="E240">
        <v>-13.0421</v>
      </c>
      <c r="F240">
        <v>-0.65279900000000002</v>
      </c>
      <c r="G240">
        <v>-0.98580900000000005</v>
      </c>
      <c r="H240">
        <v>-13.684799999999999</v>
      </c>
      <c r="I240">
        <v>-1.5462799999999901</v>
      </c>
      <c r="J240">
        <v>-2.6411699999999998</v>
      </c>
      <c r="K240">
        <v>-0.71707799999999999</v>
      </c>
      <c r="L240">
        <v>-6.1963400000000002</v>
      </c>
      <c r="M240">
        <v>-5.9428199999999904</v>
      </c>
      <c r="N240">
        <v>-4.97858</v>
      </c>
      <c r="O240">
        <v>-0.41034799999999899</v>
      </c>
      <c r="P240">
        <v>-0.58120099999999997</v>
      </c>
      <c r="Q240">
        <v>-14.3498</v>
      </c>
      <c r="R240">
        <v>-3.63131</v>
      </c>
      <c r="S240">
        <v>-1.1134899999999901</v>
      </c>
    </row>
    <row r="241" spans="1:19" x14ac:dyDescent="0.3">
      <c r="A241" t="s">
        <v>162</v>
      </c>
      <c r="B241">
        <v>-1.50806</v>
      </c>
      <c r="C241">
        <v>-8.4908699999999993</v>
      </c>
      <c r="D241">
        <v>-2.7854999999999999</v>
      </c>
      <c r="E241">
        <v>-8.4621899999999997</v>
      </c>
      <c r="F241">
        <v>-1.87018</v>
      </c>
      <c r="G241">
        <v>-2.9577</v>
      </c>
      <c r="H241">
        <v>-9.0627300000000002</v>
      </c>
      <c r="I241">
        <v>-4.3215599999999998</v>
      </c>
      <c r="J241">
        <v>-1.7659099999999901</v>
      </c>
      <c r="K241">
        <v>-1.44353</v>
      </c>
      <c r="L241">
        <v>-3.5329299999999999</v>
      </c>
      <c r="M241">
        <v>-9.6451700000000002</v>
      </c>
      <c r="N241">
        <v>-16.863299999999999</v>
      </c>
      <c r="O241">
        <v>-0.99762600000000001</v>
      </c>
      <c r="P241">
        <v>-1.0768500000000001</v>
      </c>
      <c r="Q241">
        <v>-8.6233799999999992</v>
      </c>
      <c r="R241">
        <v>-3.7031399999999999</v>
      </c>
      <c r="S241">
        <v>-2.9735099999999899</v>
      </c>
    </row>
    <row r="242" spans="1:19" x14ac:dyDescent="0.3">
      <c r="A242" t="s">
        <v>884</v>
      </c>
      <c r="B242">
        <v>-0.64245200000000002</v>
      </c>
      <c r="C242">
        <v>-6.1071799999999996</v>
      </c>
      <c r="D242">
        <v>-2.9862599999999899</v>
      </c>
      <c r="E242">
        <v>-6.3809699999999996</v>
      </c>
      <c r="F242">
        <v>-0.93093199999999998</v>
      </c>
      <c r="G242">
        <v>-1.46207</v>
      </c>
      <c r="H242">
        <v>-7.6005399999999996</v>
      </c>
      <c r="I242">
        <v>-3.4953599999999998</v>
      </c>
      <c r="J242">
        <v>-1.0620499999999999</v>
      </c>
      <c r="K242">
        <v>-2.4855999999999998</v>
      </c>
      <c r="L242">
        <v>-1.62334</v>
      </c>
      <c r="M242">
        <v>-27.331499999999998</v>
      </c>
      <c r="N242">
        <v>-30.491199999999999</v>
      </c>
      <c r="O242">
        <v>-0.85870899999999994</v>
      </c>
      <c r="P242">
        <v>-1.1869099999999999</v>
      </c>
      <c r="Q242">
        <v>-10.261100000000001</v>
      </c>
      <c r="R242">
        <v>-3.71014</v>
      </c>
      <c r="S242">
        <v>-4.31928</v>
      </c>
    </row>
    <row r="243" spans="1:19" x14ac:dyDescent="0.3">
      <c r="A243" t="s">
        <v>249</v>
      </c>
      <c r="B243">
        <v>-0.70974700000000002</v>
      </c>
      <c r="C243">
        <v>-5.3210199999999999</v>
      </c>
      <c r="D243">
        <v>-4.6659800000000002</v>
      </c>
      <c r="E243">
        <v>-9.16373999999999</v>
      </c>
      <c r="F243">
        <v>-1.399</v>
      </c>
      <c r="G243">
        <v>-1.0343899999999999</v>
      </c>
      <c r="H243">
        <v>-9.1594300000000004</v>
      </c>
      <c r="I243">
        <v>-6.5894699999999897</v>
      </c>
      <c r="J243">
        <v>-1.4514400000000001</v>
      </c>
      <c r="K243">
        <v>-3.2520500000000001</v>
      </c>
      <c r="L243">
        <v>-2.8195600000000001</v>
      </c>
      <c r="M243">
        <v>-29.516200000000001</v>
      </c>
      <c r="N243">
        <v>-30.381699999999999</v>
      </c>
      <c r="O243">
        <v>-1.3153699999999999</v>
      </c>
      <c r="P243">
        <v>-1.60338</v>
      </c>
      <c r="Q243">
        <v>-6.84558</v>
      </c>
      <c r="R243">
        <v>-3.72498</v>
      </c>
      <c r="S243">
        <v>-5.0716199999999896</v>
      </c>
    </row>
    <row r="244" spans="1:19" x14ac:dyDescent="0.3">
      <c r="A244" t="s">
        <v>328</v>
      </c>
      <c r="B244">
        <v>-0.95829399999999998</v>
      </c>
      <c r="C244">
        <v>-1.0725100000000001</v>
      </c>
      <c r="D244">
        <v>-21.231999999999999</v>
      </c>
      <c r="E244">
        <v>-1.83348</v>
      </c>
      <c r="F244">
        <v>-1.8752099999999901</v>
      </c>
      <c r="G244">
        <v>-0.55652199999999996</v>
      </c>
      <c r="H244">
        <v>-3.9571499999999999</v>
      </c>
      <c r="I244">
        <v>-4.4720399999999998</v>
      </c>
      <c r="J244">
        <v>-0.241896</v>
      </c>
      <c r="K244">
        <v>-4.2938400000000003</v>
      </c>
      <c r="L244">
        <v>-5.73691</v>
      </c>
      <c r="M244">
        <v>-10.9971</v>
      </c>
      <c r="N244">
        <v>-21.878799999999998</v>
      </c>
      <c r="O244">
        <v>-2.4329299999999998</v>
      </c>
      <c r="P244">
        <v>-3.0291000000000001</v>
      </c>
      <c r="Q244">
        <v>-7.2000399999999898</v>
      </c>
      <c r="R244">
        <v>-3.7267600000000001</v>
      </c>
      <c r="S244">
        <v>-15.872299999999999</v>
      </c>
    </row>
    <row r="245" spans="1:19" x14ac:dyDescent="0.3">
      <c r="A245" t="s">
        <v>885</v>
      </c>
      <c r="B245">
        <v>-0.41803400000000002</v>
      </c>
      <c r="C245">
        <v>-4.1927000000000003</v>
      </c>
      <c r="D245">
        <v>-3.0162100000000001</v>
      </c>
      <c r="E245">
        <v>-5.2540100000000001</v>
      </c>
      <c r="F245">
        <v>-0.69364599999999998</v>
      </c>
      <c r="G245">
        <v>-1.3157799999999999</v>
      </c>
      <c r="H245">
        <v>-5.5539199999999997</v>
      </c>
      <c r="I245">
        <v>-2.78927999999999</v>
      </c>
      <c r="J245">
        <v>-0.570295</v>
      </c>
      <c r="K245">
        <v>-2.1730200000000002</v>
      </c>
      <c r="L245">
        <v>-1.12079</v>
      </c>
      <c r="M245">
        <v>-13.8697</v>
      </c>
      <c r="N245">
        <v>-12.091699999999999</v>
      </c>
      <c r="O245">
        <v>-0.61570599999999998</v>
      </c>
      <c r="P245">
        <v>-1.01999</v>
      </c>
      <c r="Q245">
        <v>-7.5210499999999998</v>
      </c>
      <c r="R245">
        <v>-3.7566999999999999</v>
      </c>
      <c r="S245">
        <v>-3.38661999999999</v>
      </c>
    </row>
    <row r="246" spans="1:19" x14ac:dyDescent="0.3">
      <c r="A246" t="s">
        <v>769</v>
      </c>
      <c r="B246">
        <v>-1.1493899999999999</v>
      </c>
      <c r="C246">
        <v>-7.2283099999999996</v>
      </c>
      <c r="D246">
        <v>-5.0692599999999999</v>
      </c>
      <c r="E246">
        <v>-3.2221500000000001</v>
      </c>
      <c r="F246">
        <v>-3.93181</v>
      </c>
      <c r="G246">
        <v>-2.0511900000000001</v>
      </c>
      <c r="H246">
        <v>-13.026999999999999</v>
      </c>
      <c r="I246">
        <v>-4.2233299999999998</v>
      </c>
      <c r="J246">
        <v>-2.0367500000000001</v>
      </c>
      <c r="K246">
        <v>-2.1373099999999998</v>
      </c>
      <c r="L246">
        <v>-2.8905699999999999</v>
      </c>
      <c r="M246">
        <v>-23.5365</v>
      </c>
      <c r="N246">
        <v>-22.325099999999999</v>
      </c>
      <c r="O246">
        <v>-1.73062</v>
      </c>
      <c r="P246">
        <v>-1.6518299999999999</v>
      </c>
      <c r="Q246">
        <v>-13.684699999999999</v>
      </c>
      <c r="R246">
        <v>-3.7662100000000001</v>
      </c>
      <c r="S246">
        <v>-3.2494299999999998</v>
      </c>
    </row>
    <row r="247" spans="1:19" x14ac:dyDescent="0.3">
      <c r="A247" t="s">
        <v>487</v>
      </c>
      <c r="B247">
        <v>-0.843637999999999</v>
      </c>
      <c r="C247">
        <v>1.13276E-2</v>
      </c>
      <c r="D247">
        <v>-2.4664299999999999</v>
      </c>
      <c r="E247">
        <v>-0.61377700000000002</v>
      </c>
      <c r="F247">
        <v>-1.29071</v>
      </c>
      <c r="G247">
        <v>-0.55560299999999996</v>
      </c>
      <c r="H247">
        <v>-5.6197599999999897</v>
      </c>
      <c r="I247">
        <v>-4.3159999999999998</v>
      </c>
      <c r="J247">
        <v>-1.14615</v>
      </c>
      <c r="K247">
        <v>-1.9245699999999999</v>
      </c>
      <c r="L247">
        <v>-2.9521299999999999</v>
      </c>
      <c r="M247">
        <v>-6.9020599999999996</v>
      </c>
      <c r="N247">
        <v>-3.5857899999999998</v>
      </c>
      <c r="O247">
        <v>-0.416495</v>
      </c>
      <c r="P247">
        <v>-1.2751399999999999</v>
      </c>
      <c r="Q247">
        <v>-5.5886100000000001</v>
      </c>
      <c r="R247">
        <v>-3.8226100000000001</v>
      </c>
      <c r="S247">
        <v>-3.56516999999999</v>
      </c>
    </row>
    <row r="248" spans="1:19" x14ac:dyDescent="0.3">
      <c r="A248" t="s">
        <v>369</v>
      </c>
      <c r="B248">
        <v>-1.2891999999999999</v>
      </c>
      <c r="C248">
        <v>-5.5697599999999996</v>
      </c>
      <c r="D248">
        <v>-2.0108199999999998</v>
      </c>
      <c r="E248">
        <v>-6.0860599999999998</v>
      </c>
      <c r="F248">
        <v>-1.2189399999999999</v>
      </c>
      <c r="G248">
        <v>-1.5468899999999901</v>
      </c>
      <c r="H248">
        <v>-5.2449899999999996</v>
      </c>
      <c r="I248">
        <v>-3.282</v>
      </c>
      <c r="J248">
        <v>-1.09534</v>
      </c>
      <c r="K248">
        <v>-0.589619</v>
      </c>
      <c r="L248">
        <v>-2.98712</v>
      </c>
      <c r="M248">
        <v>-10.0779</v>
      </c>
      <c r="N248">
        <v>-11.442</v>
      </c>
      <c r="O248">
        <v>-0.43037799999999998</v>
      </c>
      <c r="P248">
        <v>-0.86430200000000001</v>
      </c>
      <c r="Q248">
        <v>-7.6837799999999996</v>
      </c>
      <c r="R248">
        <v>-3.84823</v>
      </c>
      <c r="S248">
        <v>-1.87653</v>
      </c>
    </row>
    <row r="249" spans="1:19" x14ac:dyDescent="0.3">
      <c r="A249" t="s">
        <v>267</v>
      </c>
      <c r="B249">
        <v>-1.25454</v>
      </c>
      <c r="C249">
        <v>-7.6845899999999903</v>
      </c>
      <c r="D249">
        <v>-4.8453900000000001</v>
      </c>
      <c r="E249">
        <v>-7.4974499999999997</v>
      </c>
      <c r="F249">
        <v>-1.1510400000000001</v>
      </c>
      <c r="G249">
        <v>-2.34646</v>
      </c>
      <c r="H249">
        <v>-4.7155100000000001</v>
      </c>
      <c r="I249">
        <v>-2.7364999999999999</v>
      </c>
      <c r="J249">
        <v>-1.46139</v>
      </c>
      <c r="K249">
        <v>-2.0777199999999998</v>
      </c>
      <c r="L249">
        <v>-2.3685299999999998</v>
      </c>
      <c r="M249">
        <v>-29.4069</v>
      </c>
      <c r="N249">
        <v>-31.188199999999998</v>
      </c>
      <c r="O249">
        <v>-1.2267299999999901</v>
      </c>
      <c r="P249">
        <v>-1.4735</v>
      </c>
      <c r="Q249">
        <v>-7.95221</v>
      </c>
      <c r="R249">
        <v>-3.89594</v>
      </c>
      <c r="S249">
        <v>-4.4908000000000001</v>
      </c>
    </row>
    <row r="250" spans="1:19" x14ac:dyDescent="0.3">
      <c r="A250" t="s">
        <v>19</v>
      </c>
      <c r="B250">
        <v>-1.12401</v>
      </c>
      <c r="C250">
        <v>-18.0168</v>
      </c>
      <c r="D250">
        <v>-3.1928799999999899</v>
      </c>
      <c r="E250">
        <v>-18.0383</v>
      </c>
      <c r="F250">
        <v>-1.7643500000000001</v>
      </c>
      <c r="G250">
        <v>-4.7948699999999898</v>
      </c>
      <c r="H250">
        <v>-6.7499500000000001</v>
      </c>
      <c r="I250">
        <v>-3.9233199999999999</v>
      </c>
      <c r="J250">
        <v>-0.765899</v>
      </c>
      <c r="K250">
        <v>-1.80545</v>
      </c>
      <c r="L250">
        <v>-4.2292199999999998</v>
      </c>
      <c r="M250">
        <v>-21.243500000000001</v>
      </c>
      <c r="N250">
        <v>-25.016100000000002</v>
      </c>
      <c r="O250">
        <v>-0.67220899999999995</v>
      </c>
      <c r="P250">
        <v>-0.74829199999999996</v>
      </c>
      <c r="Q250">
        <v>-16.515699999999999</v>
      </c>
      <c r="R250">
        <v>-3.9032800000000001</v>
      </c>
      <c r="S250">
        <v>-2.47040999999999</v>
      </c>
    </row>
    <row r="251" spans="1:19" x14ac:dyDescent="0.3">
      <c r="A251" t="s">
        <v>435</v>
      </c>
      <c r="B251">
        <v>-1.56823</v>
      </c>
      <c r="C251">
        <v>-12.4917</v>
      </c>
      <c r="D251">
        <v>-3.3292999999999999</v>
      </c>
      <c r="E251">
        <v>-10.243399999999999</v>
      </c>
      <c r="F251">
        <v>-1.15364</v>
      </c>
      <c r="G251">
        <v>-2.7732299999999999</v>
      </c>
      <c r="H251">
        <v>-5.9885400000000004</v>
      </c>
      <c r="I251">
        <v>-2.0982400000000001</v>
      </c>
      <c r="J251">
        <v>-1.0296000000000001</v>
      </c>
      <c r="K251">
        <v>-1.9882799999999901</v>
      </c>
      <c r="L251">
        <v>-2.8553599999999899</v>
      </c>
      <c r="M251">
        <v>-28.486000000000001</v>
      </c>
      <c r="N251">
        <v>-32.207099999999997</v>
      </c>
      <c r="O251">
        <v>-0.36233500000000002</v>
      </c>
      <c r="P251">
        <v>-1.5652200000000001</v>
      </c>
      <c r="Q251">
        <v>-11.4132</v>
      </c>
      <c r="R251">
        <v>-3.9241000000000001</v>
      </c>
      <c r="S251">
        <v>-4.9244199999999996</v>
      </c>
    </row>
    <row r="252" spans="1:19" x14ac:dyDescent="0.3">
      <c r="A252" t="s">
        <v>155</v>
      </c>
      <c r="B252">
        <v>-0.77132599999999996</v>
      </c>
      <c r="C252">
        <v>-13.590400000000001</v>
      </c>
      <c r="D252">
        <v>-4.2922900000000004</v>
      </c>
      <c r="E252">
        <v>-11.7666</v>
      </c>
      <c r="F252">
        <v>-1.7713000000000001</v>
      </c>
      <c r="G252">
        <v>-2.3130700000000002</v>
      </c>
      <c r="H252">
        <v>-13.0099</v>
      </c>
      <c r="I252">
        <v>-3.3694099999999998</v>
      </c>
      <c r="J252">
        <v>-1.74593</v>
      </c>
      <c r="K252">
        <v>-2.36937</v>
      </c>
      <c r="L252">
        <v>-4.1527599999999998</v>
      </c>
      <c r="M252">
        <v>-30.099900000000002</v>
      </c>
      <c r="N252">
        <v>-32.196999999999903</v>
      </c>
      <c r="O252">
        <v>-1.3108899999999899</v>
      </c>
      <c r="P252">
        <v>-1.8637900000000001</v>
      </c>
      <c r="Q252">
        <v>-13.908200000000001</v>
      </c>
      <c r="R252">
        <v>-4.0085899999999999</v>
      </c>
      <c r="S252">
        <v>-5.5042200000000001</v>
      </c>
    </row>
    <row r="253" spans="1:19" x14ac:dyDescent="0.3">
      <c r="A253" t="s">
        <v>820</v>
      </c>
      <c r="B253">
        <v>-1.5799399999999999</v>
      </c>
      <c r="C253">
        <v>-6.21678</v>
      </c>
      <c r="D253">
        <v>-2.6210800000000001</v>
      </c>
      <c r="E253">
        <v>-5.7913800000000002</v>
      </c>
      <c r="F253">
        <v>-1.3430599999999999</v>
      </c>
      <c r="G253">
        <v>-2.3186399999999998</v>
      </c>
      <c r="H253">
        <v>-6.7210999999999999</v>
      </c>
      <c r="I253">
        <v>-3.7216900000000002</v>
      </c>
      <c r="J253">
        <v>-1.4298999999999999</v>
      </c>
      <c r="K253">
        <v>-1.9090099999999901</v>
      </c>
      <c r="L253">
        <v>-0.28234399999999998</v>
      </c>
      <c r="M253">
        <v>-28.6845</v>
      </c>
      <c r="N253">
        <v>-31.869599999999998</v>
      </c>
      <c r="O253">
        <v>-1.8674500000000001</v>
      </c>
      <c r="P253">
        <v>-1.62992</v>
      </c>
      <c r="Q253">
        <v>-8.5277100000000008</v>
      </c>
      <c r="R253">
        <v>-4.0134800000000004</v>
      </c>
      <c r="S253">
        <v>-1.6339600000000001</v>
      </c>
    </row>
    <row r="254" spans="1:19" x14ac:dyDescent="0.3">
      <c r="A254" t="s">
        <v>146</v>
      </c>
      <c r="B254">
        <v>-1.19696</v>
      </c>
      <c r="C254">
        <v>-4.8552999999999997</v>
      </c>
      <c r="D254">
        <v>-4.6005000000000003</v>
      </c>
      <c r="E254">
        <v>-6.8401699999999996</v>
      </c>
      <c r="F254">
        <v>-1.3958899999999901</v>
      </c>
      <c r="G254">
        <v>-2.01322</v>
      </c>
      <c r="H254">
        <v>-4.5531100000000002</v>
      </c>
      <c r="I254">
        <v>-3.1471900000000002</v>
      </c>
      <c r="J254">
        <v>-1.1920299999999999</v>
      </c>
      <c r="K254">
        <v>-1.60311</v>
      </c>
      <c r="L254">
        <v>-1.9111499999999999</v>
      </c>
      <c r="M254">
        <v>-17.770700000000001</v>
      </c>
      <c r="N254">
        <v>-31.205200000000001</v>
      </c>
      <c r="O254">
        <v>-1.28678</v>
      </c>
      <c r="P254">
        <v>-1.62266</v>
      </c>
      <c r="Q254">
        <v>-6.9698199999999897</v>
      </c>
      <c r="R254">
        <v>-4.0440100000000001</v>
      </c>
      <c r="S254">
        <v>-4.9575899999999997</v>
      </c>
    </row>
    <row r="255" spans="1:19" x14ac:dyDescent="0.3">
      <c r="A255" t="s">
        <v>295</v>
      </c>
      <c r="B255">
        <v>-1.6031599999999999</v>
      </c>
      <c r="C255">
        <v>-4.14459</v>
      </c>
      <c r="D255">
        <v>-3.1655799999999998</v>
      </c>
      <c r="E255">
        <v>-5.1864099999999898</v>
      </c>
      <c r="F255">
        <v>-1.7267599999999901</v>
      </c>
      <c r="G255">
        <v>-1.53495</v>
      </c>
      <c r="H255">
        <v>-7.4532399999999903</v>
      </c>
      <c r="I255">
        <v>-4.73874</v>
      </c>
      <c r="J255">
        <v>-1.4885999999999999</v>
      </c>
      <c r="K255">
        <v>-2.6038299999999999</v>
      </c>
      <c r="L255">
        <v>-3.5495800000000002</v>
      </c>
      <c r="M255">
        <v>-26.049900000000001</v>
      </c>
      <c r="N255">
        <v>-30.2179</v>
      </c>
      <c r="O255">
        <v>-1.1212200000000001</v>
      </c>
      <c r="P255">
        <v>-1.5787899999999999</v>
      </c>
      <c r="Q255">
        <v>-7.8616299999999999</v>
      </c>
      <c r="R255">
        <v>-4.0551599999999999</v>
      </c>
      <c r="S255">
        <v>-4.3734099999999998</v>
      </c>
    </row>
    <row r="256" spans="1:19" x14ac:dyDescent="0.3">
      <c r="A256" t="s">
        <v>234</v>
      </c>
      <c r="B256">
        <v>-1.79322</v>
      </c>
      <c r="C256">
        <v>-8.85093</v>
      </c>
      <c r="D256">
        <v>-2.32167999999999</v>
      </c>
      <c r="E256">
        <v>-12.353999999999999</v>
      </c>
      <c r="F256">
        <v>-1.5015399999999901</v>
      </c>
      <c r="G256">
        <v>-3.0099800000000001</v>
      </c>
      <c r="H256">
        <v>-9.6413499999999992</v>
      </c>
      <c r="I256">
        <v>-3.7437399999999998</v>
      </c>
      <c r="J256">
        <v>-1.82423</v>
      </c>
      <c r="K256">
        <v>-0.71226800000000001</v>
      </c>
      <c r="L256">
        <v>-3.8297300000000001</v>
      </c>
      <c r="M256">
        <v>-29.682700000000001</v>
      </c>
      <c r="N256">
        <v>-31.482800000000001</v>
      </c>
      <c r="O256">
        <v>-0.25759299999999902</v>
      </c>
      <c r="P256">
        <v>-0.63677099999999998</v>
      </c>
      <c r="Q256">
        <v>-9.6324000000000005</v>
      </c>
      <c r="R256">
        <v>-4.0775600000000001</v>
      </c>
      <c r="S256">
        <v>-1.8794599999999999</v>
      </c>
    </row>
    <row r="257" spans="1:19" x14ac:dyDescent="0.3">
      <c r="A257" t="s">
        <v>374</v>
      </c>
      <c r="B257">
        <v>-3.0886800000000001</v>
      </c>
      <c r="C257">
        <v>-7.0273699999999897</v>
      </c>
      <c r="D257">
        <v>-7.6286199999999997</v>
      </c>
      <c r="E257">
        <v>-8.5030999999999999</v>
      </c>
      <c r="F257">
        <v>-1.3207599999999999</v>
      </c>
      <c r="G257">
        <v>-2.2022599999999999</v>
      </c>
      <c r="H257">
        <v>-6.1092199999999997</v>
      </c>
      <c r="I257">
        <v>-3.8460000000000001</v>
      </c>
      <c r="J257">
        <v>-1.29389</v>
      </c>
      <c r="K257">
        <v>-3.83155</v>
      </c>
      <c r="L257">
        <v>-2.8537300000000001</v>
      </c>
      <c r="M257">
        <v>-12.5176</v>
      </c>
      <c r="N257">
        <v>-18.496200000000002</v>
      </c>
      <c r="O257">
        <v>-1.4281600000000001</v>
      </c>
      <c r="P257">
        <v>-2.02327999999999</v>
      </c>
      <c r="Q257">
        <v>-18.1233</v>
      </c>
      <c r="R257">
        <v>-4.0903599999999898</v>
      </c>
      <c r="S257">
        <v>-4.8982299999999999</v>
      </c>
    </row>
    <row r="258" spans="1:19" x14ac:dyDescent="0.3">
      <c r="A258" t="s">
        <v>882</v>
      </c>
      <c r="B258">
        <v>-2.1446000000000001</v>
      </c>
      <c r="C258">
        <v>-7.0205799999999998</v>
      </c>
      <c r="D258">
        <v>-2.1495599999999899</v>
      </c>
      <c r="E258">
        <v>-5.7412900000000002</v>
      </c>
      <c r="F258">
        <v>-2.3129</v>
      </c>
      <c r="G258">
        <v>-3.8024800000000001</v>
      </c>
      <c r="H258">
        <v>-5.9678199999999997</v>
      </c>
      <c r="I258">
        <v>-4.1234999999999999</v>
      </c>
      <c r="J258">
        <v>-1.9884599999999999</v>
      </c>
      <c r="K258">
        <v>-1.9869399999999999</v>
      </c>
      <c r="L258">
        <v>-3.8134999999999999</v>
      </c>
      <c r="M258">
        <v>-17.899699999999999</v>
      </c>
      <c r="N258">
        <v>-15.9467</v>
      </c>
      <c r="O258">
        <v>-1.21238</v>
      </c>
      <c r="P258">
        <v>-1.5560099999999999</v>
      </c>
      <c r="Q258">
        <v>-8.6084999999999994</v>
      </c>
      <c r="R258">
        <v>-4.1531799999999999</v>
      </c>
      <c r="S258">
        <v>-2.9706199999999998</v>
      </c>
    </row>
    <row r="259" spans="1:19" x14ac:dyDescent="0.3">
      <c r="A259" t="s">
        <v>385</v>
      </c>
      <c r="B259">
        <v>-1.1963600000000001</v>
      </c>
      <c r="C259">
        <v>-6.03756</v>
      </c>
      <c r="D259">
        <v>-2.5278</v>
      </c>
      <c r="E259">
        <v>-6.8904800000000002</v>
      </c>
      <c r="F259">
        <v>-3.81765</v>
      </c>
      <c r="G259">
        <v>-1.89832</v>
      </c>
      <c r="H259">
        <v>-12.1035</v>
      </c>
      <c r="I259">
        <v>-5.3177500000000002</v>
      </c>
      <c r="J259">
        <v>-0.875196999999999</v>
      </c>
      <c r="K259">
        <v>-1.4385699999999999</v>
      </c>
      <c r="L259">
        <v>-4.6397399999999998</v>
      </c>
      <c r="M259">
        <v>-30.646599999999999</v>
      </c>
      <c r="N259">
        <v>-32.661000000000001</v>
      </c>
      <c r="O259">
        <v>-0.70961399999999997</v>
      </c>
      <c r="P259">
        <v>-1.04596</v>
      </c>
      <c r="Q259">
        <v>-14.062799999999999</v>
      </c>
      <c r="R259">
        <v>-4.1538000000000004</v>
      </c>
      <c r="S259">
        <v>-2.2386599999999999</v>
      </c>
    </row>
    <row r="260" spans="1:19" x14ac:dyDescent="0.3">
      <c r="A260" t="s">
        <v>739</v>
      </c>
      <c r="B260">
        <v>1.4541599999999999</v>
      </c>
      <c r="C260">
        <v>6.1719200000000001</v>
      </c>
      <c r="D260">
        <v>-2.07823</v>
      </c>
      <c r="E260">
        <v>11.3064</v>
      </c>
      <c r="F260">
        <v>-1.3995500000000001</v>
      </c>
      <c r="G260">
        <v>-0.179451</v>
      </c>
      <c r="H260">
        <v>15.4575</v>
      </c>
      <c r="I260">
        <v>-6.12249</v>
      </c>
      <c r="J260">
        <v>2.6091299999999999</v>
      </c>
      <c r="K260">
        <v>-1.7226999999999999</v>
      </c>
      <c r="L260">
        <v>3.87956999999999</v>
      </c>
      <c r="M260">
        <v>-14.600899999999999</v>
      </c>
      <c r="N260">
        <v>-17.9984</v>
      </c>
      <c r="O260">
        <v>-1.4057599999999999</v>
      </c>
      <c r="P260">
        <v>-1.1254299999999999</v>
      </c>
      <c r="Q260">
        <v>12.658300000000001</v>
      </c>
      <c r="R260">
        <v>-4.1705100000000002</v>
      </c>
      <c r="S260">
        <v>-4.80159</v>
      </c>
    </row>
    <row r="261" spans="1:19" x14ac:dyDescent="0.3">
      <c r="A261" t="s">
        <v>821</v>
      </c>
      <c r="B261">
        <v>-0.73671399999999998</v>
      </c>
      <c r="C261">
        <v>-8.4249700000000001</v>
      </c>
      <c r="D261">
        <v>-4.5650599999999999</v>
      </c>
      <c r="E261">
        <v>-7.5618299999999996</v>
      </c>
      <c r="F261">
        <v>-2.9092799999999999</v>
      </c>
      <c r="G261">
        <v>-1.3505799999999999</v>
      </c>
      <c r="H261">
        <v>-12.324299999999999</v>
      </c>
      <c r="I261">
        <v>-7.2634600000000002</v>
      </c>
      <c r="J261">
        <v>-0.86458299999999999</v>
      </c>
      <c r="K261">
        <v>-1.9312499999999999</v>
      </c>
      <c r="L261">
        <v>-4.0201799999999999</v>
      </c>
      <c r="M261">
        <v>-22.862100000000002</v>
      </c>
      <c r="N261">
        <v>-30.72</v>
      </c>
      <c r="O261">
        <v>-0.70150699999999999</v>
      </c>
      <c r="P261">
        <v>-1.4709000000000001</v>
      </c>
      <c r="Q261">
        <v>-12.6638</v>
      </c>
      <c r="R261">
        <v>-4.1764900000000003</v>
      </c>
      <c r="S261">
        <v>-2.8964300000000001</v>
      </c>
    </row>
    <row r="262" spans="1:19" x14ac:dyDescent="0.3">
      <c r="A262" t="s">
        <v>217</v>
      </c>
      <c r="B262">
        <v>-1.66231</v>
      </c>
      <c r="C262">
        <v>-11.4634</v>
      </c>
      <c r="D262">
        <v>-0.16344</v>
      </c>
      <c r="E262">
        <v>-9.2582500000000003</v>
      </c>
      <c r="F262">
        <v>-2.04462999999999</v>
      </c>
      <c r="G262">
        <v>-1.3829899999999999</v>
      </c>
      <c r="H262">
        <v>-9.5336499999999997</v>
      </c>
      <c r="I262">
        <v>-5.0029000000000003</v>
      </c>
      <c r="J262">
        <v>-1.69069</v>
      </c>
      <c r="K262">
        <v>-0.419458</v>
      </c>
      <c r="L262">
        <v>-7.2723699999999996</v>
      </c>
      <c r="M262">
        <v>-29.773299999999999</v>
      </c>
      <c r="N262">
        <v>-31.771799999999999</v>
      </c>
      <c r="O262">
        <v>-5.4867699999999998E-2</v>
      </c>
      <c r="P262">
        <v>-0.53361599999999998</v>
      </c>
      <c r="Q262">
        <v>-10.149100000000001</v>
      </c>
      <c r="R262">
        <v>-4.1827699999999997</v>
      </c>
      <c r="S262">
        <v>-2.0643899999999999</v>
      </c>
    </row>
    <row r="263" spans="1:19" x14ac:dyDescent="0.3">
      <c r="A263" t="s">
        <v>357</v>
      </c>
      <c r="B263">
        <v>-1.4329000000000001</v>
      </c>
      <c r="C263">
        <v>-4.5673000000000004</v>
      </c>
      <c r="D263">
        <v>-3.7340699999999898</v>
      </c>
      <c r="E263">
        <v>-3.4767299999999999</v>
      </c>
      <c r="F263">
        <v>-1.3436699999999999</v>
      </c>
      <c r="G263">
        <v>-1.12896</v>
      </c>
      <c r="H263">
        <v>-3.7562899999999999</v>
      </c>
      <c r="I263">
        <v>-3.29365</v>
      </c>
      <c r="J263">
        <v>-0.88705999999999996</v>
      </c>
      <c r="K263">
        <v>-1.5597399999999999</v>
      </c>
      <c r="L263">
        <v>-2.2315999999999998</v>
      </c>
      <c r="M263">
        <v>-1.52948</v>
      </c>
      <c r="N263">
        <v>-5.3814900000000003</v>
      </c>
      <c r="O263">
        <v>-1.3152999999999999</v>
      </c>
      <c r="P263">
        <v>-1.9461900000000001</v>
      </c>
      <c r="Q263">
        <v>-6.2572099999999997</v>
      </c>
      <c r="R263">
        <v>-4.1847799999999999</v>
      </c>
      <c r="S263">
        <v>-6.2419099999999998</v>
      </c>
    </row>
    <row r="264" spans="1:19" x14ac:dyDescent="0.3">
      <c r="A264" t="s">
        <v>382</v>
      </c>
      <c r="B264">
        <v>-1.3567899999999999</v>
      </c>
      <c r="C264">
        <v>-7.5819999999999999</v>
      </c>
      <c r="D264">
        <v>-7.2150399999999903</v>
      </c>
      <c r="E264">
        <v>-9.1000899999999998</v>
      </c>
      <c r="F264">
        <v>-1.54383</v>
      </c>
      <c r="G264">
        <v>-2.58073</v>
      </c>
      <c r="H264">
        <v>-8.1729500000000002</v>
      </c>
      <c r="I264">
        <v>-4.4467999999999996</v>
      </c>
      <c r="J264">
        <v>-1.2361799999999901</v>
      </c>
      <c r="K264">
        <v>-2.8437999999999999</v>
      </c>
      <c r="L264">
        <v>-3.9060199999999998</v>
      </c>
      <c r="M264">
        <v>-12.118499999999999</v>
      </c>
      <c r="N264">
        <v>-19.505299999999998</v>
      </c>
      <c r="O264">
        <v>-1.4983200000000001</v>
      </c>
      <c r="P264">
        <v>-2.3470499999999999</v>
      </c>
      <c r="Q264">
        <v>-7.8677099999999998</v>
      </c>
      <c r="R264">
        <v>-4.18574</v>
      </c>
      <c r="S264">
        <v>-9.2828999999999997</v>
      </c>
    </row>
    <row r="265" spans="1:19" x14ac:dyDescent="0.3">
      <c r="A265" t="s">
        <v>308</v>
      </c>
      <c r="B265">
        <v>-1.19784</v>
      </c>
      <c r="C265">
        <v>-12.1989</v>
      </c>
      <c r="D265">
        <v>-4.8453900000000001</v>
      </c>
      <c r="E265">
        <v>-11.5486</v>
      </c>
      <c r="F265">
        <v>-1.4499899999999999</v>
      </c>
      <c r="G265">
        <v>-3.1266400000000001</v>
      </c>
      <c r="H265">
        <v>-6.1956100000000003</v>
      </c>
      <c r="I265">
        <v>-4.1118100000000002</v>
      </c>
      <c r="J265">
        <v>-1.65825</v>
      </c>
      <c r="K265">
        <v>-2.46252</v>
      </c>
      <c r="L265">
        <v>-2.91669</v>
      </c>
      <c r="M265">
        <v>-26.077500000000001</v>
      </c>
      <c r="N265">
        <v>-23.8141</v>
      </c>
      <c r="O265">
        <v>-1.24397</v>
      </c>
      <c r="P265">
        <v>-1.7754399999999999</v>
      </c>
      <c r="Q265">
        <v>-6.1699400000000004</v>
      </c>
      <c r="R265">
        <v>-4.1895100000000003</v>
      </c>
      <c r="S265">
        <v>-5.5724599999999898</v>
      </c>
    </row>
    <row r="266" spans="1:19" x14ac:dyDescent="0.3">
      <c r="A266" t="s">
        <v>849</v>
      </c>
      <c r="B266">
        <v>-1.8684799999999999</v>
      </c>
      <c r="C266">
        <v>-7.5960799999999997</v>
      </c>
      <c r="D266">
        <v>-2.45060999999999</v>
      </c>
      <c r="E266">
        <v>-8.0095899999999993</v>
      </c>
      <c r="F266">
        <v>-2.4874999999999998</v>
      </c>
      <c r="G266">
        <v>-4.3235000000000001</v>
      </c>
      <c r="H266">
        <v>-6.8842299999999996</v>
      </c>
      <c r="I266">
        <v>-5.2633199999999896</v>
      </c>
      <c r="J266">
        <v>-1.9731299999999901</v>
      </c>
      <c r="K266">
        <v>-2.1247699999999998</v>
      </c>
      <c r="L266">
        <v>-4.7290900000000002</v>
      </c>
      <c r="M266">
        <v>-10.4069</v>
      </c>
      <c r="N266">
        <v>-18.782399999999999</v>
      </c>
      <c r="O266">
        <v>-1.1267100000000001</v>
      </c>
      <c r="P266">
        <v>-1.5540499999999999</v>
      </c>
      <c r="Q266">
        <v>-7.5924199999999997</v>
      </c>
      <c r="R266">
        <v>-4.20099</v>
      </c>
      <c r="S266">
        <v>-2.50687999999999</v>
      </c>
    </row>
    <row r="267" spans="1:19" x14ac:dyDescent="0.3">
      <c r="A267" t="s">
        <v>555</v>
      </c>
      <c r="B267">
        <v>-1.94007</v>
      </c>
      <c r="C267">
        <v>-8.1267600000000009</v>
      </c>
      <c r="D267">
        <v>-3.4573900000000002</v>
      </c>
      <c r="E267">
        <v>-8.1904800000000009</v>
      </c>
      <c r="F267">
        <v>-1.6798900000000001</v>
      </c>
      <c r="G267">
        <v>-3.3980800000000002</v>
      </c>
      <c r="H267">
        <v>-9.34771999999999</v>
      </c>
      <c r="I267">
        <v>-5.8263099999999897</v>
      </c>
      <c r="J267">
        <v>-1.8163499999999999</v>
      </c>
      <c r="K267">
        <v>-3.9290500000000002</v>
      </c>
      <c r="L267">
        <v>-4.0167000000000002</v>
      </c>
      <c r="M267">
        <v>-27.0623</v>
      </c>
      <c r="N267">
        <v>-30.055</v>
      </c>
      <c r="O267">
        <v>-0.78879900000000003</v>
      </c>
      <c r="P267">
        <v>-1.2807899999999901</v>
      </c>
      <c r="Q267">
        <v>-8.7365100000000009</v>
      </c>
      <c r="R267">
        <v>-4.2050799999999997</v>
      </c>
      <c r="S267">
        <v>-4.1109999999999998</v>
      </c>
    </row>
    <row r="268" spans="1:19" x14ac:dyDescent="0.3">
      <c r="A268" t="s">
        <v>157</v>
      </c>
      <c r="B268">
        <v>-0.77648700000000004</v>
      </c>
      <c r="C268">
        <v>-1.7309099999999999</v>
      </c>
      <c r="D268">
        <v>-4.6347399999999999</v>
      </c>
      <c r="E268">
        <v>-0.71669099999999997</v>
      </c>
      <c r="F268">
        <v>-1.78155999999999</v>
      </c>
      <c r="G268">
        <v>4.7919900000000001E-2</v>
      </c>
      <c r="H268">
        <v>-2.4501499999999998</v>
      </c>
      <c r="I268">
        <v>-3.32560999999999</v>
      </c>
      <c r="J268">
        <v>-0.46063300000000001</v>
      </c>
      <c r="K268">
        <v>-2.5701200000000002</v>
      </c>
      <c r="L268">
        <v>-2.8466099999999899</v>
      </c>
      <c r="M268">
        <v>-22.049299999999999</v>
      </c>
      <c r="N268">
        <v>-29.975300000000001</v>
      </c>
      <c r="O268">
        <v>-1.4462999999999999</v>
      </c>
      <c r="P268">
        <v>-1.62761</v>
      </c>
      <c r="Q268">
        <v>-7.2044100000000002</v>
      </c>
      <c r="R268">
        <v>-4.2342899999999997</v>
      </c>
      <c r="S268">
        <v>-5.6349499999999999</v>
      </c>
    </row>
    <row r="269" spans="1:19" x14ac:dyDescent="0.3">
      <c r="A269" t="s">
        <v>436</v>
      </c>
      <c r="B269">
        <v>-1.7714700000000001</v>
      </c>
      <c r="C269">
        <v>-13.2668</v>
      </c>
      <c r="D269">
        <v>-5.0550300000000004</v>
      </c>
      <c r="E269">
        <v>-10.507300000000001</v>
      </c>
      <c r="F269">
        <v>-1.2678799999999999</v>
      </c>
      <c r="G269">
        <v>-2.8350399999999998</v>
      </c>
      <c r="H269">
        <v>-6.3170400000000004</v>
      </c>
      <c r="I269">
        <v>-2.4817200000000001</v>
      </c>
      <c r="J269">
        <v>-1.2803100000000001</v>
      </c>
      <c r="K269">
        <v>-1.4258500000000001</v>
      </c>
      <c r="L269">
        <v>-2.92267999999999</v>
      </c>
      <c r="M269">
        <v>-30.954499999999999</v>
      </c>
      <c r="N269">
        <v>-33.226300000000002</v>
      </c>
      <c r="O269">
        <v>-0.395841</v>
      </c>
      <c r="P269">
        <v>-1.6629499999999999</v>
      </c>
      <c r="Q269">
        <v>-13.203200000000001</v>
      </c>
      <c r="R269">
        <v>-4.2580299999999998</v>
      </c>
      <c r="S269">
        <v>-5.0451699999999997</v>
      </c>
    </row>
    <row r="270" spans="1:19" x14ac:dyDescent="0.3">
      <c r="A270" t="s">
        <v>323</v>
      </c>
      <c r="B270">
        <v>-1.37547</v>
      </c>
      <c r="C270">
        <v>-9.1871899999999993</v>
      </c>
      <c r="D270">
        <v>-4.3654400000000004</v>
      </c>
      <c r="E270">
        <v>-12.5199</v>
      </c>
      <c r="F270">
        <v>-2.4416699999999998</v>
      </c>
      <c r="G270">
        <v>-3.0021499999999999</v>
      </c>
      <c r="H270">
        <v>-10.148899999999999</v>
      </c>
      <c r="I270">
        <v>-4.3646399999999996</v>
      </c>
      <c r="J270">
        <v>-1.7557</v>
      </c>
      <c r="K270">
        <v>-1.97054</v>
      </c>
      <c r="L270">
        <v>-4.2644599999999997</v>
      </c>
      <c r="M270">
        <v>-30.328700000000001</v>
      </c>
      <c r="N270">
        <v>-31.670100000000001</v>
      </c>
      <c r="O270">
        <v>-1.01877</v>
      </c>
      <c r="P270">
        <v>-1.3747799999999999</v>
      </c>
      <c r="Q270">
        <v>-12.869300000000001</v>
      </c>
      <c r="R270">
        <v>-4.2641400000000003</v>
      </c>
      <c r="S270">
        <v>-4.4322900000000001</v>
      </c>
    </row>
    <row r="271" spans="1:19" x14ac:dyDescent="0.3">
      <c r="A271" t="s">
        <v>407</v>
      </c>
      <c r="B271">
        <v>-2.7235999999999998</v>
      </c>
      <c r="C271">
        <v>-5.9101299999999997</v>
      </c>
      <c r="D271">
        <v>-7.2839700000000001</v>
      </c>
      <c r="E271">
        <v>-7.6513099999999996</v>
      </c>
      <c r="F271">
        <v>-1.0846799999999901</v>
      </c>
      <c r="G271">
        <v>-2.5430999999999999</v>
      </c>
      <c r="H271">
        <v>-6.81982</v>
      </c>
      <c r="I271">
        <v>-5.3333699999999897</v>
      </c>
      <c r="J271">
        <v>-1.12195</v>
      </c>
      <c r="K271">
        <v>-2.0625900000000001</v>
      </c>
      <c r="L271">
        <v>-5.5518700000000001</v>
      </c>
      <c r="M271">
        <v>-29.331099999999999</v>
      </c>
      <c r="N271">
        <v>-32.261800000000001</v>
      </c>
      <c r="O271">
        <v>-1.40985</v>
      </c>
      <c r="P271">
        <v>-1.5805899999999999</v>
      </c>
      <c r="Q271">
        <v>-23.020600000000002</v>
      </c>
      <c r="R271">
        <v>-4.2729699999999999</v>
      </c>
      <c r="S271">
        <v>-5.0456899999999996</v>
      </c>
    </row>
    <row r="272" spans="1:19" x14ac:dyDescent="0.3">
      <c r="A272" t="s">
        <v>384</v>
      </c>
      <c r="B272">
        <v>-1.3526499999999999</v>
      </c>
      <c r="C272">
        <v>-4.3798300000000001</v>
      </c>
      <c r="D272">
        <v>-1.90743</v>
      </c>
      <c r="E272">
        <v>-9.9257899999999992</v>
      </c>
      <c r="F272">
        <v>-1.10731</v>
      </c>
      <c r="G272">
        <v>-2.0488200000000001</v>
      </c>
      <c r="H272">
        <v>-10.5092</v>
      </c>
      <c r="I272">
        <v>-4.0995200000000001</v>
      </c>
      <c r="J272">
        <v>-0.98522600000000005</v>
      </c>
      <c r="K272">
        <v>-0.721692</v>
      </c>
      <c r="L272">
        <v>-4.3035600000000001</v>
      </c>
      <c r="M272">
        <v>-17.459599999999998</v>
      </c>
      <c r="N272">
        <v>-8.6998199999999901</v>
      </c>
      <c r="O272">
        <v>-0.57924900000000001</v>
      </c>
      <c r="P272">
        <v>-0.87559299999999995</v>
      </c>
      <c r="Q272">
        <v>-5.7447999999999997</v>
      </c>
      <c r="R272">
        <v>-4.3923399999999999</v>
      </c>
      <c r="S272">
        <v>-3.3250999999999999</v>
      </c>
    </row>
    <row r="273" spans="1:19" x14ac:dyDescent="0.3">
      <c r="A273" t="s">
        <v>560</v>
      </c>
      <c r="B273">
        <v>-0.74206399999999995</v>
      </c>
      <c r="C273">
        <v>-1.7407699999999999</v>
      </c>
      <c r="D273">
        <v>-3.8053900000000001</v>
      </c>
      <c r="E273">
        <v>-2.9516799999999999E-2</v>
      </c>
      <c r="F273">
        <v>-1.9535</v>
      </c>
      <c r="G273">
        <v>-1.3857699999999999</v>
      </c>
      <c r="H273">
        <v>-6.6958099999999998</v>
      </c>
      <c r="I273">
        <v>-5.77067</v>
      </c>
      <c r="J273">
        <v>-1.4377</v>
      </c>
      <c r="K273">
        <v>-1.59087</v>
      </c>
      <c r="L273">
        <v>-1.6188899999999999</v>
      </c>
      <c r="M273">
        <v>-6.7935499999999998</v>
      </c>
      <c r="N273">
        <v>-14.540800000000001</v>
      </c>
      <c r="O273">
        <v>-1.3119700000000001</v>
      </c>
      <c r="P273">
        <v>-1.8645400000000001</v>
      </c>
      <c r="Q273">
        <v>-6.6424099999999999</v>
      </c>
      <c r="R273">
        <v>-4.4771900000000002</v>
      </c>
      <c r="S273">
        <v>-5.8553600000000001</v>
      </c>
    </row>
    <row r="274" spans="1:19" x14ac:dyDescent="0.3">
      <c r="A274" t="s">
        <v>99</v>
      </c>
      <c r="B274">
        <v>-1.0337099999999999</v>
      </c>
      <c r="C274">
        <v>-7.4380199999999999</v>
      </c>
      <c r="D274">
        <v>-3.2649300000000001</v>
      </c>
      <c r="E274">
        <v>-7.2363</v>
      </c>
      <c r="F274">
        <v>-1.95434</v>
      </c>
      <c r="G274">
        <v>-2.3759600000000001</v>
      </c>
      <c r="H274">
        <v>-6.78742</v>
      </c>
      <c r="I274">
        <v>-5.5984099999999897</v>
      </c>
      <c r="J274">
        <v>-0.47306599999999999</v>
      </c>
      <c r="K274">
        <v>-2.1607099999999999</v>
      </c>
      <c r="L274">
        <v>-4.7385599999999997</v>
      </c>
      <c r="M274">
        <v>-2.9350200000000002</v>
      </c>
      <c r="N274">
        <v>-8.5027399999999993</v>
      </c>
      <c r="O274">
        <v>-1.0034299999999901</v>
      </c>
      <c r="P274">
        <v>-1.0302799999999901</v>
      </c>
      <c r="Q274">
        <v>-9.4001999999999999</v>
      </c>
      <c r="R274">
        <v>-4.5266000000000002</v>
      </c>
      <c r="S274">
        <v>-3.2010000000000001</v>
      </c>
    </row>
    <row r="275" spans="1:19" x14ac:dyDescent="0.3">
      <c r="A275" t="s">
        <v>501</v>
      </c>
      <c r="B275">
        <v>-1.2508900000000001</v>
      </c>
      <c r="C275">
        <v>-6.4749400000000001</v>
      </c>
      <c r="D275">
        <v>-1.5781799999999999</v>
      </c>
      <c r="E275">
        <v>-7.0327599999999997</v>
      </c>
      <c r="F275">
        <v>-1.96668</v>
      </c>
      <c r="G275">
        <v>-1.7037199999999999</v>
      </c>
      <c r="H275">
        <v>-9.6511499999999995</v>
      </c>
      <c r="I275">
        <v>-4.2261499999999996</v>
      </c>
      <c r="J275">
        <v>-1.3124199999999999</v>
      </c>
      <c r="K275">
        <v>-1.4898199999999999</v>
      </c>
      <c r="L275">
        <v>-0.86751999999999996</v>
      </c>
      <c r="M275">
        <v>-25.1296</v>
      </c>
      <c r="N275">
        <v>-30.492899999999999</v>
      </c>
      <c r="O275">
        <v>-0.77789699999999995</v>
      </c>
      <c r="P275">
        <v>-1.14937</v>
      </c>
      <c r="Q275">
        <v>-7.4674899999999997</v>
      </c>
      <c r="R275">
        <v>-4.5559699999999896</v>
      </c>
      <c r="S275">
        <v>-2.9286599999999998</v>
      </c>
    </row>
    <row r="276" spans="1:19" x14ac:dyDescent="0.3">
      <c r="A276" t="s">
        <v>502</v>
      </c>
      <c r="B276">
        <v>-2.63218</v>
      </c>
      <c r="C276">
        <v>-10.5967</v>
      </c>
      <c r="D276">
        <v>-4.5013899999999998</v>
      </c>
      <c r="E276">
        <v>-8.32561999999999</v>
      </c>
      <c r="F276">
        <v>-2.81073</v>
      </c>
      <c r="G276">
        <v>-3.9121000000000001</v>
      </c>
      <c r="H276">
        <v>-15.9808</v>
      </c>
      <c r="I276">
        <v>-5.4645599999999996</v>
      </c>
      <c r="J276">
        <v>-2.2961099999999899</v>
      </c>
      <c r="K276">
        <v>-2.5290599999999999</v>
      </c>
      <c r="L276">
        <v>-4.1842300000000003</v>
      </c>
      <c r="M276">
        <v>-30.181799999999999</v>
      </c>
      <c r="N276">
        <v>-32.226399999999998</v>
      </c>
      <c r="O276">
        <v>-1.4615899999999999</v>
      </c>
      <c r="P276">
        <v>-1.9388799999999999</v>
      </c>
      <c r="Q276">
        <v>-14.500500000000001</v>
      </c>
      <c r="R276">
        <v>-4.5771800000000002</v>
      </c>
      <c r="S276">
        <v>-6.2739199999999897</v>
      </c>
    </row>
    <row r="277" spans="1:19" x14ac:dyDescent="0.3">
      <c r="A277" t="s">
        <v>649</v>
      </c>
      <c r="B277">
        <v>8.3053699999999994E-2</v>
      </c>
      <c r="C277">
        <v>-6.9970699999999999</v>
      </c>
      <c r="D277">
        <v>-0.44296400000000002</v>
      </c>
      <c r="E277">
        <v>-0.58587500000000003</v>
      </c>
      <c r="F277">
        <v>-0.62512100000000004</v>
      </c>
      <c r="G277">
        <v>-1.91893</v>
      </c>
      <c r="H277">
        <v>0.77344299999999999</v>
      </c>
      <c r="I277">
        <v>-2.3690500000000001</v>
      </c>
      <c r="J277">
        <v>0.221331</v>
      </c>
      <c r="K277">
        <v>-1.13544</v>
      </c>
      <c r="L277">
        <v>-2.34517</v>
      </c>
      <c r="M277">
        <v>-4.3052299999999999</v>
      </c>
      <c r="N277">
        <v>-16.192999999999898</v>
      </c>
      <c r="O277">
        <v>-7.1579499999999893E-2</v>
      </c>
      <c r="P277">
        <v>-7.5694499999999998E-2</v>
      </c>
      <c r="Q277">
        <v>-8.5585099999999997E-2</v>
      </c>
      <c r="R277">
        <v>-4.5955199999999996</v>
      </c>
      <c r="S277">
        <v>-1.6123400000000001E-3</v>
      </c>
    </row>
    <row r="278" spans="1:19" x14ac:dyDescent="0.3">
      <c r="A278" t="s">
        <v>53</v>
      </c>
      <c r="B278">
        <v>-1.4576499999999999</v>
      </c>
      <c r="C278">
        <v>-8.2305600000000005</v>
      </c>
      <c r="D278">
        <v>-4.6258699999999999</v>
      </c>
      <c r="E278">
        <v>-9.71204</v>
      </c>
      <c r="F278">
        <v>-1.32202</v>
      </c>
      <c r="G278">
        <v>-2.2663599999999899</v>
      </c>
      <c r="H278">
        <v>-6.7004999999999999</v>
      </c>
      <c r="I278">
        <v>-3.59511</v>
      </c>
      <c r="J278">
        <v>-1.16997</v>
      </c>
      <c r="K278">
        <v>-1.99804</v>
      </c>
      <c r="L278">
        <v>-3.0402099999999899</v>
      </c>
      <c r="M278">
        <v>-27.497900000000001</v>
      </c>
      <c r="N278">
        <v>-29.134599999999999</v>
      </c>
      <c r="O278">
        <v>-1.4006700000000001</v>
      </c>
      <c r="P278">
        <v>-1.46723</v>
      </c>
      <c r="Q278">
        <v>-10.9411</v>
      </c>
      <c r="R278">
        <v>-4.63612</v>
      </c>
      <c r="S278">
        <v>-6.5642199999999997</v>
      </c>
    </row>
    <row r="279" spans="1:19" x14ac:dyDescent="0.3">
      <c r="A279" t="s">
        <v>106</v>
      </c>
      <c r="B279">
        <v>-2.99245E-2</v>
      </c>
      <c r="C279">
        <v>-0.17818999999999999</v>
      </c>
      <c r="D279">
        <v>-14.908300000000001</v>
      </c>
      <c r="E279">
        <v>0.14008699999999999</v>
      </c>
      <c r="F279">
        <v>-2.7801399999999998</v>
      </c>
      <c r="G279">
        <v>-3.4271900000000001E-2</v>
      </c>
      <c r="H279">
        <v>-1.3084499999999999</v>
      </c>
      <c r="I279">
        <v>-5.6259499999999996</v>
      </c>
      <c r="J279">
        <v>0.150338</v>
      </c>
      <c r="K279">
        <v>-7.3649399999999998</v>
      </c>
      <c r="L279">
        <v>-3.9461199999999899</v>
      </c>
      <c r="M279">
        <v>-20.401</v>
      </c>
      <c r="N279">
        <v>-26.213999999999999</v>
      </c>
      <c r="O279">
        <v>-2.64798</v>
      </c>
      <c r="P279">
        <v>-2.3314900000000001</v>
      </c>
      <c r="Q279">
        <v>-3.4417399999999998</v>
      </c>
      <c r="R279">
        <v>-4.6614399999999998</v>
      </c>
      <c r="S279">
        <v>-7.9093</v>
      </c>
    </row>
    <row r="280" spans="1:19" x14ac:dyDescent="0.3">
      <c r="A280" t="s">
        <v>132</v>
      </c>
      <c r="B280">
        <v>-1.40154</v>
      </c>
      <c r="C280">
        <v>-9.0528200000000005</v>
      </c>
      <c r="D280">
        <v>-2.85399</v>
      </c>
      <c r="E280">
        <v>-8.4776699999999998</v>
      </c>
      <c r="F280">
        <v>-2.2537400000000001</v>
      </c>
      <c r="G280">
        <v>-2.9167799999999899</v>
      </c>
      <c r="H280">
        <v>-9.99329</v>
      </c>
      <c r="I280">
        <v>-4.0566699999999898</v>
      </c>
      <c r="J280">
        <v>-1.67103</v>
      </c>
      <c r="K280">
        <v>-1.9157999999999999</v>
      </c>
      <c r="L280">
        <v>-4.5330199999999996</v>
      </c>
      <c r="M280">
        <v>-31.483599999999999</v>
      </c>
      <c r="N280">
        <v>-31.997599999999998</v>
      </c>
      <c r="O280">
        <v>-1.13083</v>
      </c>
      <c r="P280">
        <v>-1.41134</v>
      </c>
      <c r="Q280">
        <v>-15.8711</v>
      </c>
      <c r="R280">
        <v>-4.6617499999999996</v>
      </c>
      <c r="S280">
        <v>-3.92245</v>
      </c>
    </row>
    <row r="281" spans="1:19" x14ac:dyDescent="0.3">
      <c r="A281" t="s">
        <v>193</v>
      </c>
      <c r="B281">
        <v>-2.3146900000000001</v>
      </c>
      <c r="C281">
        <v>-9.6356199999999994</v>
      </c>
      <c r="D281">
        <v>-5.1869399999999999</v>
      </c>
      <c r="E281">
        <v>-8.8498800000000006</v>
      </c>
      <c r="F281">
        <v>-1.82704</v>
      </c>
      <c r="G281">
        <v>-2.6449199999999999</v>
      </c>
      <c r="H281">
        <v>-7.6411899999999902</v>
      </c>
      <c r="I281">
        <v>-4.4399300000000004</v>
      </c>
      <c r="J281">
        <v>-1.78125</v>
      </c>
      <c r="K281">
        <v>-2.1180099999999999</v>
      </c>
      <c r="L281">
        <v>-4.82531</v>
      </c>
      <c r="M281">
        <v>-29.533899999999999</v>
      </c>
      <c r="N281">
        <v>-31.576799999999999</v>
      </c>
      <c r="O281">
        <v>-1.03671</v>
      </c>
      <c r="P281">
        <v>-1.35154</v>
      </c>
      <c r="Q281">
        <v>-9.67638</v>
      </c>
      <c r="R281">
        <v>-4.6675399999999998</v>
      </c>
      <c r="S281">
        <v>-5.3490699999999904</v>
      </c>
    </row>
    <row r="282" spans="1:19" x14ac:dyDescent="0.3">
      <c r="A282" t="s">
        <v>119</v>
      </c>
      <c r="B282">
        <v>-1.02959</v>
      </c>
      <c r="C282">
        <v>-5.1220299999999996</v>
      </c>
      <c r="D282">
        <v>-5.0456899999999996</v>
      </c>
      <c r="E282">
        <v>-5.1216499999999998</v>
      </c>
      <c r="F282">
        <v>-1.6753</v>
      </c>
      <c r="G282">
        <v>-1.0421400000000001</v>
      </c>
      <c r="H282">
        <v>-6.8473600000000001</v>
      </c>
      <c r="I282">
        <v>-2.3866999999999998</v>
      </c>
      <c r="J282">
        <v>-1.0525799999999901</v>
      </c>
      <c r="K282">
        <v>-2.0911</v>
      </c>
      <c r="L282">
        <v>-3.0204900000000001</v>
      </c>
      <c r="M282">
        <v>-29.351999999999901</v>
      </c>
      <c r="N282">
        <v>-31.9941</v>
      </c>
      <c r="O282">
        <v>-1.34348</v>
      </c>
      <c r="P282">
        <v>-2.0493199999999998</v>
      </c>
      <c r="Q282">
        <v>-7.9333099999999996</v>
      </c>
      <c r="R282">
        <v>-4.6923599999999999</v>
      </c>
      <c r="S282">
        <v>-6.7760600000000002</v>
      </c>
    </row>
    <row r="283" spans="1:19" x14ac:dyDescent="0.3">
      <c r="A283" t="s">
        <v>366</v>
      </c>
      <c r="B283">
        <v>-1.2703199999999999</v>
      </c>
      <c r="C283">
        <v>-4.3351899999999999</v>
      </c>
      <c r="D283">
        <v>-0.83901000000000003</v>
      </c>
      <c r="E283">
        <v>-4.1640600000000001</v>
      </c>
      <c r="F283">
        <v>-1.1468100000000001</v>
      </c>
      <c r="G283">
        <v>-2.7012800000000001</v>
      </c>
      <c r="H283">
        <v>-6.7313199999999904</v>
      </c>
      <c r="I283">
        <v>-3.0498599999999998</v>
      </c>
      <c r="J283">
        <v>-0.99044299999999996</v>
      </c>
      <c r="K283">
        <v>-0.51571699999999998</v>
      </c>
      <c r="L283">
        <v>-2.7883800000000001</v>
      </c>
      <c r="M283">
        <v>-29.566299999999998</v>
      </c>
      <c r="N283">
        <v>-32.290399999999998</v>
      </c>
      <c r="O283">
        <v>-0.73083199999999904</v>
      </c>
      <c r="P283">
        <v>-0.98333799999999905</v>
      </c>
      <c r="Q283">
        <v>-9.9097600000000003</v>
      </c>
      <c r="R283">
        <v>-4.70946</v>
      </c>
      <c r="S283">
        <v>-4.2515000000000001</v>
      </c>
    </row>
    <row r="284" spans="1:19" x14ac:dyDescent="0.3">
      <c r="A284" t="s">
        <v>824</v>
      </c>
      <c r="B284">
        <v>-1.24576</v>
      </c>
      <c r="C284">
        <v>-2.7069000000000001</v>
      </c>
      <c r="D284">
        <v>-1.2707899999999901</v>
      </c>
      <c r="E284">
        <v>-5.7225699999999904</v>
      </c>
      <c r="F284">
        <v>-2.1162899999999998</v>
      </c>
      <c r="G284">
        <v>-2.0465399999999998</v>
      </c>
      <c r="H284">
        <v>-9.9039900000000003</v>
      </c>
      <c r="I284">
        <v>-3.86334</v>
      </c>
      <c r="J284">
        <v>-1.65618</v>
      </c>
      <c r="K284">
        <v>-1.0398000000000001</v>
      </c>
      <c r="L284">
        <v>-4.7023699999999904</v>
      </c>
      <c r="M284">
        <v>-15.022600000000001</v>
      </c>
      <c r="N284">
        <v>-20.260100000000001</v>
      </c>
      <c r="O284">
        <v>-1.29237</v>
      </c>
      <c r="P284">
        <v>-1.5269299999999999</v>
      </c>
      <c r="Q284">
        <v>-8.3094399999999897</v>
      </c>
      <c r="R284">
        <v>-4.7785000000000002</v>
      </c>
      <c r="S284">
        <v>-3.8783099999999999</v>
      </c>
    </row>
    <row r="285" spans="1:19" x14ac:dyDescent="0.3">
      <c r="A285" t="s">
        <v>376</v>
      </c>
      <c r="B285">
        <v>-2.7141199999999999</v>
      </c>
      <c r="C285">
        <v>-8.4296299999999995</v>
      </c>
      <c r="D285">
        <v>-4.8714199999999996</v>
      </c>
      <c r="E285">
        <v>-7.5329199999999998</v>
      </c>
      <c r="F285">
        <v>-0.90403799999999901</v>
      </c>
      <c r="G285">
        <v>-1.8428099999999901</v>
      </c>
      <c r="H285">
        <v>-4.7298900000000001</v>
      </c>
      <c r="I285">
        <v>-2.5339099999999899</v>
      </c>
      <c r="J285">
        <v>-0.78038200000000002</v>
      </c>
      <c r="K285">
        <v>-2.0057499999999999</v>
      </c>
      <c r="L285">
        <v>-2.19211</v>
      </c>
      <c r="M285">
        <v>-29.8386</v>
      </c>
      <c r="N285">
        <v>-31.7379</v>
      </c>
      <c r="O285">
        <v>-1.2659100000000001</v>
      </c>
      <c r="P285">
        <v>-1.33118</v>
      </c>
      <c r="Q285">
        <v>-18.788499999999999</v>
      </c>
      <c r="R285">
        <v>-4.8052199999999896</v>
      </c>
      <c r="S285">
        <v>-5.77311</v>
      </c>
    </row>
    <row r="286" spans="1:19" x14ac:dyDescent="0.3">
      <c r="A286" t="s">
        <v>215</v>
      </c>
      <c r="B286">
        <v>-2.2584599999999999</v>
      </c>
      <c r="C286">
        <v>-8.8506400000000003</v>
      </c>
      <c r="D286">
        <v>-4.2566600000000001</v>
      </c>
      <c r="E286">
        <v>-9.1038999999999994</v>
      </c>
      <c r="F286">
        <v>-2.1364799999999899</v>
      </c>
      <c r="G286">
        <v>-2.4166300000000001</v>
      </c>
      <c r="H286">
        <v>-10.835999999999901</v>
      </c>
      <c r="I286">
        <v>-3.0940699999999999</v>
      </c>
      <c r="J286">
        <v>-2.0901999999999998</v>
      </c>
      <c r="K286">
        <v>-2.0032099999999899</v>
      </c>
      <c r="L286">
        <v>-4.3697599999999897</v>
      </c>
      <c r="M286">
        <v>-19.5121</v>
      </c>
      <c r="N286">
        <v>-22.889099999999999</v>
      </c>
      <c r="O286">
        <v>-1.2945799999999901</v>
      </c>
      <c r="P286">
        <v>-1.64002</v>
      </c>
      <c r="Q286">
        <v>-9.4874299999999998</v>
      </c>
      <c r="R286">
        <v>-4.8431300000000004</v>
      </c>
      <c r="S286">
        <v>-6.4546400000000004</v>
      </c>
    </row>
    <row r="287" spans="1:19" x14ac:dyDescent="0.3">
      <c r="A287" t="s">
        <v>630</v>
      </c>
      <c r="B287">
        <v>-0.85238799999999904</v>
      </c>
      <c r="C287">
        <v>17.270800000000001</v>
      </c>
      <c r="D287">
        <v>-4.8659800000000004</v>
      </c>
      <c r="E287">
        <v>-1.8969400000000001</v>
      </c>
      <c r="F287">
        <v>-1.1550400000000001</v>
      </c>
      <c r="G287">
        <v>0.31973099999999999</v>
      </c>
      <c r="H287">
        <v>-6.4215400000000002</v>
      </c>
      <c r="I287">
        <v>-3.7073800000000001</v>
      </c>
      <c r="J287">
        <v>-0.76872499999999999</v>
      </c>
      <c r="K287">
        <v>-3.0852400000000002</v>
      </c>
      <c r="L287">
        <v>-2.2207300000000001</v>
      </c>
      <c r="M287">
        <v>-4.05999</v>
      </c>
      <c r="N287">
        <v>-12.122999999999999</v>
      </c>
      <c r="O287">
        <v>-1.3522799999999999</v>
      </c>
      <c r="P287">
        <v>-1.54687</v>
      </c>
      <c r="Q287">
        <v>-4.1195599999999999</v>
      </c>
      <c r="R287">
        <v>-4.8438800000000004</v>
      </c>
      <c r="S287">
        <v>-6.8753099999999998</v>
      </c>
    </row>
    <row r="288" spans="1:19" x14ac:dyDescent="0.3">
      <c r="A288" t="s">
        <v>790</v>
      </c>
      <c r="B288">
        <v>-2.9834000000000001</v>
      </c>
      <c r="C288">
        <v>-13.4579</v>
      </c>
      <c r="D288">
        <v>-2.71916</v>
      </c>
      <c r="E288">
        <v>-10.7576</v>
      </c>
      <c r="F288">
        <v>-0.91722599999999999</v>
      </c>
      <c r="G288">
        <v>-1.02921</v>
      </c>
      <c r="H288">
        <v>-8.4906799999999993</v>
      </c>
      <c r="I288">
        <v>-4.69299</v>
      </c>
      <c r="J288">
        <v>-2.5261999999999998</v>
      </c>
      <c r="K288">
        <v>-2.4757400000000001</v>
      </c>
      <c r="L288">
        <v>-6.20268</v>
      </c>
      <c r="M288">
        <v>-27.790800000000001</v>
      </c>
      <c r="N288">
        <v>-24.357199999999999</v>
      </c>
      <c r="O288">
        <v>-1.0401400000000001</v>
      </c>
      <c r="P288">
        <v>-1.3489</v>
      </c>
      <c r="Q288">
        <v>-14.5977</v>
      </c>
      <c r="R288">
        <v>-4.8447699999999996</v>
      </c>
      <c r="S288">
        <v>-5.5305200000000001</v>
      </c>
    </row>
    <row r="289" spans="1:19" x14ac:dyDescent="0.3">
      <c r="A289" t="s">
        <v>463</v>
      </c>
      <c r="B289">
        <v>-1.4514199999999999</v>
      </c>
      <c r="C289">
        <v>-6.91153</v>
      </c>
      <c r="D289">
        <v>-3.1633599999999999</v>
      </c>
      <c r="E289">
        <v>-5.1145800000000001</v>
      </c>
      <c r="F289">
        <v>-1.82477</v>
      </c>
      <c r="G289">
        <v>-2.0795400000000002</v>
      </c>
      <c r="H289">
        <v>-9.7289999999999992</v>
      </c>
      <c r="I289">
        <v>-4.2194500000000001</v>
      </c>
      <c r="J289">
        <v>-1.6671199999999999</v>
      </c>
      <c r="K289">
        <v>-1.70208</v>
      </c>
      <c r="L289">
        <v>-4.0118599999999898</v>
      </c>
      <c r="M289">
        <v>-11.0497</v>
      </c>
      <c r="N289">
        <v>-12.1974</v>
      </c>
      <c r="O289">
        <v>-0.48288999999999999</v>
      </c>
      <c r="P289">
        <v>-1.6314</v>
      </c>
      <c r="Q289">
        <v>-8.1737399999999898</v>
      </c>
      <c r="R289">
        <v>-4.8647599999999898</v>
      </c>
      <c r="S289">
        <v>-5.7072900000000004</v>
      </c>
    </row>
    <row r="290" spans="1:19" x14ac:dyDescent="0.3">
      <c r="A290" t="s">
        <v>379</v>
      </c>
      <c r="B290">
        <v>-1.7563599999999999</v>
      </c>
      <c r="C290">
        <v>-10.6343</v>
      </c>
      <c r="D290">
        <v>-6.8359300000000003</v>
      </c>
      <c r="E290">
        <v>-11.656700000000001</v>
      </c>
      <c r="F290">
        <v>-1.7807500000000001</v>
      </c>
      <c r="G290">
        <v>-3.3696899999999999</v>
      </c>
      <c r="H290">
        <v>-8.9886499999999998</v>
      </c>
      <c r="I290">
        <v>-4.4797399999999996</v>
      </c>
      <c r="J290">
        <v>-1.41228</v>
      </c>
      <c r="K290">
        <v>-3.44339</v>
      </c>
      <c r="L290">
        <v>-3.6255999999999999</v>
      </c>
      <c r="M290">
        <v>-29.672799999999999</v>
      </c>
      <c r="N290">
        <v>-31.976099999999999</v>
      </c>
      <c r="O290">
        <v>-1.57599</v>
      </c>
      <c r="P290">
        <v>-2.1444999999999999</v>
      </c>
      <c r="Q290">
        <v>-11.473599999999999</v>
      </c>
      <c r="R290">
        <v>-4.8833399999999996</v>
      </c>
      <c r="S290">
        <v>-6.9047799999999997</v>
      </c>
    </row>
    <row r="291" spans="1:19" x14ac:dyDescent="0.3">
      <c r="A291" t="s">
        <v>454</v>
      </c>
      <c r="B291">
        <v>-1.2844</v>
      </c>
      <c r="C291">
        <v>-8.7022099999999991</v>
      </c>
      <c r="D291">
        <v>-3.9598499999999999</v>
      </c>
      <c r="E291">
        <v>-9.8086000000000002</v>
      </c>
      <c r="F291">
        <v>-1.9192</v>
      </c>
      <c r="G291">
        <v>-2.40747</v>
      </c>
      <c r="H291">
        <v>-7.2572000000000001</v>
      </c>
      <c r="I291">
        <v>-4.5800099999999997</v>
      </c>
      <c r="J291">
        <v>-1.44746</v>
      </c>
      <c r="K291">
        <v>-2.8358599999999998</v>
      </c>
      <c r="L291">
        <v>-3.9436</v>
      </c>
      <c r="M291">
        <v>-25.592700000000001</v>
      </c>
      <c r="N291">
        <v>-28.753699999999998</v>
      </c>
      <c r="O291">
        <v>-0.28941499999999998</v>
      </c>
      <c r="P291">
        <v>-1.3576600000000001</v>
      </c>
      <c r="Q291">
        <v>-6.4615799999999997</v>
      </c>
      <c r="R291">
        <v>-4.89222</v>
      </c>
      <c r="S291">
        <v>-3.4521899999999999</v>
      </c>
    </row>
    <row r="292" spans="1:19" x14ac:dyDescent="0.3">
      <c r="A292" t="s">
        <v>61</v>
      </c>
      <c r="B292">
        <v>-2.3640300000000001</v>
      </c>
      <c r="C292">
        <v>-10.7849</v>
      </c>
      <c r="D292">
        <v>-9.3093000000000004</v>
      </c>
      <c r="E292">
        <v>-8.5048600000000008</v>
      </c>
      <c r="F292">
        <v>-2.5150999999999999</v>
      </c>
      <c r="G292">
        <v>-2.36287</v>
      </c>
      <c r="H292">
        <v>-14.029199999999999</v>
      </c>
      <c r="I292">
        <v>-9.2866800000000005</v>
      </c>
      <c r="J292">
        <v>-2.5432999999999999</v>
      </c>
      <c r="K292">
        <v>-3.8077999999999999</v>
      </c>
      <c r="L292">
        <v>-5.2015799999999999</v>
      </c>
      <c r="M292">
        <v>-30.243300000000001</v>
      </c>
      <c r="N292">
        <v>-19.049299999999999</v>
      </c>
      <c r="O292">
        <v>-1.6427499999999999</v>
      </c>
      <c r="P292">
        <v>-1.94190999999999</v>
      </c>
      <c r="Q292">
        <v>-13.6389</v>
      </c>
      <c r="R292">
        <v>-4.9039000000000001</v>
      </c>
      <c r="S292">
        <v>-8.0803600000000007</v>
      </c>
    </row>
    <row r="293" spans="1:19" x14ac:dyDescent="0.3">
      <c r="A293" t="s">
        <v>268</v>
      </c>
      <c r="B293">
        <v>-1.23472</v>
      </c>
      <c r="C293">
        <v>-9.59267</v>
      </c>
      <c r="D293">
        <v>-8.6163799999999995</v>
      </c>
      <c r="E293">
        <v>-11.233700000000001</v>
      </c>
      <c r="F293">
        <v>-4.9650999999999996</v>
      </c>
      <c r="G293">
        <v>-2.7489400000000002</v>
      </c>
      <c r="H293">
        <v>-10.4838</v>
      </c>
      <c r="I293">
        <v>-11.9374</v>
      </c>
      <c r="J293">
        <v>-2.1607500000000002</v>
      </c>
      <c r="K293">
        <v>-2.98847</v>
      </c>
      <c r="L293">
        <v>-6.9732699999999896</v>
      </c>
      <c r="M293">
        <v>-13.043200000000001</v>
      </c>
      <c r="N293">
        <v>-28.5547</v>
      </c>
      <c r="O293">
        <v>-1.6258900000000001</v>
      </c>
      <c r="P293">
        <v>-2.9131900000000002</v>
      </c>
      <c r="Q293">
        <v>-13.464700000000001</v>
      </c>
      <c r="R293">
        <v>-4.9408599999999998</v>
      </c>
      <c r="S293">
        <v>-6.1247600000000002</v>
      </c>
    </row>
    <row r="294" spans="1:19" x14ac:dyDescent="0.3">
      <c r="A294" t="s">
        <v>87</v>
      </c>
      <c r="B294">
        <v>-1.41533</v>
      </c>
      <c r="C294">
        <v>-11.421099999999999</v>
      </c>
      <c r="D294">
        <v>-3.4025799999999999</v>
      </c>
      <c r="E294">
        <v>-11.9084</v>
      </c>
      <c r="F294">
        <v>-1.86191</v>
      </c>
      <c r="G294">
        <v>-3.9974400000000001</v>
      </c>
      <c r="H294">
        <v>-8.5660299999999996</v>
      </c>
      <c r="I294">
        <v>-5.2335799999999999</v>
      </c>
      <c r="J294">
        <v>-1.5555399999999999</v>
      </c>
      <c r="K294">
        <v>-3.0610300000000001</v>
      </c>
      <c r="L294">
        <v>-4.3288500000000001</v>
      </c>
      <c r="M294">
        <v>-4.3774100000000002</v>
      </c>
      <c r="N294">
        <v>-12.6828</v>
      </c>
      <c r="O294">
        <v>-0.71398200000000001</v>
      </c>
      <c r="P294">
        <v>-1.2168699999999999</v>
      </c>
      <c r="Q294">
        <v>-8.9826099999999993</v>
      </c>
      <c r="R294">
        <v>-4.9872899999999998</v>
      </c>
      <c r="S294">
        <v>-3.9141300000000001</v>
      </c>
    </row>
    <row r="295" spans="1:19" x14ac:dyDescent="0.3">
      <c r="A295" t="s">
        <v>34</v>
      </c>
      <c r="B295">
        <v>-2.2662800000000001</v>
      </c>
      <c r="C295">
        <v>-10.7392</v>
      </c>
      <c r="D295">
        <v>-3.5074299999999998</v>
      </c>
      <c r="E295">
        <v>-12.095700000000001</v>
      </c>
      <c r="F295">
        <v>-1.7241200000000001</v>
      </c>
      <c r="G295">
        <v>-3.9770500000000002</v>
      </c>
      <c r="H295">
        <v>-10.0532</v>
      </c>
      <c r="I295">
        <v>-5.5396299999999998</v>
      </c>
      <c r="J295">
        <v>-2.39</v>
      </c>
      <c r="K295">
        <v>-2.9150900000000002</v>
      </c>
      <c r="L295">
        <v>-3.75034</v>
      </c>
      <c r="M295">
        <v>-24.488</v>
      </c>
      <c r="N295">
        <v>-30.650200000000002</v>
      </c>
      <c r="O295">
        <v>-1.18316</v>
      </c>
      <c r="P295">
        <v>-1.22986</v>
      </c>
      <c r="Q295">
        <v>-10.107799999999999</v>
      </c>
      <c r="R295">
        <v>-5.0485600000000002</v>
      </c>
      <c r="S295">
        <v>-4.0582399999999996</v>
      </c>
    </row>
    <row r="296" spans="1:19" x14ac:dyDescent="0.3">
      <c r="A296" t="s">
        <v>287</v>
      </c>
      <c r="B296">
        <v>-2.88442</v>
      </c>
      <c r="C296">
        <v>-11.8825</v>
      </c>
      <c r="D296">
        <v>-4.7768199999999998</v>
      </c>
      <c r="E296">
        <v>-11.924300000000001</v>
      </c>
      <c r="F296">
        <v>-1.9529799999999999</v>
      </c>
      <c r="G296">
        <v>-2.84287</v>
      </c>
      <c r="H296">
        <v>-10.568</v>
      </c>
      <c r="I296">
        <v>-3.74099</v>
      </c>
      <c r="J296">
        <v>-3.0903099999999899</v>
      </c>
      <c r="K296">
        <v>-1.59066</v>
      </c>
      <c r="L296">
        <v>-3.5427599999999999</v>
      </c>
      <c r="M296">
        <v>-25.2164</v>
      </c>
      <c r="N296">
        <v>-17.986999999999998</v>
      </c>
      <c r="O296">
        <v>-1.73308</v>
      </c>
      <c r="P296">
        <v>-1.9806999999999999</v>
      </c>
      <c r="Q296">
        <v>-11.8949</v>
      </c>
      <c r="R296">
        <v>-5.0552900000000003</v>
      </c>
      <c r="S296">
        <v>-6.3201700000000001</v>
      </c>
    </row>
    <row r="297" spans="1:19" x14ac:dyDescent="0.3">
      <c r="A297" t="s">
        <v>158</v>
      </c>
      <c r="B297">
        <v>-1.26495</v>
      </c>
      <c r="C297">
        <v>-7.3600399999999997</v>
      </c>
      <c r="D297">
        <v>-3.60738</v>
      </c>
      <c r="E297">
        <v>-8.1936499999999999</v>
      </c>
      <c r="F297">
        <v>-1.94875</v>
      </c>
      <c r="G297">
        <v>-2.3228900000000001</v>
      </c>
      <c r="H297">
        <v>-6.3845900000000002</v>
      </c>
      <c r="I297">
        <v>-4.5813800000000002</v>
      </c>
      <c r="J297">
        <v>-1.64175</v>
      </c>
      <c r="K297">
        <v>-2.0807699999999998</v>
      </c>
      <c r="L297">
        <v>-3.9852199999999902</v>
      </c>
      <c r="M297">
        <v>1.22136</v>
      </c>
      <c r="N297">
        <v>-2.58467</v>
      </c>
      <c r="O297">
        <v>-1.2899700000000001</v>
      </c>
      <c r="P297">
        <v>-1.6119299999999901</v>
      </c>
      <c r="Q297">
        <v>-8.5196399999999901</v>
      </c>
      <c r="R297">
        <v>-5.0720700000000001</v>
      </c>
      <c r="S297">
        <v>-4.38619</v>
      </c>
    </row>
    <row r="298" spans="1:19" x14ac:dyDescent="0.3">
      <c r="A298" t="s">
        <v>782</v>
      </c>
      <c r="B298">
        <v>-1.9638199999999999</v>
      </c>
      <c r="C298">
        <v>-8.4017300000000006</v>
      </c>
      <c r="D298">
        <v>-4.0010399999999997</v>
      </c>
      <c r="E298">
        <v>-10.808400000000001</v>
      </c>
      <c r="F298">
        <v>-0.70668900000000001</v>
      </c>
      <c r="G298">
        <v>-4.28901E-2</v>
      </c>
      <c r="H298">
        <v>-8.68689</v>
      </c>
      <c r="I298">
        <v>-2.67875</v>
      </c>
      <c r="J298">
        <v>-1.59535</v>
      </c>
      <c r="K298">
        <v>-1.38201</v>
      </c>
      <c r="L298">
        <v>-5.0224799999999998</v>
      </c>
      <c r="M298">
        <v>-15.2386</v>
      </c>
      <c r="N298">
        <v>-27.240300000000001</v>
      </c>
      <c r="O298">
        <v>-1.0483499999999999</v>
      </c>
      <c r="P298">
        <v>-1.5219799999999899</v>
      </c>
      <c r="Q298">
        <v>-10.2791</v>
      </c>
      <c r="R298">
        <v>-5.0888200000000001</v>
      </c>
      <c r="S298">
        <v>-5.4798400000000003</v>
      </c>
    </row>
    <row r="299" spans="1:19" x14ac:dyDescent="0.3">
      <c r="A299" t="s">
        <v>846</v>
      </c>
      <c r="B299">
        <v>-2.2583000000000002</v>
      </c>
      <c r="C299">
        <v>-9.2729199999999992</v>
      </c>
      <c r="D299">
        <v>-5.3085199999999997</v>
      </c>
      <c r="E299">
        <v>-9.4411100000000001</v>
      </c>
      <c r="F299">
        <v>-2.44457999999999</v>
      </c>
      <c r="G299">
        <v>-2.8372799999999998</v>
      </c>
      <c r="H299">
        <v>-11.914099999999999</v>
      </c>
      <c r="I299">
        <v>-5.7690400000000004</v>
      </c>
      <c r="J299">
        <v>-1.9957799999999899</v>
      </c>
      <c r="K299">
        <v>-3.2214499999999999</v>
      </c>
      <c r="L299">
        <v>-4.2871499999999996</v>
      </c>
      <c r="M299">
        <v>-29.9832</v>
      </c>
      <c r="N299">
        <v>-31.7438</v>
      </c>
      <c r="O299">
        <v>-1.76579</v>
      </c>
      <c r="P299">
        <v>-2.2719399999999998</v>
      </c>
      <c r="Q299">
        <v>-10.9557</v>
      </c>
      <c r="R299">
        <v>-5.1265400000000003</v>
      </c>
      <c r="S299">
        <v>-6.4579699999999898</v>
      </c>
    </row>
    <row r="300" spans="1:19" x14ac:dyDescent="0.3">
      <c r="A300" t="s">
        <v>229</v>
      </c>
      <c r="B300">
        <v>-0.65595999999999999</v>
      </c>
      <c r="C300">
        <v>-6.8291899999999996</v>
      </c>
      <c r="D300">
        <v>-10.359299999999999</v>
      </c>
      <c r="E300">
        <v>-6.9751599999999998</v>
      </c>
      <c r="F300">
        <v>-1.6132599999999999</v>
      </c>
      <c r="G300">
        <v>-1.0725899999999999</v>
      </c>
      <c r="H300">
        <v>-6.5260999999999996</v>
      </c>
      <c r="I300">
        <v>-4.1155299999999997</v>
      </c>
      <c r="J300">
        <v>-1.07951</v>
      </c>
      <c r="K300">
        <v>-3.0672599999999899</v>
      </c>
      <c r="L300">
        <v>-6.2048100000000002</v>
      </c>
      <c r="M300">
        <v>-3.88431999999999</v>
      </c>
      <c r="N300">
        <v>-10.767799999999999</v>
      </c>
      <c r="O300">
        <v>-1.45469</v>
      </c>
      <c r="P300">
        <v>-1.58988</v>
      </c>
      <c r="Q300">
        <v>-6.15679</v>
      </c>
      <c r="R300">
        <v>-5.1371900000000004</v>
      </c>
      <c r="S300">
        <v>-5.9444299999999997</v>
      </c>
    </row>
    <row r="301" spans="1:19" x14ac:dyDescent="0.3">
      <c r="A301" t="s">
        <v>558</v>
      </c>
      <c r="B301">
        <v>-1.9780500000000001</v>
      </c>
      <c r="C301">
        <v>-6.2210099999999997</v>
      </c>
      <c r="D301">
        <v>-4.6405900000000004</v>
      </c>
      <c r="E301">
        <v>-7.1356399999999898</v>
      </c>
      <c r="F301">
        <v>-1.9027499999999999</v>
      </c>
      <c r="G301">
        <v>-3.1676299999999999</v>
      </c>
      <c r="H301">
        <v>-9.9996899999999993</v>
      </c>
      <c r="I301">
        <v>-6.1333000000000002</v>
      </c>
      <c r="J301">
        <v>-1.93915999999999</v>
      </c>
      <c r="K301">
        <v>-3.3983400000000001</v>
      </c>
      <c r="L301">
        <v>-4.1597099999999996</v>
      </c>
      <c r="M301">
        <v>-29.6998</v>
      </c>
      <c r="N301">
        <v>-32.232999999999997</v>
      </c>
      <c r="O301">
        <v>-1.40394</v>
      </c>
      <c r="P301">
        <v>-2.1577599999999899</v>
      </c>
      <c r="Q301">
        <v>-10.6012</v>
      </c>
      <c r="R301">
        <v>-5.1904899999999996</v>
      </c>
      <c r="S301">
        <v>-6.2411300000000001</v>
      </c>
    </row>
    <row r="302" spans="1:19" x14ac:dyDescent="0.3">
      <c r="A302" t="s">
        <v>310</v>
      </c>
      <c r="B302">
        <v>-1.3809799999999901</v>
      </c>
      <c r="C302">
        <v>-13.7979</v>
      </c>
      <c r="D302">
        <v>-3.7483699999999902</v>
      </c>
      <c r="E302">
        <v>-13.6145</v>
      </c>
      <c r="F302">
        <v>-2.1021200000000002</v>
      </c>
      <c r="G302">
        <v>-3.6408900000000002</v>
      </c>
      <c r="H302">
        <v>-7.8189199999999897</v>
      </c>
      <c r="I302">
        <v>-5.6741199999999896</v>
      </c>
      <c r="J302">
        <v>-1.9938799999999901</v>
      </c>
      <c r="K302">
        <v>-3.0275400000000001</v>
      </c>
      <c r="L302">
        <v>-3.9717199999999999</v>
      </c>
      <c r="M302">
        <v>-26.509799999999998</v>
      </c>
      <c r="N302">
        <v>-30.1449</v>
      </c>
      <c r="O302">
        <v>-1.2785599999999999</v>
      </c>
      <c r="P302">
        <v>-1.7156400000000001</v>
      </c>
      <c r="Q302">
        <v>-7.3609099999999996</v>
      </c>
      <c r="R302">
        <v>-5.1995899999999997</v>
      </c>
      <c r="S302">
        <v>-5.4549699999999897</v>
      </c>
    </row>
    <row r="303" spans="1:19" x14ac:dyDescent="0.3">
      <c r="A303" t="s">
        <v>503</v>
      </c>
      <c r="B303">
        <v>-2.1460300000000001</v>
      </c>
      <c r="C303">
        <v>-3.2013400000000001</v>
      </c>
      <c r="D303">
        <v>-4.1533899999999999</v>
      </c>
      <c r="E303">
        <v>-5.4670800000000002</v>
      </c>
      <c r="F303">
        <v>-4.4534500000000001</v>
      </c>
      <c r="G303">
        <v>-2.3640099999999999</v>
      </c>
      <c r="H303">
        <v>-6.6354499999999996</v>
      </c>
      <c r="I303">
        <v>-12.5527</v>
      </c>
      <c r="J303">
        <v>-1.3142499999999999</v>
      </c>
      <c r="K303">
        <v>-2.9601899999999999</v>
      </c>
      <c r="L303">
        <v>-8.12317</v>
      </c>
      <c r="M303">
        <v>-8.2721800000000005</v>
      </c>
      <c r="N303">
        <v>-26.521599999999999</v>
      </c>
      <c r="O303">
        <v>-1.1971000000000001</v>
      </c>
      <c r="P303">
        <v>-1.35416</v>
      </c>
      <c r="Q303">
        <v>-4.1852999999999998</v>
      </c>
      <c r="R303">
        <v>-5.2630099999999898</v>
      </c>
      <c r="S303">
        <v>-7.2545000000000002</v>
      </c>
    </row>
    <row r="304" spans="1:19" x14ac:dyDescent="0.3">
      <c r="A304" t="s">
        <v>813</v>
      </c>
      <c r="B304">
        <v>-3.5955199999999898</v>
      </c>
      <c r="C304">
        <v>-16.869199999999999</v>
      </c>
      <c r="D304">
        <v>-2.46991</v>
      </c>
      <c r="E304">
        <v>-14.257099999999999</v>
      </c>
      <c r="F304">
        <v>-0.78226799999999996</v>
      </c>
      <c r="G304">
        <v>-1.1610100000000001</v>
      </c>
      <c r="H304">
        <v>-15.919</v>
      </c>
      <c r="I304">
        <v>-3.3381699999999999</v>
      </c>
      <c r="J304">
        <v>-2.9753799999999999</v>
      </c>
      <c r="K304">
        <v>-1.07165</v>
      </c>
      <c r="L304">
        <v>-7.4338300000000004</v>
      </c>
      <c r="M304">
        <v>-14.732799999999999</v>
      </c>
      <c r="N304">
        <v>-11.5815</v>
      </c>
      <c r="O304">
        <v>-0.77724099999999996</v>
      </c>
      <c r="P304">
        <v>-0.96156399999999997</v>
      </c>
      <c r="Q304">
        <v>-18.003299999999999</v>
      </c>
      <c r="R304">
        <v>-5.2643599999999999</v>
      </c>
      <c r="S304">
        <v>-2.2353000000000001</v>
      </c>
    </row>
    <row r="305" spans="1:19" x14ac:dyDescent="0.3">
      <c r="A305" t="s">
        <v>299</v>
      </c>
      <c r="B305">
        <v>-1.4287399999999999</v>
      </c>
      <c r="C305">
        <v>-8.1066199999999995</v>
      </c>
      <c r="D305">
        <v>-6.3194999999999997</v>
      </c>
      <c r="E305">
        <v>-8.9137899999999899</v>
      </c>
      <c r="F305">
        <v>-2.1069800000000001</v>
      </c>
      <c r="G305">
        <v>-2.45248</v>
      </c>
      <c r="H305">
        <v>-7.5008699999999999</v>
      </c>
      <c r="I305">
        <v>-5.1997400000000003</v>
      </c>
      <c r="J305">
        <v>-1.55732</v>
      </c>
      <c r="K305">
        <v>-3.33439</v>
      </c>
      <c r="L305">
        <v>-3.8747099999999999</v>
      </c>
      <c r="M305">
        <v>-23.7362</v>
      </c>
      <c r="N305">
        <v>-27.6221</v>
      </c>
      <c r="O305">
        <v>-1.6020799999999999</v>
      </c>
      <c r="P305">
        <v>-1.92702</v>
      </c>
      <c r="Q305">
        <v>-8.4355799999999999</v>
      </c>
      <c r="R305">
        <v>-5.2742300000000002</v>
      </c>
      <c r="S305">
        <v>-6.8141399999999903</v>
      </c>
    </row>
    <row r="306" spans="1:19" x14ac:dyDescent="0.3">
      <c r="A306" t="s">
        <v>453</v>
      </c>
      <c r="B306">
        <v>-1.23875</v>
      </c>
      <c r="C306">
        <v>-8.9302499999999991</v>
      </c>
      <c r="D306">
        <v>-4.3912899999999997</v>
      </c>
      <c r="E306">
        <v>-6.7329299999999996</v>
      </c>
      <c r="F306">
        <v>-1.83439</v>
      </c>
      <c r="G306">
        <v>-1.5000199999999999</v>
      </c>
      <c r="H306">
        <v>-5.8142199999999997</v>
      </c>
      <c r="I306">
        <v>-3.4769299999999999</v>
      </c>
      <c r="J306">
        <v>-1.20366</v>
      </c>
      <c r="K306">
        <v>-2.0609199999999999</v>
      </c>
      <c r="L306">
        <v>-3.3618299999999999</v>
      </c>
      <c r="M306">
        <v>-28.880600000000001</v>
      </c>
      <c r="N306">
        <v>-32.158999999999999</v>
      </c>
      <c r="O306">
        <v>-0.49886899999999901</v>
      </c>
      <c r="P306">
        <v>-1.9205299999999901</v>
      </c>
      <c r="Q306">
        <v>-10.580399999999999</v>
      </c>
      <c r="R306">
        <v>-5.3710899999999997</v>
      </c>
      <c r="S306">
        <v>-5.9253900000000002</v>
      </c>
    </row>
    <row r="307" spans="1:19" x14ac:dyDescent="0.3">
      <c r="A307" t="s">
        <v>210</v>
      </c>
      <c r="B307">
        <v>-1.8338599999999901</v>
      </c>
      <c r="C307">
        <v>-5.3865299999999996</v>
      </c>
      <c r="D307">
        <v>-3.6984900000000001</v>
      </c>
      <c r="E307">
        <v>-9.8463200000000004</v>
      </c>
      <c r="F307">
        <v>-2.30959</v>
      </c>
      <c r="G307">
        <v>-3.2958099999999999</v>
      </c>
      <c r="H307">
        <v>-6.5409699999999997</v>
      </c>
      <c r="I307">
        <v>-4.21469</v>
      </c>
      <c r="J307">
        <v>-1.34307</v>
      </c>
      <c r="K307">
        <v>-4.0169199999999998</v>
      </c>
      <c r="L307">
        <v>-7.4559800000000003</v>
      </c>
      <c r="M307">
        <v>-19.474799999999998</v>
      </c>
      <c r="N307">
        <v>-27.976900000000001</v>
      </c>
      <c r="O307">
        <v>-0.43026300000000001</v>
      </c>
      <c r="P307">
        <v>-0.45313900000000001</v>
      </c>
      <c r="Q307">
        <v>-26.151599999999998</v>
      </c>
      <c r="R307">
        <v>-5.3732600000000001</v>
      </c>
      <c r="S307">
        <v>-2.8996499999999998</v>
      </c>
    </row>
    <row r="308" spans="1:19" x14ac:dyDescent="0.3">
      <c r="A308" t="s">
        <v>599</v>
      </c>
      <c r="B308">
        <v>-2.2491599999999998</v>
      </c>
      <c r="C308">
        <v>-13.447800000000001</v>
      </c>
      <c r="D308">
        <v>-4.5001600000000002</v>
      </c>
      <c r="E308">
        <v>-7.39337</v>
      </c>
      <c r="F308">
        <v>-2.3080799999999999</v>
      </c>
      <c r="G308">
        <v>-3.0924399999999999</v>
      </c>
      <c r="H308">
        <v>-9.8896599999999992</v>
      </c>
      <c r="I308">
        <v>-5.6012199999999996</v>
      </c>
      <c r="J308">
        <v>-1.8578399999999999</v>
      </c>
      <c r="K308">
        <v>-4.3946300000000003</v>
      </c>
      <c r="L308">
        <v>-4.4629000000000003</v>
      </c>
      <c r="M308">
        <v>-29.4375</v>
      </c>
      <c r="N308">
        <v>-31.870799999999999</v>
      </c>
      <c r="O308">
        <v>-1.49396</v>
      </c>
      <c r="P308">
        <v>-1.85378</v>
      </c>
      <c r="Q308">
        <v>-13.213900000000001</v>
      </c>
      <c r="R308">
        <v>-5.3862899999999998</v>
      </c>
      <c r="S308">
        <v>-7.3772399999999996</v>
      </c>
    </row>
    <row r="309" spans="1:19" x14ac:dyDescent="0.3">
      <c r="A309" t="s">
        <v>801</v>
      </c>
      <c r="B309">
        <v>-3.1834199999999999</v>
      </c>
      <c r="C309">
        <v>-13.6744</v>
      </c>
      <c r="D309">
        <v>-2.9684200000000001</v>
      </c>
      <c r="E309">
        <v>-12.523</v>
      </c>
      <c r="F309">
        <v>-0.81832499999999997</v>
      </c>
      <c r="G309">
        <v>-0.48763400000000001</v>
      </c>
      <c r="H309">
        <v>-12.795400000000001</v>
      </c>
      <c r="I309">
        <v>-1.6846399999999999</v>
      </c>
      <c r="J309">
        <v>-2.9712299999999998</v>
      </c>
      <c r="K309">
        <v>-1.0571299999999999</v>
      </c>
      <c r="L309">
        <v>-6.2357800000000001</v>
      </c>
      <c r="M309">
        <v>-24.9376</v>
      </c>
      <c r="N309">
        <v>-25.8264</v>
      </c>
      <c r="O309">
        <v>-1.0445</v>
      </c>
      <c r="P309">
        <v>-1.23783</v>
      </c>
      <c r="Q309">
        <v>-12.9674</v>
      </c>
      <c r="R309">
        <v>-5.4331899999999997</v>
      </c>
      <c r="S309">
        <v>-4.4559800000000003</v>
      </c>
    </row>
    <row r="310" spans="1:19" x14ac:dyDescent="0.3">
      <c r="A310" t="s">
        <v>810</v>
      </c>
      <c r="B310">
        <v>-4.1973900000000004</v>
      </c>
      <c r="C310">
        <v>-15.308</v>
      </c>
      <c r="D310">
        <v>-3.0396299999999998</v>
      </c>
      <c r="E310">
        <v>-12.604900000000001</v>
      </c>
      <c r="F310">
        <v>-1.8134599999999901</v>
      </c>
      <c r="G310">
        <v>-1.3072999999999999</v>
      </c>
      <c r="H310">
        <v>-14.898899999999999</v>
      </c>
      <c r="I310">
        <v>-4.6170400000000003</v>
      </c>
      <c r="J310">
        <v>-3.3244199999999999</v>
      </c>
      <c r="K310">
        <v>-1.1190799999999901</v>
      </c>
      <c r="L310">
        <v>-8.10623</v>
      </c>
      <c r="M310">
        <v>-18.248200000000001</v>
      </c>
      <c r="N310">
        <v>-14.620799999999999</v>
      </c>
      <c r="O310">
        <v>-1.2001899999999901</v>
      </c>
      <c r="P310">
        <v>-1.31419</v>
      </c>
      <c r="Q310">
        <v>-18.047999999999998</v>
      </c>
      <c r="R310">
        <v>-5.4391699999999998</v>
      </c>
      <c r="S310">
        <v>-3.50705</v>
      </c>
    </row>
    <row r="311" spans="1:19" x14ac:dyDescent="0.3">
      <c r="A311" t="s">
        <v>816</v>
      </c>
      <c r="B311">
        <v>-3.4098999999999999</v>
      </c>
      <c r="C311">
        <v>-13.8842</v>
      </c>
      <c r="D311">
        <v>-3.5737399999999999</v>
      </c>
      <c r="E311">
        <v>-11.9018</v>
      </c>
      <c r="F311">
        <v>-0.82650100000000004</v>
      </c>
      <c r="G311">
        <v>-0.21321799999999999</v>
      </c>
      <c r="H311">
        <v>-15.2522</v>
      </c>
      <c r="I311">
        <v>-2.0781399999999999</v>
      </c>
      <c r="J311">
        <v>-3.2731599999999998</v>
      </c>
      <c r="K311">
        <v>-1.8294999999999999</v>
      </c>
      <c r="L311">
        <v>-6.3433099999999998</v>
      </c>
      <c r="M311">
        <v>-16.178799999999999</v>
      </c>
      <c r="N311">
        <v>-15.284599999999999</v>
      </c>
      <c r="O311">
        <v>-1.1973799999999899</v>
      </c>
      <c r="P311">
        <v>-1.38734</v>
      </c>
      <c r="Q311">
        <v>-15.718500000000001</v>
      </c>
      <c r="R311">
        <v>-5.4838399999999998</v>
      </c>
      <c r="S311">
        <v>-4.4052300000000004</v>
      </c>
    </row>
    <row r="312" spans="1:19" x14ac:dyDescent="0.3">
      <c r="A312" t="s">
        <v>177</v>
      </c>
      <c r="B312">
        <v>-2.4929700000000001</v>
      </c>
      <c r="C312">
        <v>-11.792199999999999</v>
      </c>
      <c r="D312">
        <v>-3.77861</v>
      </c>
      <c r="E312">
        <v>-13.8575</v>
      </c>
      <c r="F312">
        <v>-2.9083899999999998</v>
      </c>
      <c r="G312">
        <v>-3.20126</v>
      </c>
      <c r="H312">
        <v>-13.544600000000001</v>
      </c>
      <c r="I312">
        <v>-5.2875899999999998</v>
      </c>
      <c r="J312">
        <v>-2.6457099999999998</v>
      </c>
      <c r="K312">
        <v>-0.38775799999999999</v>
      </c>
      <c r="L312">
        <v>-6.4628399999999999</v>
      </c>
      <c r="M312">
        <v>-31.564399999999999</v>
      </c>
      <c r="N312">
        <v>-32.211500000000001</v>
      </c>
      <c r="O312">
        <v>-0.45145400000000002</v>
      </c>
      <c r="P312">
        <v>-0.50754299999999997</v>
      </c>
      <c r="Q312">
        <v>-16.1692</v>
      </c>
      <c r="R312">
        <v>-5.5211600000000001</v>
      </c>
      <c r="S312">
        <v>-3.7114199999999902</v>
      </c>
    </row>
    <row r="313" spans="1:19" x14ac:dyDescent="0.3">
      <c r="A313" t="s">
        <v>577</v>
      </c>
      <c r="B313">
        <v>-2.4188900000000002</v>
      </c>
      <c r="C313">
        <v>-8.6804500000000004</v>
      </c>
      <c r="D313">
        <v>-2.7961900000000002</v>
      </c>
      <c r="E313">
        <v>-7.2192600000000002</v>
      </c>
      <c r="F313">
        <v>-2.2431299999999998</v>
      </c>
      <c r="G313">
        <v>-2.5374099999999999</v>
      </c>
      <c r="H313">
        <v>-17.906099999999999</v>
      </c>
      <c r="I313">
        <v>-4.1416199999999996</v>
      </c>
      <c r="J313">
        <v>-1.76075</v>
      </c>
      <c r="K313">
        <v>-2.23916</v>
      </c>
      <c r="L313">
        <v>-5.8183600000000002</v>
      </c>
      <c r="M313">
        <v>-24.5806</v>
      </c>
      <c r="N313">
        <v>-30.454499999999999</v>
      </c>
      <c r="O313">
        <v>-1.1414799999999901</v>
      </c>
      <c r="P313">
        <v>-1.45007</v>
      </c>
      <c r="Q313">
        <v>-12.022399999999999</v>
      </c>
      <c r="R313">
        <v>-5.5407799999999998</v>
      </c>
      <c r="S313">
        <v>-5.4034399999999998</v>
      </c>
    </row>
    <row r="314" spans="1:19" x14ac:dyDescent="0.3">
      <c r="A314" t="s">
        <v>166</v>
      </c>
      <c r="B314">
        <v>-2.0954700000000002</v>
      </c>
      <c r="C314">
        <v>-9.6555900000000001</v>
      </c>
      <c r="D314">
        <v>-6.4497400000000003</v>
      </c>
      <c r="E314">
        <v>-6.8407600000000004</v>
      </c>
      <c r="F314">
        <v>-2.2341599999999899</v>
      </c>
      <c r="G314">
        <v>-1.2455399999999901</v>
      </c>
      <c r="H314">
        <v>-10.4255</v>
      </c>
      <c r="I314">
        <v>-4.1437599999999897</v>
      </c>
      <c r="J314">
        <v>-1.6401299999999901</v>
      </c>
      <c r="K314">
        <v>-3.0882099999999899</v>
      </c>
      <c r="L314">
        <v>-4.0813300000000003</v>
      </c>
      <c r="M314">
        <v>-29.521699999999999</v>
      </c>
      <c r="N314">
        <v>-31.690300000000001</v>
      </c>
      <c r="O314">
        <v>-1.67641</v>
      </c>
      <c r="P314">
        <v>-2.5579299999999998</v>
      </c>
      <c r="Q314">
        <v>-15.1915</v>
      </c>
      <c r="R314">
        <v>-5.5782800000000003</v>
      </c>
      <c r="S314">
        <v>-7.8818399999999897</v>
      </c>
    </row>
    <row r="315" spans="1:19" x14ac:dyDescent="0.3">
      <c r="A315" t="s">
        <v>242</v>
      </c>
      <c r="B315">
        <v>1.8300400000000001E-2</v>
      </c>
      <c r="C315">
        <v>4.4474099999999996</v>
      </c>
      <c r="D315">
        <v>-6.4521199999999999</v>
      </c>
      <c r="E315">
        <v>2.6270500000000001</v>
      </c>
      <c r="F315">
        <v>-0.20806999999999901</v>
      </c>
      <c r="G315">
        <v>2.2685399999999998</v>
      </c>
      <c r="H315">
        <v>-0.147503</v>
      </c>
      <c r="I315">
        <v>-2.0714299999999999</v>
      </c>
      <c r="J315">
        <v>0.27670699999999998</v>
      </c>
      <c r="K315">
        <v>-1.4895499999999999</v>
      </c>
      <c r="L315">
        <v>-0.330847</v>
      </c>
      <c r="M315">
        <v>-27.3611</v>
      </c>
      <c r="N315">
        <v>-30.4496</v>
      </c>
      <c r="O315">
        <v>-1.21201</v>
      </c>
      <c r="P315">
        <v>-1.68984</v>
      </c>
      <c r="Q315">
        <v>0.31518600000000002</v>
      </c>
      <c r="R315">
        <v>-5.5898899999999996</v>
      </c>
      <c r="S315">
        <v>-6.6352399999999996</v>
      </c>
    </row>
    <row r="316" spans="1:19" x14ac:dyDescent="0.3">
      <c r="A316" t="s">
        <v>640</v>
      </c>
      <c r="B316">
        <v>-1.5070299999999901</v>
      </c>
      <c r="C316">
        <v>-13.5238</v>
      </c>
      <c r="D316">
        <v>-3.9015599999999999</v>
      </c>
      <c r="E316">
        <v>-4.9181699999999999</v>
      </c>
      <c r="F316">
        <v>-1.8428199999999999</v>
      </c>
      <c r="G316">
        <v>-2.4513699999999998</v>
      </c>
      <c r="H316">
        <v>-5.2806600000000001</v>
      </c>
      <c r="I316">
        <v>-4.6589299999999998</v>
      </c>
      <c r="J316">
        <v>-1.00712</v>
      </c>
      <c r="K316">
        <v>-3.3003499999999999</v>
      </c>
      <c r="L316">
        <v>-3.8124899999999999</v>
      </c>
      <c r="M316">
        <v>-28.298300000000001</v>
      </c>
      <c r="N316">
        <v>-31.235099999999999</v>
      </c>
      <c r="O316">
        <v>-1.1984999999999999</v>
      </c>
      <c r="P316">
        <v>-1.58806</v>
      </c>
      <c r="Q316">
        <v>-8.73996</v>
      </c>
      <c r="R316">
        <v>-5.6039599999999998</v>
      </c>
      <c r="S316">
        <v>-5.5110199999999896</v>
      </c>
    </row>
    <row r="317" spans="1:19" x14ac:dyDescent="0.3">
      <c r="A317" t="s">
        <v>197</v>
      </c>
      <c r="B317">
        <v>-2.2129599999999998</v>
      </c>
      <c r="C317">
        <v>-7.2145399999999897</v>
      </c>
      <c r="D317">
        <v>-8.4243000000000006</v>
      </c>
      <c r="E317">
        <v>-7.50502</v>
      </c>
      <c r="F317">
        <v>-2.5821399999999999</v>
      </c>
      <c r="G317">
        <v>-2.4500899999999999</v>
      </c>
      <c r="H317">
        <v>-7.8730399999999996</v>
      </c>
      <c r="I317">
        <v>-7.4786899999999896</v>
      </c>
      <c r="J317">
        <v>-1.9133099999999901</v>
      </c>
      <c r="K317">
        <v>-5.7522000000000002</v>
      </c>
      <c r="L317">
        <v>-6.0930599999999897</v>
      </c>
      <c r="M317">
        <v>-20.137899999999998</v>
      </c>
      <c r="N317">
        <v>-30.891500000000001</v>
      </c>
      <c r="O317">
        <v>-2.36103</v>
      </c>
      <c r="P317">
        <v>-3.3776199999999998</v>
      </c>
      <c r="Q317">
        <v>-8.4271600000000007</v>
      </c>
      <c r="R317">
        <v>-5.6461800000000002</v>
      </c>
      <c r="S317">
        <v>-10.8207</v>
      </c>
    </row>
    <row r="318" spans="1:19" x14ac:dyDescent="0.3">
      <c r="A318" t="s">
        <v>51</v>
      </c>
      <c r="B318">
        <v>-1.37201</v>
      </c>
      <c r="C318">
        <v>-11.4551</v>
      </c>
      <c r="D318">
        <v>-4.4860600000000002</v>
      </c>
      <c r="E318">
        <v>-11.627599999999999</v>
      </c>
      <c r="F318">
        <v>-2.0815899999999998</v>
      </c>
      <c r="G318">
        <v>-4.1061399999999999</v>
      </c>
      <c r="H318">
        <v>-8.8172999999999995</v>
      </c>
      <c r="I318">
        <v>-6.4030899999999997</v>
      </c>
      <c r="J318">
        <v>-1.4518799999999901</v>
      </c>
      <c r="K318">
        <v>-3.24838</v>
      </c>
      <c r="L318">
        <v>-4.7942</v>
      </c>
      <c r="M318">
        <v>-30.839200000000002</v>
      </c>
      <c r="N318">
        <v>-32.819200000000002</v>
      </c>
      <c r="O318">
        <v>-1.44164</v>
      </c>
      <c r="P318">
        <v>-1.5973999999999999</v>
      </c>
      <c r="Q318">
        <v>-11.4443</v>
      </c>
      <c r="R318">
        <v>-5.6760599999999997</v>
      </c>
      <c r="S318">
        <v>-5.8955000000000002</v>
      </c>
    </row>
    <row r="319" spans="1:19" x14ac:dyDescent="0.3">
      <c r="A319" t="s">
        <v>264</v>
      </c>
      <c r="B319">
        <v>-1.59301</v>
      </c>
      <c r="C319">
        <v>-5.415</v>
      </c>
      <c r="D319">
        <v>-6.2509399999999999</v>
      </c>
      <c r="E319">
        <v>-6.7633299999999998</v>
      </c>
      <c r="F319">
        <v>-1.78844</v>
      </c>
      <c r="G319">
        <v>-1.58531</v>
      </c>
      <c r="H319">
        <v>-7.4149000000000003</v>
      </c>
      <c r="I319">
        <v>-5.5435099999999897</v>
      </c>
      <c r="J319">
        <v>-1.85445999999999</v>
      </c>
      <c r="K319">
        <v>-3.5</v>
      </c>
      <c r="L319">
        <v>-3.9905599999999999</v>
      </c>
      <c r="M319">
        <v>-13.6844</v>
      </c>
      <c r="N319">
        <v>-19.038799999999998</v>
      </c>
      <c r="O319">
        <v>-1.8120099999999999</v>
      </c>
      <c r="P319">
        <v>-2.7099500000000001</v>
      </c>
      <c r="Q319">
        <v>-9.9705399999999997</v>
      </c>
      <c r="R319">
        <v>-5.6772799999999997</v>
      </c>
      <c r="S319">
        <v>-7.1782899999999996</v>
      </c>
    </row>
    <row r="320" spans="1:19" x14ac:dyDescent="0.3">
      <c r="A320" t="s">
        <v>186</v>
      </c>
      <c r="B320">
        <v>-2.0901900000000002</v>
      </c>
      <c r="C320">
        <v>-4.9754300000000002</v>
      </c>
      <c r="D320">
        <v>-11.6989</v>
      </c>
      <c r="E320">
        <v>-10.5001</v>
      </c>
      <c r="F320">
        <v>-3.8897699999999902</v>
      </c>
      <c r="G320">
        <v>-2.8623500000000002</v>
      </c>
      <c r="H320">
        <v>-4.6889500000000002</v>
      </c>
      <c r="I320">
        <v>-11.4255</v>
      </c>
      <c r="J320">
        <v>-1.67354</v>
      </c>
      <c r="K320">
        <v>-4.12127</v>
      </c>
      <c r="L320">
        <v>-3.71089</v>
      </c>
      <c r="M320">
        <v>-29.9725</v>
      </c>
      <c r="N320">
        <v>-31.5989</v>
      </c>
      <c r="O320">
        <v>-2.1268899999999999</v>
      </c>
      <c r="P320">
        <v>-3.0604900000000002</v>
      </c>
      <c r="Q320">
        <v>-5.73644</v>
      </c>
      <c r="R320">
        <v>-5.6851799999999999</v>
      </c>
      <c r="S320">
        <v>-10.636900000000001</v>
      </c>
    </row>
    <row r="321" spans="1:19" x14ac:dyDescent="0.3">
      <c r="A321" t="s">
        <v>830</v>
      </c>
      <c r="B321">
        <v>-1.4711299999999901</v>
      </c>
      <c r="C321">
        <v>-4.1268099999999999</v>
      </c>
      <c r="D321">
        <v>-5.1407499999999997</v>
      </c>
      <c r="E321">
        <v>-4.4753400000000001</v>
      </c>
      <c r="F321">
        <v>-1.8681099999999999</v>
      </c>
      <c r="G321">
        <v>-1.72655</v>
      </c>
      <c r="H321">
        <v>-7.5351999999999997</v>
      </c>
      <c r="I321">
        <v>-5.4918300000000002</v>
      </c>
      <c r="J321">
        <v>-1.34259</v>
      </c>
      <c r="K321">
        <v>-2.4855700000000001</v>
      </c>
      <c r="L321">
        <v>-3.7267899999999998</v>
      </c>
      <c r="M321">
        <v>-22.2133</v>
      </c>
      <c r="N321">
        <v>-26.557300000000001</v>
      </c>
      <c r="O321">
        <v>-1.7172099999999999</v>
      </c>
      <c r="P321">
        <v>-2.28710999999999</v>
      </c>
      <c r="Q321">
        <v>-9.3909500000000001</v>
      </c>
      <c r="R321">
        <v>-5.69238</v>
      </c>
      <c r="S321">
        <v>-7.0503799999999996</v>
      </c>
    </row>
    <row r="322" spans="1:19" x14ac:dyDescent="0.3">
      <c r="A322" t="s">
        <v>860</v>
      </c>
      <c r="B322">
        <v>-1.11381</v>
      </c>
      <c r="C322">
        <v>-9.48461</v>
      </c>
      <c r="D322">
        <v>-6.9454099999999999</v>
      </c>
      <c r="E322">
        <v>-7.2088199999999896</v>
      </c>
      <c r="F322">
        <v>-1.57717</v>
      </c>
      <c r="G322">
        <v>-1.93824</v>
      </c>
      <c r="H322">
        <v>-8.01938</v>
      </c>
      <c r="I322">
        <v>-5.4586899999999998</v>
      </c>
      <c r="J322">
        <v>-1.4575400000000001</v>
      </c>
      <c r="K322">
        <v>-4.3602800000000004</v>
      </c>
      <c r="L322">
        <v>-2.7915899999999998</v>
      </c>
      <c r="M322">
        <v>-29.729700000000001</v>
      </c>
      <c r="N322">
        <v>-31.105499999999999</v>
      </c>
      <c r="O322">
        <v>-1.66493</v>
      </c>
      <c r="P322">
        <v>-1.9926200000000001</v>
      </c>
      <c r="Q322">
        <v>-9.2604100000000003</v>
      </c>
      <c r="R322">
        <v>-5.6927500000000002</v>
      </c>
      <c r="S322">
        <v>-8.2352799999999995</v>
      </c>
    </row>
    <row r="323" spans="1:19" x14ac:dyDescent="0.3">
      <c r="A323" t="s">
        <v>140</v>
      </c>
      <c r="B323">
        <v>-2.2932000000000001</v>
      </c>
      <c r="C323">
        <v>-9.24908999999999</v>
      </c>
      <c r="D323">
        <v>-5.7305900000000003</v>
      </c>
      <c r="E323">
        <v>-9.8018699999999992</v>
      </c>
      <c r="F323">
        <v>-3.25027</v>
      </c>
      <c r="G323">
        <v>-2.9725299999999999</v>
      </c>
      <c r="H323">
        <v>-11.1934</v>
      </c>
      <c r="I323">
        <v>-5.5504899999999999</v>
      </c>
      <c r="J323">
        <v>-2.3223400000000001</v>
      </c>
      <c r="K323">
        <v>-4.0253899999999998</v>
      </c>
      <c r="L323">
        <v>-6.0571699999999904</v>
      </c>
      <c r="M323">
        <v>-16.194099999999999</v>
      </c>
      <c r="N323">
        <v>-9.0701800000000006</v>
      </c>
      <c r="O323">
        <v>-2.2542800000000001</v>
      </c>
      <c r="P323">
        <v>-3.02169</v>
      </c>
      <c r="Q323">
        <v>-12.013999999999999</v>
      </c>
      <c r="R323">
        <v>-5.70404</v>
      </c>
      <c r="S323">
        <v>-7.9176099999999998</v>
      </c>
    </row>
    <row r="324" spans="1:19" x14ac:dyDescent="0.3">
      <c r="A324" t="s">
        <v>233</v>
      </c>
      <c r="B324">
        <v>-2.7400899999999999</v>
      </c>
      <c r="C324">
        <v>-13.0929</v>
      </c>
      <c r="D324">
        <v>-4.5171400000000004</v>
      </c>
      <c r="E324">
        <v>-11.960999999999901</v>
      </c>
      <c r="F324">
        <v>-2.5547800000000001</v>
      </c>
      <c r="G324">
        <v>-3.66561</v>
      </c>
      <c r="H324">
        <v>-13.992699999999999</v>
      </c>
      <c r="I324">
        <v>-5.5710600000000001</v>
      </c>
      <c r="J324">
        <v>-2.3567499999999999</v>
      </c>
      <c r="K324">
        <v>-3.4151899999999999</v>
      </c>
      <c r="L324">
        <v>-5.6374699999999898</v>
      </c>
      <c r="M324">
        <v>-29.5517</v>
      </c>
      <c r="N324">
        <v>-31.165299999999998</v>
      </c>
      <c r="O324">
        <v>-1.3760699999999999</v>
      </c>
      <c r="P324">
        <v>-1.47435</v>
      </c>
      <c r="Q324">
        <v>-13.4084</v>
      </c>
      <c r="R324">
        <v>-5.7959500000000004</v>
      </c>
      <c r="S324">
        <v>-6.7521000000000004</v>
      </c>
    </row>
    <row r="325" spans="1:19" x14ac:dyDescent="0.3">
      <c r="A325" t="s">
        <v>468</v>
      </c>
      <c r="B325">
        <v>-1.0998299999999901</v>
      </c>
      <c r="C325">
        <v>-10.133100000000001</v>
      </c>
      <c r="D325">
        <v>-5.5196500000000004</v>
      </c>
      <c r="E325">
        <v>-8.8175699999999999</v>
      </c>
      <c r="F325">
        <v>-1.81267</v>
      </c>
      <c r="G325">
        <v>-2.2012399999999999</v>
      </c>
      <c r="H325">
        <v>-8.6763300000000001</v>
      </c>
      <c r="I325">
        <v>-5.5568799999999996</v>
      </c>
      <c r="J325">
        <v>-1.4960799999999901</v>
      </c>
      <c r="K325">
        <v>-3.6088100000000001</v>
      </c>
      <c r="L325">
        <v>-3.8560099999999999</v>
      </c>
      <c r="M325">
        <v>-19.843900000000001</v>
      </c>
      <c r="N325">
        <v>-24.526</v>
      </c>
      <c r="O325">
        <v>-0.91998599999999997</v>
      </c>
      <c r="P325">
        <v>-2.32856</v>
      </c>
      <c r="Q325">
        <v>-8.7977699999999999</v>
      </c>
      <c r="R325">
        <v>-5.8170900000000003</v>
      </c>
      <c r="S325">
        <v>-7.0353899999999996</v>
      </c>
    </row>
    <row r="326" spans="1:19" x14ac:dyDescent="0.3">
      <c r="A326" t="s">
        <v>72</v>
      </c>
      <c r="B326">
        <v>-2.0182799999999999</v>
      </c>
      <c r="C326">
        <v>-9.0933600000000006</v>
      </c>
      <c r="D326">
        <v>-4.7307199999999998</v>
      </c>
      <c r="E326">
        <v>-9.5992599999999992</v>
      </c>
      <c r="F326">
        <v>-1.92787</v>
      </c>
      <c r="G326">
        <v>-3.7155499999999999</v>
      </c>
      <c r="H326">
        <v>-8.8681900000000002</v>
      </c>
      <c r="I326">
        <v>-4.1700200000000001</v>
      </c>
      <c r="J326">
        <v>-2.0875699999999999</v>
      </c>
      <c r="K326">
        <v>-2.1094200000000001</v>
      </c>
      <c r="L326">
        <v>-3.8174600000000001</v>
      </c>
      <c r="M326">
        <v>-7.8930399999999903</v>
      </c>
      <c r="N326">
        <v>-12.713900000000001</v>
      </c>
      <c r="O326">
        <v>-1.3234999999999999</v>
      </c>
      <c r="P326">
        <v>-1.5453399999999999</v>
      </c>
      <c r="Q326">
        <v>-11.8714</v>
      </c>
      <c r="R326">
        <v>-5.8201099999999997</v>
      </c>
      <c r="S326">
        <v>-4.9279900000000003</v>
      </c>
    </row>
    <row r="327" spans="1:19" x14ac:dyDescent="0.3">
      <c r="A327" t="s">
        <v>792</v>
      </c>
      <c r="B327">
        <v>-2.6851699999999998</v>
      </c>
      <c r="C327">
        <v>-12.3278</v>
      </c>
      <c r="D327">
        <v>-3.5025300000000001</v>
      </c>
      <c r="E327">
        <v>-10.2044</v>
      </c>
      <c r="F327">
        <v>-2.1560000000000001</v>
      </c>
      <c r="G327">
        <v>-1.2786</v>
      </c>
      <c r="H327">
        <v>-11.6976</v>
      </c>
      <c r="I327">
        <v>-3.9150900000000002</v>
      </c>
      <c r="J327">
        <v>-2.68702</v>
      </c>
      <c r="K327">
        <v>-1.1587499999999999</v>
      </c>
      <c r="L327">
        <v>-6.4306900000000002</v>
      </c>
      <c r="M327">
        <v>-11.168200000000001</v>
      </c>
      <c r="N327">
        <v>-10.5756</v>
      </c>
      <c r="O327">
        <v>-1.5752299999999999</v>
      </c>
      <c r="P327">
        <v>-1.6477900000000001</v>
      </c>
      <c r="Q327">
        <v>-10.8254</v>
      </c>
      <c r="R327">
        <v>-5.9030199999999997</v>
      </c>
      <c r="S327">
        <v>-5.7591000000000001</v>
      </c>
    </row>
    <row r="328" spans="1:19" x14ac:dyDescent="0.3">
      <c r="A328" t="s">
        <v>875</v>
      </c>
      <c r="B328">
        <v>-3.3880400000000002</v>
      </c>
      <c r="C328">
        <v>-6.4263899999999996</v>
      </c>
      <c r="D328">
        <v>-7.4990500000000004</v>
      </c>
      <c r="E328">
        <v>-7.7651199999999996</v>
      </c>
      <c r="F328">
        <v>-1.4240999999999999</v>
      </c>
      <c r="G328">
        <v>-3.6093799999999998</v>
      </c>
      <c r="H328">
        <v>-10.272</v>
      </c>
      <c r="I328">
        <v>-3.7488899999999998</v>
      </c>
      <c r="J328">
        <v>-2.2881099999999899</v>
      </c>
      <c r="K328">
        <v>-3.4384299999999999</v>
      </c>
      <c r="L328">
        <v>-4.1429299999999998</v>
      </c>
      <c r="M328">
        <v>-24.408200000000001</v>
      </c>
      <c r="N328">
        <v>-28.596399999999999</v>
      </c>
      <c r="O328">
        <v>-1.4527600000000001</v>
      </c>
      <c r="P328">
        <v>-1.97427</v>
      </c>
      <c r="Q328">
        <v>-18.733699999999999</v>
      </c>
      <c r="R328">
        <v>-5.9054000000000002</v>
      </c>
      <c r="S328">
        <v>-9.0587400000000002</v>
      </c>
    </row>
    <row r="329" spans="1:19" x14ac:dyDescent="0.3">
      <c r="A329" t="s">
        <v>878</v>
      </c>
      <c r="B329">
        <v>-2.5766800000000001</v>
      </c>
      <c r="C329">
        <v>-5.6598600000000001</v>
      </c>
      <c r="D329">
        <v>-7.3036699999999897</v>
      </c>
      <c r="E329">
        <v>-6.3327900000000001</v>
      </c>
      <c r="F329">
        <v>-1.37239</v>
      </c>
      <c r="G329">
        <v>-1.9536799999999901</v>
      </c>
      <c r="H329">
        <v>-5.7322800000000003</v>
      </c>
      <c r="I329">
        <v>-3.8944699999999899</v>
      </c>
      <c r="J329">
        <v>-1.0097399999999901</v>
      </c>
      <c r="K329">
        <v>-2.7115200000000002</v>
      </c>
      <c r="L329">
        <v>-2.5156099999999899</v>
      </c>
      <c r="M329">
        <v>-29.9315</v>
      </c>
      <c r="N329">
        <v>-31.960699999999999</v>
      </c>
      <c r="O329">
        <v>-0.87633399999999995</v>
      </c>
      <c r="P329">
        <v>-1.3010299999999999</v>
      </c>
      <c r="Q329">
        <v>-16.619599999999998</v>
      </c>
      <c r="R329">
        <v>-5.9162299999999997</v>
      </c>
      <c r="S329">
        <v>-6.8850399999999903</v>
      </c>
    </row>
    <row r="330" spans="1:19" x14ac:dyDescent="0.3">
      <c r="A330" t="s">
        <v>410</v>
      </c>
      <c r="B330">
        <v>-2.8317000000000001</v>
      </c>
      <c r="C330">
        <v>-8.4055300000000006</v>
      </c>
      <c r="D330">
        <v>-4.3544400000000003</v>
      </c>
      <c r="E330">
        <v>-9.0538899999999902</v>
      </c>
      <c r="F330">
        <v>-1.9292199999999999</v>
      </c>
      <c r="G330">
        <v>-2.2677200000000002</v>
      </c>
      <c r="H330">
        <v>-10.8184</v>
      </c>
      <c r="I330">
        <v>-4.7649999999999997</v>
      </c>
      <c r="J330">
        <v>-2.39025</v>
      </c>
      <c r="K330">
        <v>-1.1526099999999999</v>
      </c>
      <c r="L330">
        <v>-4.5349500000000003</v>
      </c>
      <c r="M330">
        <v>-27.065999999999999</v>
      </c>
      <c r="N330">
        <v>-31.685400000000001</v>
      </c>
      <c r="O330">
        <v>-1.0939099999999999</v>
      </c>
      <c r="P330">
        <v>-1.7801899999999999</v>
      </c>
      <c r="Q330">
        <v>-14.6745</v>
      </c>
      <c r="R330">
        <v>-5.9232100000000001</v>
      </c>
      <c r="S330">
        <v>-5.3522699999999999</v>
      </c>
    </row>
    <row r="331" spans="1:19" x14ac:dyDescent="0.3">
      <c r="A331" t="s">
        <v>82</v>
      </c>
      <c r="B331">
        <v>-1.9109099999999899</v>
      </c>
      <c r="C331">
        <v>-11.6707</v>
      </c>
      <c r="D331">
        <v>-7.0374800000000004</v>
      </c>
      <c r="E331">
        <v>-10.7941</v>
      </c>
      <c r="F331">
        <v>-4.05755</v>
      </c>
      <c r="G331">
        <v>-3.7528699999999899</v>
      </c>
      <c r="H331">
        <v>-13.257899999999999</v>
      </c>
      <c r="I331">
        <v>-6.9362699999999897</v>
      </c>
      <c r="J331">
        <v>-1.7109000000000001</v>
      </c>
      <c r="K331">
        <v>-2.5351599999999999</v>
      </c>
      <c r="L331">
        <v>-8.0531299999999995</v>
      </c>
      <c r="M331">
        <v>-30.274100000000001</v>
      </c>
      <c r="N331">
        <v>-32.717399999999998</v>
      </c>
      <c r="O331">
        <v>-2.3130899999999999</v>
      </c>
      <c r="P331">
        <v>-2.35073</v>
      </c>
      <c r="Q331">
        <v>-17.251300000000001</v>
      </c>
      <c r="R331">
        <v>-5.99092</v>
      </c>
      <c r="S331">
        <v>-8.38767</v>
      </c>
    </row>
    <row r="332" spans="1:19" x14ac:dyDescent="0.3">
      <c r="A332" t="s">
        <v>783</v>
      </c>
      <c r="B332">
        <v>-3.4510699999999899</v>
      </c>
      <c r="C332">
        <v>-13.501300000000001</v>
      </c>
      <c r="D332">
        <v>-4.3571099999999996</v>
      </c>
      <c r="E332">
        <v>-14.5228</v>
      </c>
      <c r="F332">
        <v>-1.74115999999999</v>
      </c>
      <c r="G332">
        <v>-2.9489299999999998</v>
      </c>
      <c r="H332">
        <v>-14.4154</v>
      </c>
      <c r="I332">
        <v>-6.3107699999999998</v>
      </c>
      <c r="J332">
        <v>-2.7951700000000002</v>
      </c>
      <c r="K332">
        <v>-3.08550999999999</v>
      </c>
      <c r="L332">
        <v>-6.4756</v>
      </c>
      <c r="M332">
        <v>-14.943300000000001</v>
      </c>
      <c r="N332">
        <v>-19.750699999999998</v>
      </c>
      <c r="O332">
        <v>-1.4712799999999999</v>
      </c>
      <c r="P332">
        <v>-1.4827299999999899</v>
      </c>
      <c r="Q332">
        <v>-16.1797</v>
      </c>
      <c r="R332">
        <v>-5.99261</v>
      </c>
      <c r="S332">
        <v>-5.70472</v>
      </c>
    </row>
    <row r="333" spans="1:19" x14ac:dyDescent="0.3">
      <c r="A333" t="s">
        <v>165</v>
      </c>
      <c r="B333">
        <v>-1.93232</v>
      </c>
      <c r="C333">
        <v>-11.618</v>
      </c>
      <c r="D333">
        <v>-6.2100299999999997</v>
      </c>
      <c r="E333">
        <v>-10.706200000000001</v>
      </c>
      <c r="F333">
        <v>-3.08225999999999</v>
      </c>
      <c r="G333">
        <v>-3.3323800000000001</v>
      </c>
      <c r="H333">
        <v>-11.7926</v>
      </c>
      <c r="I333">
        <v>-6.1764900000000003</v>
      </c>
      <c r="J333">
        <v>-2.05337999999999</v>
      </c>
      <c r="K333">
        <v>-3.2696099999999899</v>
      </c>
      <c r="L333">
        <v>-6.9096299999999999</v>
      </c>
      <c r="M333">
        <v>-30.136600000000001</v>
      </c>
      <c r="N333">
        <v>-32.192100000000003</v>
      </c>
      <c r="O333">
        <v>-1.71305999999999</v>
      </c>
      <c r="P333">
        <v>-2.2536399999999999</v>
      </c>
      <c r="Q333">
        <v>-13.4438</v>
      </c>
      <c r="R333">
        <v>-5.9988799999999998</v>
      </c>
      <c r="S333">
        <v>-7.1145199999999997</v>
      </c>
    </row>
    <row r="334" spans="1:19" x14ac:dyDescent="0.3">
      <c r="A334" t="s">
        <v>805</v>
      </c>
      <c r="B334">
        <v>-4.0238100000000001</v>
      </c>
      <c r="C334">
        <v>-18.324200000000001</v>
      </c>
      <c r="D334">
        <v>-2.07823</v>
      </c>
      <c r="E334">
        <v>-15.6701</v>
      </c>
      <c r="F334">
        <v>-0.65571899999999905</v>
      </c>
      <c r="G334">
        <v>-1.6049599999999999</v>
      </c>
      <c r="H334">
        <v>-17.582999999999998</v>
      </c>
      <c r="I334">
        <v>-3.86960999999999</v>
      </c>
      <c r="J334">
        <v>-3.4547699999999999</v>
      </c>
      <c r="K334">
        <v>-1.1245499999999999</v>
      </c>
      <c r="L334">
        <v>-7.2999700000000001</v>
      </c>
      <c r="M334">
        <v>-30.199000000000002</v>
      </c>
      <c r="N334">
        <v>-31.8796</v>
      </c>
      <c r="O334">
        <v>-0.63278199999999996</v>
      </c>
      <c r="P334">
        <v>-0.58750800000000003</v>
      </c>
      <c r="Q334">
        <v>-20.411799999999999</v>
      </c>
      <c r="R334">
        <v>-6.0286799999999996</v>
      </c>
      <c r="S334">
        <v>-2.9255200000000001</v>
      </c>
    </row>
    <row r="335" spans="1:19" x14ac:dyDescent="0.3">
      <c r="A335" t="s">
        <v>20</v>
      </c>
      <c r="B335">
        <v>-1.0020899999999999</v>
      </c>
      <c r="C335">
        <v>-19.354900000000001</v>
      </c>
      <c r="D335">
        <v>-7.1772899999999904</v>
      </c>
      <c r="E335">
        <v>-18.766300000000001</v>
      </c>
      <c r="F335">
        <v>-5.1621300000000003</v>
      </c>
      <c r="G335">
        <v>-4.9775499999999999</v>
      </c>
      <c r="H335">
        <v>-13.4729999999999</v>
      </c>
      <c r="I335">
        <v>-8.0954199999999901</v>
      </c>
      <c r="J335">
        <v>-1.2698</v>
      </c>
      <c r="K335">
        <v>-4.4255800000000001</v>
      </c>
      <c r="L335">
        <v>-7.9769699999999997</v>
      </c>
      <c r="M335">
        <v>-31.927900000000001</v>
      </c>
      <c r="N335">
        <v>-32.666600000000003</v>
      </c>
      <c r="O335">
        <v>-1.2336</v>
      </c>
      <c r="P335">
        <v>-1.6295299999999999</v>
      </c>
      <c r="Q335">
        <v>-21.822700000000001</v>
      </c>
      <c r="R335">
        <v>-6.0644499999999999</v>
      </c>
      <c r="S335">
        <v>-4.88164</v>
      </c>
    </row>
    <row r="336" spans="1:19" x14ac:dyDescent="0.3">
      <c r="A336" t="s">
        <v>795</v>
      </c>
      <c r="B336">
        <v>-2.9676399999999998</v>
      </c>
      <c r="C336">
        <v>-15.664199999999999</v>
      </c>
      <c r="D336">
        <v>-3.9298199999999999</v>
      </c>
      <c r="E336">
        <v>-12.4209</v>
      </c>
      <c r="F336">
        <v>-0.75913900000000001</v>
      </c>
      <c r="G336">
        <v>-1.08125</v>
      </c>
      <c r="H336">
        <v>-12.330500000000001</v>
      </c>
      <c r="I336">
        <v>-3.9045099999999899</v>
      </c>
      <c r="J336">
        <v>-2.4085000000000001</v>
      </c>
      <c r="K336">
        <v>-2.3005499999999999</v>
      </c>
      <c r="L336">
        <v>-6.2370900000000002</v>
      </c>
      <c r="M336">
        <v>-22.069299999999998</v>
      </c>
      <c r="N336">
        <v>-20.093599999999999</v>
      </c>
      <c r="O336">
        <v>-0.98564799999999997</v>
      </c>
      <c r="P336">
        <v>-0.984066</v>
      </c>
      <c r="Q336">
        <v>-13.242800000000001</v>
      </c>
      <c r="R336">
        <v>-6.13185</v>
      </c>
      <c r="S336">
        <v>-4.3834499999999998</v>
      </c>
    </row>
    <row r="337" spans="1:19" x14ac:dyDescent="0.3">
      <c r="A337" t="s">
        <v>852</v>
      </c>
      <c r="B337">
        <v>-1.2713399999999999</v>
      </c>
      <c r="C337">
        <v>-9.2583500000000001</v>
      </c>
      <c r="D337">
        <v>-5.61144</v>
      </c>
      <c r="E337">
        <v>-7.4529199999999998</v>
      </c>
      <c r="F337">
        <v>-1.35904</v>
      </c>
      <c r="G337">
        <v>-1.8532500000000001</v>
      </c>
      <c r="H337">
        <v>-8.67288999999999</v>
      </c>
      <c r="I337">
        <v>-4.4307499999999997</v>
      </c>
      <c r="J337">
        <v>-1.05924</v>
      </c>
      <c r="K337">
        <v>-3.0260099999999999</v>
      </c>
      <c r="L337">
        <v>-2.98461</v>
      </c>
      <c r="M337">
        <v>-29.527999999999999</v>
      </c>
      <c r="N337">
        <v>-17.271100000000001</v>
      </c>
      <c r="O337">
        <v>-1.2599100000000001</v>
      </c>
      <c r="P337">
        <v>-1.7804599999999999</v>
      </c>
      <c r="Q337">
        <v>-8.7691800000000004</v>
      </c>
      <c r="R337">
        <v>-6.1323699999999999</v>
      </c>
      <c r="S337">
        <v>-4.6645599999999998</v>
      </c>
    </row>
    <row r="338" spans="1:19" x14ac:dyDescent="0.3">
      <c r="A338" t="s">
        <v>96</v>
      </c>
      <c r="B338">
        <v>-1.2531299999999901</v>
      </c>
      <c r="C338">
        <v>-12.8698</v>
      </c>
      <c r="D338">
        <v>-4.0666500000000001</v>
      </c>
      <c r="E338">
        <v>-13.401999999999999</v>
      </c>
      <c r="F338">
        <v>-2.37007999999999</v>
      </c>
      <c r="G338">
        <v>-3.2694700000000001</v>
      </c>
      <c r="H338">
        <v>-9.1012899999999899</v>
      </c>
      <c r="I338">
        <v>-7.1849399999999903</v>
      </c>
      <c r="J338">
        <v>-1.4146000000000001</v>
      </c>
      <c r="K338">
        <v>-2.1846199999999998</v>
      </c>
      <c r="L338">
        <v>-6.3260300000000003</v>
      </c>
      <c r="M338">
        <v>-30.273299999999999</v>
      </c>
      <c r="N338">
        <v>-31.9025</v>
      </c>
      <c r="O338">
        <v>-1.2740499999999999</v>
      </c>
      <c r="P338">
        <v>-1.5468500000000001</v>
      </c>
      <c r="Q338">
        <v>-13.9803</v>
      </c>
      <c r="R338">
        <v>-6.1778399999999998</v>
      </c>
      <c r="S338">
        <v>-5.1354499999999996</v>
      </c>
    </row>
    <row r="339" spans="1:19" x14ac:dyDescent="0.3">
      <c r="A339" t="s">
        <v>31</v>
      </c>
      <c r="B339">
        <v>-0.64797299999999902</v>
      </c>
      <c r="C339">
        <v>-8.04361999999999</v>
      </c>
      <c r="D339">
        <v>-5.9190500000000004</v>
      </c>
      <c r="E339">
        <v>-8.7728800000000007</v>
      </c>
      <c r="F339">
        <v>-1.5268200000000001</v>
      </c>
      <c r="G339">
        <v>-1.68544</v>
      </c>
      <c r="H339">
        <v>-3.2906399999999998</v>
      </c>
      <c r="I339">
        <v>-4.3214399999999999</v>
      </c>
      <c r="J339">
        <v>-0.78651700000000002</v>
      </c>
      <c r="K339">
        <v>-2.5936400000000002</v>
      </c>
      <c r="L339">
        <v>-3.6786199999999898</v>
      </c>
      <c r="M339">
        <v>-16.254799999999999</v>
      </c>
      <c r="N339">
        <v>-13.6069</v>
      </c>
      <c r="O339">
        <v>-1.00051</v>
      </c>
      <c r="P339">
        <v>-1.12767</v>
      </c>
      <c r="Q339">
        <v>-8.6625999999999994</v>
      </c>
      <c r="R339">
        <v>-6.1805500000000002</v>
      </c>
      <c r="S339">
        <v>-5.0316299999999998</v>
      </c>
    </row>
    <row r="340" spans="1:19" x14ac:dyDescent="0.3">
      <c r="A340" t="s">
        <v>725</v>
      </c>
      <c r="B340">
        <v>-5.2987199999999897</v>
      </c>
      <c r="C340">
        <v>-24.7422</v>
      </c>
      <c r="D340">
        <v>-2.8662700000000001</v>
      </c>
      <c r="E340">
        <v>-23.657699999999998</v>
      </c>
      <c r="F340">
        <v>-1.6248899999999999</v>
      </c>
      <c r="G340">
        <v>-6.4505600000000003</v>
      </c>
      <c r="H340">
        <v>-30.816500000000001</v>
      </c>
      <c r="I340">
        <v>-4.6445400000000001</v>
      </c>
      <c r="J340">
        <v>-6.1246799999999997</v>
      </c>
      <c r="K340">
        <v>-1.01484</v>
      </c>
      <c r="L340">
        <v>-6.6571800000000003</v>
      </c>
      <c r="M340">
        <v>-29.668900000000001</v>
      </c>
      <c r="N340">
        <v>-28.512599999999999</v>
      </c>
      <c r="O340">
        <v>-0.39073400000000003</v>
      </c>
      <c r="P340">
        <v>-0.60219400000000001</v>
      </c>
      <c r="Q340">
        <v>-27.019200000000001</v>
      </c>
      <c r="R340">
        <v>-6.2914599999999998</v>
      </c>
      <c r="S340">
        <v>-2.6940499999999998</v>
      </c>
    </row>
    <row r="341" spans="1:19" x14ac:dyDescent="0.3">
      <c r="A341" t="s">
        <v>237</v>
      </c>
      <c r="B341">
        <v>-2.0681099999999999</v>
      </c>
      <c r="C341">
        <v>-12.3034</v>
      </c>
      <c r="D341">
        <v>-5.0380900000000004</v>
      </c>
      <c r="E341">
        <v>-10.3504</v>
      </c>
      <c r="F341">
        <v>-3.4108499999999999</v>
      </c>
      <c r="G341">
        <v>-2.4415</v>
      </c>
      <c r="H341">
        <v>-10.9514</v>
      </c>
      <c r="I341">
        <v>-7.2019500000000001</v>
      </c>
      <c r="J341">
        <v>-1.60426</v>
      </c>
      <c r="K341">
        <v>-3.3640300000000001</v>
      </c>
      <c r="L341">
        <v>-7.3946399999999901</v>
      </c>
      <c r="M341">
        <v>-29.078299999999999</v>
      </c>
      <c r="N341">
        <v>-31.989699999999999</v>
      </c>
      <c r="O341">
        <v>-1.4893399999999899</v>
      </c>
      <c r="P341">
        <v>-2.0436000000000001</v>
      </c>
      <c r="Q341">
        <v>-11.9863</v>
      </c>
      <c r="R341">
        <v>-6.3037599999999996</v>
      </c>
      <c r="S341">
        <v>-5.7811399999999997</v>
      </c>
    </row>
    <row r="342" spans="1:19" x14ac:dyDescent="0.3">
      <c r="A342" t="s">
        <v>212</v>
      </c>
      <c r="B342">
        <v>-2.8944399999999999</v>
      </c>
      <c r="C342">
        <v>-11.000299999999999</v>
      </c>
      <c r="D342">
        <v>-6.3776900000000003</v>
      </c>
      <c r="E342">
        <v>-10.0587</v>
      </c>
      <c r="F342">
        <v>-3.1974499999999999</v>
      </c>
      <c r="G342">
        <v>-1.6248199999999999</v>
      </c>
      <c r="H342">
        <v>-12.2944</v>
      </c>
      <c r="I342">
        <v>-6.0171700000000001</v>
      </c>
      <c r="J342">
        <v>-2.5236999999999998</v>
      </c>
      <c r="K342">
        <v>-3.0024899999999999</v>
      </c>
      <c r="L342">
        <v>-6.7323599999999999</v>
      </c>
      <c r="M342">
        <v>-29.922899999999998</v>
      </c>
      <c r="N342">
        <v>-31.907599999999999</v>
      </c>
      <c r="O342">
        <v>-1.7266599999999901</v>
      </c>
      <c r="P342">
        <v>-2.24682</v>
      </c>
      <c r="Q342">
        <v>-12.4975</v>
      </c>
      <c r="R342">
        <v>-6.3415699999999999</v>
      </c>
      <c r="S342">
        <v>-7.4097999999999997</v>
      </c>
    </row>
    <row r="343" spans="1:19" x14ac:dyDescent="0.3">
      <c r="A343" t="s">
        <v>85</v>
      </c>
      <c r="B343">
        <v>-1.8005799999999901</v>
      </c>
      <c r="C343">
        <v>-9.8450399999999991</v>
      </c>
      <c r="D343">
        <v>-5.1151799999999996</v>
      </c>
      <c r="E343">
        <v>-12.717700000000001</v>
      </c>
      <c r="F343">
        <v>-1.75742</v>
      </c>
      <c r="G343">
        <v>-3.3499300000000001</v>
      </c>
      <c r="H343">
        <v>-9.8636599999999994</v>
      </c>
      <c r="I343">
        <v>-6.5049000000000001</v>
      </c>
      <c r="J343">
        <v>-1.7467900000000001</v>
      </c>
      <c r="K343">
        <v>-2.98475</v>
      </c>
      <c r="L343">
        <v>-5.2159599999999999</v>
      </c>
      <c r="M343">
        <v>-4.9023000000000003</v>
      </c>
      <c r="N343">
        <v>-16.5426</v>
      </c>
      <c r="O343">
        <v>-0.90006699999999995</v>
      </c>
      <c r="P343">
        <v>-1.5939399999999999</v>
      </c>
      <c r="Q343">
        <v>-12.6911</v>
      </c>
      <c r="R343">
        <v>-6.44923</v>
      </c>
      <c r="S343">
        <v>-6.0458499999999997</v>
      </c>
    </row>
    <row r="344" spans="1:19" x14ac:dyDescent="0.3">
      <c r="A344" t="s">
        <v>719</v>
      </c>
      <c r="B344">
        <v>-2.6442000000000001</v>
      </c>
      <c r="C344">
        <v>-9.3666199999999993</v>
      </c>
      <c r="D344">
        <v>-3.5197099999999999</v>
      </c>
      <c r="E344">
        <v>-7.0235500000000002</v>
      </c>
      <c r="F344">
        <v>-2.0183200000000001</v>
      </c>
      <c r="G344">
        <v>-2.6050499999999999</v>
      </c>
      <c r="H344">
        <v>-9.6101299999999998</v>
      </c>
      <c r="I344">
        <v>-5.7538199999999904</v>
      </c>
      <c r="J344">
        <v>-1.21827</v>
      </c>
      <c r="K344">
        <v>-1.1480699999999999</v>
      </c>
      <c r="L344">
        <v>-4.7087899999999996</v>
      </c>
      <c r="M344">
        <v>-11.541499999999999</v>
      </c>
      <c r="N344">
        <v>-14.7446</v>
      </c>
      <c r="O344">
        <v>-0.807697</v>
      </c>
      <c r="P344">
        <v>-1.2440799999999901</v>
      </c>
      <c r="Q344">
        <v>-12.7888</v>
      </c>
      <c r="R344">
        <v>-6.4583599999999999</v>
      </c>
      <c r="S344">
        <v>-4.6694000000000004</v>
      </c>
    </row>
    <row r="345" spans="1:19" x14ac:dyDescent="0.3">
      <c r="A345" t="s">
        <v>550</v>
      </c>
      <c r="B345">
        <v>-1.2889899999999901</v>
      </c>
      <c r="C345">
        <v>-4.6986699999999999</v>
      </c>
      <c r="D345">
        <v>-8.9557899999999897</v>
      </c>
      <c r="E345">
        <v>-1.8858599999999901</v>
      </c>
      <c r="F345">
        <v>-1.9122599999999901</v>
      </c>
      <c r="G345">
        <v>2.6524900000000001E-2</v>
      </c>
      <c r="H345">
        <v>-3.28091</v>
      </c>
      <c r="I345">
        <v>-4.5512100000000002</v>
      </c>
      <c r="J345">
        <v>-0.30216500000000002</v>
      </c>
      <c r="K345">
        <v>-5.9260900000000003</v>
      </c>
      <c r="L345">
        <v>-2.8045499999999999</v>
      </c>
      <c r="M345">
        <v>-25.066500000000001</v>
      </c>
      <c r="N345">
        <v>-29.5943</v>
      </c>
      <c r="O345">
        <v>-2.2406000000000001</v>
      </c>
      <c r="P345">
        <v>-1.52847</v>
      </c>
      <c r="Q345">
        <v>-7.7273500000000004</v>
      </c>
      <c r="R345">
        <v>-6.5581199999999997</v>
      </c>
      <c r="S345">
        <v>-9.9017499999999998</v>
      </c>
    </row>
    <row r="346" spans="1:19" x14ac:dyDescent="0.3">
      <c r="A346" t="s">
        <v>785</v>
      </c>
      <c r="B346">
        <v>-3.73109</v>
      </c>
      <c r="C346">
        <v>-16.556799999999999</v>
      </c>
      <c r="D346">
        <v>-2.32748</v>
      </c>
      <c r="E346">
        <v>-15.2888</v>
      </c>
      <c r="F346">
        <v>-1.93398</v>
      </c>
      <c r="G346">
        <v>-3.6892399999999999</v>
      </c>
      <c r="H346">
        <v>-15.0885</v>
      </c>
      <c r="I346">
        <v>-4.6443300000000001</v>
      </c>
      <c r="J346">
        <v>-3.21319</v>
      </c>
      <c r="K346">
        <v>-1.3046</v>
      </c>
      <c r="L346">
        <v>-7.5212300000000001</v>
      </c>
      <c r="M346">
        <v>-29.940300000000001</v>
      </c>
      <c r="N346">
        <v>-32.174100000000003</v>
      </c>
      <c r="O346">
        <v>-1.20757</v>
      </c>
      <c r="P346">
        <v>-1.7539099999999901</v>
      </c>
      <c r="Q346">
        <v>-12.7402</v>
      </c>
      <c r="R346">
        <v>-6.6289699999999998</v>
      </c>
      <c r="S346">
        <v>-3.4562199999999899</v>
      </c>
    </row>
    <row r="347" spans="1:19" x14ac:dyDescent="0.3">
      <c r="A347" t="s">
        <v>467</v>
      </c>
      <c r="B347">
        <v>-1.6538599999999899</v>
      </c>
      <c r="C347">
        <v>-10.6046</v>
      </c>
      <c r="D347">
        <v>-5.6192199999999897</v>
      </c>
      <c r="E347">
        <v>-9.1926399999999902</v>
      </c>
      <c r="F347">
        <v>-2.1984900000000001</v>
      </c>
      <c r="G347">
        <v>-2.3392499999999998</v>
      </c>
      <c r="H347">
        <v>-10.1782</v>
      </c>
      <c r="I347">
        <v>-5.6520400000000004</v>
      </c>
      <c r="J347">
        <v>-1.99735</v>
      </c>
      <c r="K347">
        <v>-3.7797800000000001</v>
      </c>
      <c r="L347">
        <v>-4.2109699999999997</v>
      </c>
      <c r="M347">
        <v>-12.356199999999999</v>
      </c>
      <c r="N347">
        <v>-30.686</v>
      </c>
      <c r="O347">
        <v>-0.76124999999999998</v>
      </c>
      <c r="P347">
        <v>-2.3408500000000001</v>
      </c>
      <c r="Q347">
        <v>-12.5908</v>
      </c>
      <c r="R347">
        <v>-6.6501899999999896</v>
      </c>
      <c r="S347">
        <v>-7.5144599999999997</v>
      </c>
    </row>
    <row r="348" spans="1:19" x14ac:dyDescent="0.3">
      <c r="A348" t="s">
        <v>883</v>
      </c>
      <c r="B348">
        <v>-2.4790000000000001</v>
      </c>
      <c r="C348">
        <v>-10.6882</v>
      </c>
      <c r="D348">
        <v>-4.9315899999999999</v>
      </c>
      <c r="E348">
        <v>-11.3757</v>
      </c>
      <c r="F348">
        <v>-2.3439199999999998</v>
      </c>
      <c r="G348">
        <v>-3.9439899999999999</v>
      </c>
      <c r="H348">
        <v>-13.820399999999999</v>
      </c>
      <c r="I348">
        <v>-6.5970199999999997</v>
      </c>
      <c r="J348">
        <v>-2.03755</v>
      </c>
      <c r="K348">
        <v>-4.9443999999999999</v>
      </c>
      <c r="L348">
        <v>-4.0842000000000001</v>
      </c>
      <c r="M348">
        <v>-18.463799999999999</v>
      </c>
      <c r="N348">
        <v>-18.910299999999999</v>
      </c>
      <c r="O348">
        <v>-1.34151</v>
      </c>
      <c r="P348">
        <v>-1.94957</v>
      </c>
      <c r="Q348">
        <v>-16.142700000000001</v>
      </c>
      <c r="R348">
        <v>-6.6647999999999996</v>
      </c>
      <c r="S348">
        <v>-6.8176899999999998</v>
      </c>
    </row>
    <row r="349" spans="1:19" x14ac:dyDescent="0.3">
      <c r="A349" t="s">
        <v>605</v>
      </c>
      <c r="B349">
        <v>-2.3799199999999998</v>
      </c>
      <c r="C349">
        <v>-11.736800000000001</v>
      </c>
      <c r="D349">
        <v>-4.4669099999999897</v>
      </c>
      <c r="E349">
        <v>-6.3940799999999998</v>
      </c>
      <c r="F349">
        <v>-2.6317300000000001</v>
      </c>
      <c r="G349">
        <v>-2.6678099999999998</v>
      </c>
      <c r="H349">
        <v>-12.2133</v>
      </c>
      <c r="I349">
        <v>-4.7326199999999998</v>
      </c>
      <c r="J349">
        <v>-2.2794300000000001</v>
      </c>
      <c r="K349">
        <v>-5.48142</v>
      </c>
      <c r="L349">
        <v>-4.7497099999999897</v>
      </c>
      <c r="M349">
        <v>-27.6922</v>
      </c>
      <c r="N349">
        <v>-31.022099999999998</v>
      </c>
      <c r="O349">
        <v>-2.0591599999999999</v>
      </c>
      <c r="P349">
        <v>-2.50212999999999</v>
      </c>
      <c r="Q349">
        <v>-10.064500000000001</v>
      </c>
      <c r="R349">
        <v>-6.6885199999999996</v>
      </c>
      <c r="S349">
        <v>-9.8142099999999992</v>
      </c>
    </row>
    <row r="350" spans="1:19" x14ac:dyDescent="0.3">
      <c r="A350" t="s">
        <v>367</v>
      </c>
      <c r="B350">
        <v>-3.0785099999999899</v>
      </c>
      <c r="C350">
        <v>-7.2257399999999903</v>
      </c>
      <c r="D350">
        <v>-6.5602099999999997</v>
      </c>
      <c r="E350">
        <v>-8.3372399999999995</v>
      </c>
      <c r="F350">
        <v>-2.49552</v>
      </c>
      <c r="G350">
        <v>-2.64378</v>
      </c>
      <c r="H350">
        <v>-10.66</v>
      </c>
      <c r="I350">
        <v>-6.2059300000000004</v>
      </c>
      <c r="J350">
        <v>-1.9230499999999999</v>
      </c>
      <c r="K350">
        <v>-3.4402300000000001</v>
      </c>
      <c r="L350">
        <v>-5.7057000000000002</v>
      </c>
      <c r="M350">
        <v>-29.3231</v>
      </c>
      <c r="N350">
        <v>-32.1952</v>
      </c>
      <c r="O350">
        <v>-2.5553499999999998</v>
      </c>
      <c r="P350">
        <v>-2.9584599999999899</v>
      </c>
      <c r="Q350">
        <v>-16.848500000000001</v>
      </c>
      <c r="R350">
        <v>-6.6918800000000003</v>
      </c>
      <c r="S350">
        <v>-8.9682600000000008</v>
      </c>
    </row>
    <row r="351" spans="1:19" x14ac:dyDescent="0.3">
      <c r="A351" t="s">
        <v>798</v>
      </c>
      <c r="B351">
        <v>-5.8510400000000002</v>
      </c>
      <c r="C351">
        <v>-18.284600000000001</v>
      </c>
      <c r="D351">
        <v>-21.484300000000001</v>
      </c>
      <c r="E351">
        <v>-16.444600000000001</v>
      </c>
      <c r="F351">
        <v>-1.5267999999999999</v>
      </c>
      <c r="G351">
        <v>-1.7505599999999999</v>
      </c>
      <c r="H351">
        <v>-14.4979</v>
      </c>
      <c r="I351">
        <v>-3.9275699999999998</v>
      </c>
      <c r="J351">
        <v>-3.1034799999999998</v>
      </c>
      <c r="K351">
        <v>-2.3079800000000001</v>
      </c>
      <c r="L351">
        <v>-7.5078699999999996</v>
      </c>
      <c r="M351">
        <v>-27.684999999999999</v>
      </c>
      <c r="N351">
        <v>-31.246300000000002</v>
      </c>
      <c r="O351">
        <v>-6.4334600000000002</v>
      </c>
      <c r="P351">
        <v>-8.4336599999999997</v>
      </c>
      <c r="Q351">
        <v>-28.177399999999999</v>
      </c>
      <c r="R351">
        <v>-6.8503499999999997</v>
      </c>
      <c r="S351">
        <v>-32.011499999999998</v>
      </c>
    </row>
    <row r="352" spans="1:19" x14ac:dyDescent="0.3">
      <c r="A352" t="s">
        <v>525</v>
      </c>
      <c r="B352">
        <v>-3.2145199999999998</v>
      </c>
      <c r="C352">
        <v>-7.2422800000000001</v>
      </c>
      <c r="D352">
        <v>-6.7633899999999896</v>
      </c>
      <c r="E352">
        <v>-8.0841999999999992</v>
      </c>
      <c r="F352">
        <v>-1.8757900000000001</v>
      </c>
      <c r="G352">
        <v>-3.4073799999999999</v>
      </c>
      <c r="H352">
        <v>-11.8034</v>
      </c>
      <c r="I352">
        <v>-6.3707900000000004</v>
      </c>
      <c r="J352">
        <v>-1.9359</v>
      </c>
      <c r="K352">
        <v>-3.6666199999999902</v>
      </c>
      <c r="L352">
        <v>-5.6716800000000003</v>
      </c>
      <c r="M352">
        <v>-29.852900000000002</v>
      </c>
      <c r="N352">
        <v>-31.573399999999999</v>
      </c>
      <c r="O352">
        <v>-1.84822999999999</v>
      </c>
      <c r="P352">
        <v>-2.3538000000000001</v>
      </c>
      <c r="Q352">
        <v>-12.9009</v>
      </c>
      <c r="R352">
        <v>-6.8554699999999897</v>
      </c>
      <c r="S352">
        <v>-7.2886100000000003</v>
      </c>
    </row>
    <row r="353" spans="1:19" x14ac:dyDescent="0.3">
      <c r="A353" t="s">
        <v>174</v>
      </c>
      <c r="B353">
        <v>-2.4654500000000001</v>
      </c>
      <c r="C353">
        <v>-10.795</v>
      </c>
      <c r="D353">
        <v>-7.2373799999999999</v>
      </c>
      <c r="E353">
        <v>-11.650499999999999</v>
      </c>
      <c r="F353">
        <v>-3.62263</v>
      </c>
      <c r="G353">
        <v>-3.2652199999999998</v>
      </c>
      <c r="H353">
        <v>-12.1591</v>
      </c>
      <c r="I353">
        <v>-7.6135099999999998</v>
      </c>
      <c r="J353">
        <v>-2.1311100000000001</v>
      </c>
      <c r="K353">
        <v>-4.1224099999999897</v>
      </c>
      <c r="L353">
        <v>-9.0379500000000004</v>
      </c>
      <c r="M353">
        <v>-14.7393</v>
      </c>
      <c r="N353">
        <v>-24.5669</v>
      </c>
      <c r="O353">
        <v>-1.4564999999999999</v>
      </c>
      <c r="P353">
        <v>-2.27311</v>
      </c>
      <c r="Q353">
        <v>-15.7233</v>
      </c>
      <c r="R353">
        <v>-6.9641999999999999</v>
      </c>
      <c r="S353">
        <v>-7.1157699999999897</v>
      </c>
    </row>
    <row r="354" spans="1:19" x14ac:dyDescent="0.3">
      <c r="A354" t="s">
        <v>168</v>
      </c>
      <c r="B354">
        <v>-2.7054</v>
      </c>
      <c r="C354">
        <v>-9.7690900000000003</v>
      </c>
      <c r="D354">
        <v>-18.641100000000002</v>
      </c>
      <c r="E354">
        <v>-9.6525099999999995</v>
      </c>
      <c r="F354">
        <v>-3.9293999999999998</v>
      </c>
      <c r="G354">
        <v>-3.22478</v>
      </c>
      <c r="H354">
        <v>-8.1490600000000004</v>
      </c>
      <c r="I354">
        <v>-8.7558799999999994</v>
      </c>
      <c r="J354">
        <v>-1.96048</v>
      </c>
      <c r="K354">
        <v>-7.9449699999999996</v>
      </c>
      <c r="L354">
        <v>-7.8639799999999997</v>
      </c>
      <c r="M354">
        <v>-12.745999999999899</v>
      </c>
      <c r="N354">
        <v>-28.355599999999999</v>
      </c>
      <c r="O354">
        <v>-3.2016</v>
      </c>
      <c r="P354">
        <v>-3.11987999999999</v>
      </c>
      <c r="Q354">
        <v>-12.135899999999999</v>
      </c>
      <c r="R354">
        <v>-7.14703</v>
      </c>
      <c r="S354">
        <v>-12.326499999999999</v>
      </c>
    </row>
    <row r="355" spans="1:19" x14ac:dyDescent="0.3">
      <c r="A355" t="s">
        <v>493</v>
      </c>
      <c r="B355">
        <v>-1.12022</v>
      </c>
      <c r="C355">
        <v>-7.6201499999999998</v>
      </c>
      <c r="D355">
        <v>-4.8891</v>
      </c>
      <c r="E355">
        <v>-4.3400099999999897</v>
      </c>
      <c r="F355">
        <v>-1.86538</v>
      </c>
      <c r="G355">
        <v>-1.2643599999999999</v>
      </c>
      <c r="H355">
        <v>-9.2399500000000003</v>
      </c>
      <c r="I355">
        <v>-5.3042499999999997</v>
      </c>
      <c r="J355">
        <v>-1.51572</v>
      </c>
      <c r="K355">
        <v>-2.95765999999999</v>
      </c>
      <c r="L355">
        <v>-4.4396699999999996</v>
      </c>
      <c r="M355">
        <v>-28.553599999999999</v>
      </c>
      <c r="N355">
        <v>-31.008700000000001</v>
      </c>
      <c r="O355">
        <v>-0.43154100000000001</v>
      </c>
      <c r="P355">
        <v>-1.8349799999999901</v>
      </c>
      <c r="Q355">
        <v>-10.1686</v>
      </c>
      <c r="R355">
        <v>-7.2061699999999904</v>
      </c>
      <c r="S355">
        <v>-5.8475299999999999</v>
      </c>
    </row>
    <row r="356" spans="1:19" x14ac:dyDescent="0.3">
      <c r="A356" t="s">
        <v>45</v>
      </c>
      <c r="B356">
        <v>-1.7363599999999999</v>
      </c>
      <c r="C356">
        <v>-14.542</v>
      </c>
      <c r="D356">
        <v>-7.0025300000000001</v>
      </c>
      <c r="E356">
        <v>-13.1463</v>
      </c>
      <c r="F356">
        <v>-5.1296799999999996</v>
      </c>
      <c r="G356">
        <v>-2.3722500000000002</v>
      </c>
      <c r="H356">
        <v>-14.4893</v>
      </c>
      <c r="I356">
        <v>-8.0545100000000005</v>
      </c>
      <c r="J356">
        <v>-2.2559499999999999</v>
      </c>
      <c r="K356">
        <v>-5.1740599999999999</v>
      </c>
      <c r="L356">
        <v>-8.2893299999999996</v>
      </c>
      <c r="M356">
        <v>-17.539000000000001</v>
      </c>
      <c r="N356">
        <v>-28.3673</v>
      </c>
      <c r="O356">
        <v>-1.4579899999999999</v>
      </c>
      <c r="P356">
        <v>-1.9261900000000001</v>
      </c>
      <c r="Q356">
        <v>-17.6252</v>
      </c>
      <c r="R356">
        <v>-7.2143499999999996</v>
      </c>
      <c r="S356">
        <v>-8.1349999999999998</v>
      </c>
    </row>
    <row r="357" spans="1:19" x14ac:dyDescent="0.3">
      <c r="A357" t="s">
        <v>167</v>
      </c>
      <c r="B357">
        <v>-2.8103500000000001</v>
      </c>
      <c r="C357">
        <v>-8.7177899999999902</v>
      </c>
      <c r="D357">
        <v>-7.5113500000000002</v>
      </c>
      <c r="E357">
        <v>-9.3160699999999999</v>
      </c>
      <c r="F357">
        <v>-2.79312</v>
      </c>
      <c r="G357">
        <v>-2.5778599999999998</v>
      </c>
      <c r="H357">
        <v>-10.627800000000001</v>
      </c>
      <c r="I357">
        <v>-7.5361099999999999</v>
      </c>
      <c r="J357">
        <v>-2.1330200000000001</v>
      </c>
      <c r="K357">
        <v>-4.5713499999999998</v>
      </c>
      <c r="L357">
        <v>-6.5067899999999996</v>
      </c>
      <c r="M357">
        <v>-26.669899999999998</v>
      </c>
      <c r="N357">
        <v>-31.872900000000001</v>
      </c>
      <c r="O357">
        <v>-1.9165399999999999</v>
      </c>
      <c r="P357">
        <v>-2.7745899999999999</v>
      </c>
      <c r="Q357">
        <v>-16.324100000000001</v>
      </c>
      <c r="R357">
        <v>-7.2351000000000001</v>
      </c>
      <c r="S357">
        <v>-8.9943299999999997</v>
      </c>
    </row>
    <row r="358" spans="1:19" x14ac:dyDescent="0.3">
      <c r="A358" t="s">
        <v>495</v>
      </c>
      <c r="B358">
        <v>-1.96238</v>
      </c>
      <c r="C358">
        <v>-6.4312899999999997</v>
      </c>
      <c r="D358">
        <v>-5.4864699999999997</v>
      </c>
      <c r="E358">
        <v>-4.89229</v>
      </c>
      <c r="F358">
        <v>-1.97393</v>
      </c>
      <c r="G358">
        <v>-1.4579299999999999</v>
      </c>
      <c r="H358">
        <v>-12.9339</v>
      </c>
      <c r="I358">
        <v>-6.3476800000000004</v>
      </c>
      <c r="J358">
        <v>-2.06252999999999</v>
      </c>
      <c r="K358">
        <v>-3.7904499999999999</v>
      </c>
      <c r="L358">
        <v>-4.6498799999999996</v>
      </c>
      <c r="M358">
        <v>-25.7926</v>
      </c>
      <c r="N358">
        <v>-30.205500000000001</v>
      </c>
      <c r="O358">
        <v>-0.73611700000000002</v>
      </c>
      <c r="P358">
        <v>-2.0375299999999998</v>
      </c>
      <c r="Q358">
        <v>-14.608499999999999</v>
      </c>
      <c r="R358">
        <v>-7.2747999999999999</v>
      </c>
      <c r="S358">
        <v>-8.2428000000000008</v>
      </c>
    </row>
    <row r="359" spans="1:19" x14ac:dyDescent="0.3">
      <c r="A359" t="s">
        <v>754</v>
      </c>
      <c r="B359">
        <v>-3.8185699999999998</v>
      </c>
      <c r="C359">
        <v>-8.4330300000000005</v>
      </c>
      <c r="D359">
        <v>-5.6745900000000002</v>
      </c>
      <c r="E359">
        <v>-7.5430699999999904</v>
      </c>
      <c r="F359">
        <v>-3.1680000000000001</v>
      </c>
      <c r="G359">
        <v>-1.9659799999999901</v>
      </c>
      <c r="H359">
        <v>-12.6591</v>
      </c>
      <c r="I359">
        <v>-5.40679</v>
      </c>
      <c r="J359">
        <v>-3.1012900000000001</v>
      </c>
      <c r="K359">
        <v>-2.9593699999999998</v>
      </c>
      <c r="L359">
        <v>-5.03653</v>
      </c>
      <c r="M359">
        <v>-26.8979</v>
      </c>
      <c r="N359">
        <v>-30.818300000000001</v>
      </c>
      <c r="O359">
        <v>-3.1426599999999998</v>
      </c>
      <c r="P359">
        <v>-2.9320900000000001</v>
      </c>
      <c r="Q359">
        <v>-14.6305</v>
      </c>
      <c r="R359">
        <v>-7.3318099999999999</v>
      </c>
      <c r="S359">
        <v>-9.9150299999999998</v>
      </c>
    </row>
    <row r="360" spans="1:19" x14ac:dyDescent="0.3">
      <c r="A360" t="s">
        <v>726</v>
      </c>
      <c r="B360">
        <v>-1.2463299999999999</v>
      </c>
      <c r="C360">
        <v>-1.4928900000000001</v>
      </c>
      <c r="D360">
        <v>-4.1731400000000001</v>
      </c>
      <c r="E360">
        <v>-0.72852399999999995</v>
      </c>
      <c r="F360">
        <v>-1.07995</v>
      </c>
      <c r="G360">
        <v>-0.309998</v>
      </c>
      <c r="H360">
        <v>-6.2820599999999898</v>
      </c>
      <c r="I360">
        <v>-4.0541599999999898</v>
      </c>
      <c r="J360">
        <v>-0.41939599999999999</v>
      </c>
      <c r="K360">
        <v>-1.86639</v>
      </c>
      <c r="L360">
        <v>-2.33236</v>
      </c>
      <c r="M360">
        <v>-2.1954699999999998</v>
      </c>
      <c r="N360">
        <v>-8.4908800000000006</v>
      </c>
      <c r="O360">
        <v>-0.934894</v>
      </c>
      <c r="P360">
        <v>-0.75724799999999903</v>
      </c>
      <c r="Q360">
        <v>-7.05321</v>
      </c>
      <c r="R360">
        <v>-7.3427600000000002</v>
      </c>
      <c r="S360">
        <v>-4.4496199999999897</v>
      </c>
    </row>
    <row r="361" spans="1:19" x14ac:dyDescent="0.3">
      <c r="A361" t="s">
        <v>139</v>
      </c>
      <c r="B361">
        <v>-3.2792500000000002</v>
      </c>
      <c r="C361">
        <v>-13.008599999999999</v>
      </c>
      <c r="D361">
        <v>-7.3743699999999999</v>
      </c>
      <c r="E361">
        <v>-9.0395800000000008</v>
      </c>
      <c r="F361">
        <v>-2.8740299999999999</v>
      </c>
      <c r="G361">
        <v>-3.2016399999999998</v>
      </c>
      <c r="H361">
        <v>-11.2964</v>
      </c>
      <c r="I361">
        <v>-10.5025</v>
      </c>
      <c r="J361">
        <v>-1.9069400000000001</v>
      </c>
      <c r="K361">
        <v>-4.90456</v>
      </c>
      <c r="L361">
        <v>-7.13706</v>
      </c>
      <c r="M361">
        <v>-19.902000000000001</v>
      </c>
      <c r="N361">
        <v>-9.0292100000000008</v>
      </c>
      <c r="O361">
        <v>-1.1928000000000001</v>
      </c>
      <c r="P361">
        <v>-2.1156999999999999</v>
      </c>
      <c r="Q361">
        <v>-19.380500000000001</v>
      </c>
      <c r="R361">
        <v>-7.34368</v>
      </c>
      <c r="S361">
        <v>-4.7264400000000002</v>
      </c>
    </row>
    <row r="362" spans="1:19" x14ac:dyDescent="0.3">
      <c r="A362" t="s">
        <v>799</v>
      </c>
      <c r="B362">
        <v>-3.6890299999999998</v>
      </c>
      <c r="C362">
        <v>-16.4331</v>
      </c>
      <c r="D362">
        <v>-6.2443099999999996</v>
      </c>
      <c r="E362">
        <v>-14.972799999999999</v>
      </c>
      <c r="F362">
        <v>-2.0580699999999998</v>
      </c>
      <c r="G362">
        <v>-2.2587700000000002</v>
      </c>
      <c r="H362">
        <v>-14.842499999999999</v>
      </c>
      <c r="I362">
        <v>-5.7107900000000003</v>
      </c>
      <c r="J362">
        <v>-3.52646999999999</v>
      </c>
      <c r="K362">
        <v>-2.60833</v>
      </c>
      <c r="L362">
        <v>-7.7893100000000004</v>
      </c>
      <c r="M362">
        <v>-28.431799999999999</v>
      </c>
      <c r="N362">
        <v>-31.482099999999999</v>
      </c>
      <c r="O362">
        <v>-1.8307899999999999</v>
      </c>
      <c r="P362">
        <v>-1.77975999999999</v>
      </c>
      <c r="Q362">
        <v>-16.5928</v>
      </c>
      <c r="R362">
        <v>-7.3544399999999897</v>
      </c>
      <c r="S362">
        <v>-6.2026599999999998</v>
      </c>
    </row>
    <row r="363" spans="1:19" x14ac:dyDescent="0.3">
      <c r="A363" t="s">
        <v>296</v>
      </c>
      <c r="B363">
        <v>-2.3908399999999999</v>
      </c>
      <c r="C363">
        <v>-8.5125899999999994</v>
      </c>
      <c r="D363">
        <v>-4.3997299999999999</v>
      </c>
      <c r="E363">
        <v>-6.78681</v>
      </c>
      <c r="F363">
        <v>-6.1880699999999997</v>
      </c>
      <c r="G363">
        <v>-2.67835</v>
      </c>
      <c r="H363">
        <v>-17.100100000000001</v>
      </c>
      <c r="I363">
        <v>-7.7029100000000001</v>
      </c>
      <c r="J363">
        <v>-1.9685599999999901</v>
      </c>
      <c r="K363">
        <v>-3.4268399999999999</v>
      </c>
      <c r="L363">
        <v>-8.3861699999999999</v>
      </c>
      <c r="M363">
        <v>-25.520900000000001</v>
      </c>
      <c r="N363">
        <v>-15.7996</v>
      </c>
      <c r="O363">
        <v>-1.20296</v>
      </c>
      <c r="P363">
        <v>-1.587</v>
      </c>
      <c r="Q363">
        <v>-17.6922</v>
      </c>
      <c r="R363">
        <v>-7.3690600000000002</v>
      </c>
      <c r="S363">
        <v>-3.71923</v>
      </c>
    </row>
    <row r="364" spans="1:19" x14ac:dyDescent="0.3">
      <c r="A364" t="s">
        <v>111</v>
      </c>
      <c r="B364">
        <v>-2.15001</v>
      </c>
      <c r="C364">
        <v>-8.2197600000000008</v>
      </c>
      <c r="D364">
        <v>-9.2578600000000009</v>
      </c>
      <c r="E364">
        <v>-6.0876000000000001</v>
      </c>
      <c r="F364">
        <v>-2.1272599999999899</v>
      </c>
      <c r="G364">
        <v>-1.52234</v>
      </c>
      <c r="H364">
        <v>-7.8756500000000003</v>
      </c>
      <c r="I364">
        <v>-5.1626099999999999</v>
      </c>
      <c r="J364">
        <v>-1.89059</v>
      </c>
      <c r="K364">
        <v>-4.1341099999999997</v>
      </c>
      <c r="L364">
        <v>-4.5746599999999997</v>
      </c>
      <c r="M364">
        <v>-23.826999999999899</v>
      </c>
      <c r="N364">
        <v>-31.450700000000001</v>
      </c>
      <c r="O364">
        <v>-2.7895400000000001</v>
      </c>
      <c r="P364">
        <v>-3.2765900000000001</v>
      </c>
      <c r="Q364">
        <v>-13.999599999999999</v>
      </c>
      <c r="R364">
        <v>-7.3708499999999999</v>
      </c>
      <c r="S364">
        <v>-13.452</v>
      </c>
    </row>
    <row r="365" spans="1:19" x14ac:dyDescent="0.3">
      <c r="A365" t="s">
        <v>144</v>
      </c>
      <c r="B365">
        <v>-1.52597</v>
      </c>
      <c r="C365">
        <v>-15.477</v>
      </c>
      <c r="D365">
        <v>-6.51823</v>
      </c>
      <c r="E365">
        <v>-10.6235</v>
      </c>
      <c r="F365">
        <v>-2.7208399999999999</v>
      </c>
      <c r="G365">
        <v>-2.0190000000000001</v>
      </c>
      <c r="H365">
        <v>-11.105</v>
      </c>
      <c r="I365">
        <v>-5.8168100000000003</v>
      </c>
      <c r="J365">
        <v>-1.6372899999999999</v>
      </c>
      <c r="K365">
        <v>-2.86905999999999</v>
      </c>
      <c r="L365">
        <v>-5.6345900000000002</v>
      </c>
      <c r="M365">
        <v>-30.694400000000002</v>
      </c>
      <c r="N365">
        <v>-31.007899999999999</v>
      </c>
      <c r="O365">
        <v>-1.5926499999999999</v>
      </c>
      <c r="P365">
        <v>-2.2267000000000001</v>
      </c>
      <c r="Q365">
        <v>-5.42021</v>
      </c>
      <c r="R365">
        <v>-7.4325799999999997</v>
      </c>
      <c r="S365">
        <v>-7.0673899999999996</v>
      </c>
    </row>
    <row r="366" spans="1:19" x14ac:dyDescent="0.3">
      <c r="A366" t="s">
        <v>156</v>
      </c>
      <c r="B366">
        <v>-2.2558699999999998</v>
      </c>
      <c r="C366">
        <v>-11.3345</v>
      </c>
      <c r="D366">
        <v>-9.2236100000000008</v>
      </c>
      <c r="E366">
        <v>-12.436</v>
      </c>
      <c r="F366">
        <v>-3.4907199999999898</v>
      </c>
      <c r="G366">
        <v>-3.2477200000000002</v>
      </c>
      <c r="H366">
        <v>-14.0791</v>
      </c>
      <c r="I366">
        <v>-7.5521099999999999</v>
      </c>
      <c r="J366">
        <v>-2.58557999999999</v>
      </c>
      <c r="K366">
        <v>-5.3391199999999897</v>
      </c>
      <c r="L366">
        <v>-7.8976899999999901</v>
      </c>
      <c r="M366">
        <v>-27.390899999999998</v>
      </c>
      <c r="N366">
        <v>-28.6966</v>
      </c>
      <c r="O366">
        <v>-3.4346899999999998</v>
      </c>
      <c r="P366">
        <v>-3.4703400000000002</v>
      </c>
      <c r="Q366">
        <v>-16.774000000000001</v>
      </c>
      <c r="R366">
        <v>-7.4639399999999902</v>
      </c>
      <c r="S366">
        <v>-16.245799999999999</v>
      </c>
    </row>
    <row r="367" spans="1:19" x14ac:dyDescent="0.3">
      <c r="A367" t="s">
        <v>185</v>
      </c>
      <c r="B367">
        <v>0.44029299999999999</v>
      </c>
      <c r="C367">
        <v>0.92177299999999995</v>
      </c>
      <c r="D367">
        <v>-19.8109</v>
      </c>
      <c r="E367">
        <v>-8.0945</v>
      </c>
      <c r="F367">
        <v>-4.1266400000000001</v>
      </c>
      <c r="G367">
        <v>2.4087399999999999</v>
      </c>
      <c r="H367">
        <v>3.6526299999999998</v>
      </c>
      <c r="I367">
        <v>-6.5781700000000001</v>
      </c>
      <c r="J367">
        <v>2.9483999999999999</v>
      </c>
      <c r="K367">
        <v>-8.5799199999999995</v>
      </c>
      <c r="L367">
        <v>-8.7633100000000006</v>
      </c>
      <c r="M367">
        <v>-13.577500000000001</v>
      </c>
      <c r="N367">
        <v>-24.889099999999999</v>
      </c>
      <c r="O367">
        <v>-1.17763</v>
      </c>
      <c r="P367">
        <v>-2.3414700000000002</v>
      </c>
      <c r="Q367">
        <v>-12.2026</v>
      </c>
      <c r="R367">
        <v>-7.5716299999999999</v>
      </c>
      <c r="S367">
        <v>-8.3213299999999997</v>
      </c>
    </row>
    <row r="368" spans="1:19" x14ac:dyDescent="0.3">
      <c r="A368" t="s">
        <v>775</v>
      </c>
      <c r="B368">
        <v>-3.04555</v>
      </c>
      <c r="C368">
        <v>-10.6934</v>
      </c>
      <c r="D368">
        <v>-3.0040200000000001</v>
      </c>
      <c r="E368">
        <v>-11.801399999999999</v>
      </c>
      <c r="F368">
        <v>-2.09355</v>
      </c>
      <c r="G368">
        <v>-2.8854599999999899</v>
      </c>
      <c r="H368">
        <v>-12.541600000000001</v>
      </c>
      <c r="I368">
        <v>-6.16289</v>
      </c>
      <c r="J368">
        <v>-2.96515</v>
      </c>
      <c r="K368">
        <v>-2.23054</v>
      </c>
      <c r="L368">
        <v>-4.7751199999999896</v>
      </c>
      <c r="M368">
        <v>-17.238299999999999</v>
      </c>
      <c r="N368">
        <v>-27.6266</v>
      </c>
      <c r="O368">
        <v>-1.30186</v>
      </c>
      <c r="P368">
        <v>-1.54423</v>
      </c>
      <c r="Q368">
        <v>-14.525499999999999</v>
      </c>
      <c r="R368">
        <v>-7.5789099999999996</v>
      </c>
      <c r="S368">
        <v>-4.5780399999999997</v>
      </c>
    </row>
    <row r="369" spans="1:19" x14ac:dyDescent="0.3">
      <c r="A369" t="s">
        <v>828</v>
      </c>
      <c r="B369">
        <v>-1.9727399999999999</v>
      </c>
      <c r="C369">
        <v>-9.6792899999999999</v>
      </c>
      <c r="D369">
        <v>-6.39276</v>
      </c>
      <c r="E369">
        <v>-7.3868</v>
      </c>
      <c r="F369">
        <v>-1.2707999999999999</v>
      </c>
      <c r="G369">
        <v>-2.0145599999999999</v>
      </c>
      <c r="H369">
        <v>-10.1577</v>
      </c>
      <c r="I369">
        <v>-5.0148000000000001</v>
      </c>
      <c r="J369">
        <v>-1.6430799999999901</v>
      </c>
      <c r="K369">
        <v>-2.85093</v>
      </c>
      <c r="L369">
        <v>-3.4849800000000002</v>
      </c>
      <c r="M369">
        <v>-23.115500000000001</v>
      </c>
      <c r="N369">
        <v>-26.6111</v>
      </c>
      <c r="O369">
        <v>-1.51292</v>
      </c>
      <c r="P369">
        <v>-2.13905999999999</v>
      </c>
      <c r="Q369">
        <v>-17.924499999999998</v>
      </c>
      <c r="R369">
        <v>-7.6230699999999896</v>
      </c>
      <c r="S369">
        <v>-9.1381099999999993</v>
      </c>
    </row>
    <row r="370" spans="1:19" x14ac:dyDescent="0.3">
      <c r="A370" t="s">
        <v>451</v>
      </c>
      <c r="B370">
        <v>-2.39296</v>
      </c>
      <c r="C370">
        <v>-11.8565</v>
      </c>
      <c r="D370">
        <v>-8.8715700000000002</v>
      </c>
      <c r="E370">
        <v>-11.6493</v>
      </c>
      <c r="F370">
        <v>-3.3332999999999999</v>
      </c>
      <c r="G370">
        <v>-3.2180499999999999</v>
      </c>
      <c r="H370">
        <v>-10.9634</v>
      </c>
      <c r="I370">
        <v>-6.0744400000000001</v>
      </c>
      <c r="J370">
        <v>-2.80722</v>
      </c>
      <c r="K370">
        <v>-4.6449699999999998</v>
      </c>
      <c r="L370">
        <v>-5.0502199999999897</v>
      </c>
      <c r="M370">
        <v>-19.734400000000001</v>
      </c>
      <c r="N370">
        <v>-24.082699999999999</v>
      </c>
      <c r="O370">
        <v>-2.4736199999999999</v>
      </c>
      <c r="P370">
        <v>-3.43711999999999</v>
      </c>
      <c r="Q370">
        <v>-12.5007</v>
      </c>
      <c r="R370">
        <v>-7.6613300000000004</v>
      </c>
      <c r="S370">
        <v>-11.903700000000001</v>
      </c>
    </row>
    <row r="371" spans="1:19" x14ac:dyDescent="0.3">
      <c r="A371" t="s">
        <v>294</v>
      </c>
      <c r="B371">
        <v>-2.1821199999999998</v>
      </c>
      <c r="C371">
        <v>-8.5715000000000003</v>
      </c>
      <c r="D371">
        <v>-7.6564899999999998</v>
      </c>
      <c r="E371">
        <v>-10.8599</v>
      </c>
      <c r="F371">
        <v>-2.7282999999999999</v>
      </c>
      <c r="G371">
        <v>-2.6640999999999999</v>
      </c>
      <c r="H371">
        <v>-11.584300000000001</v>
      </c>
      <c r="I371">
        <v>-8.4497599999999995</v>
      </c>
      <c r="J371">
        <v>-2.1822900000000001</v>
      </c>
      <c r="K371">
        <v>-4.85893</v>
      </c>
      <c r="L371">
        <v>-5.8229899999999999</v>
      </c>
      <c r="M371">
        <v>-26.745000000000001</v>
      </c>
      <c r="N371">
        <v>-30.265699999999999</v>
      </c>
      <c r="O371">
        <v>-2.1474799999999998</v>
      </c>
      <c r="P371">
        <v>-2.6234999999999999</v>
      </c>
      <c r="Q371">
        <v>-12.215400000000001</v>
      </c>
      <c r="R371">
        <v>-7.8716100000000004</v>
      </c>
      <c r="S371">
        <v>-8.4829299999999996</v>
      </c>
    </row>
    <row r="372" spans="1:19" x14ac:dyDescent="0.3">
      <c r="A372" t="s">
        <v>541</v>
      </c>
      <c r="B372">
        <v>-3.1782599999999999</v>
      </c>
      <c r="C372">
        <v>-12.936500000000001</v>
      </c>
      <c r="D372">
        <v>-6.8677899999999896</v>
      </c>
      <c r="E372">
        <v>-11.950200000000001</v>
      </c>
      <c r="F372">
        <v>-2.5520099999999899</v>
      </c>
      <c r="G372">
        <v>-3.91656</v>
      </c>
      <c r="H372">
        <v>-14.501200000000001</v>
      </c>
      <c r="I372">
        <v>-9.3870100000000001</v>
      </c>
      <c r="J372">
        <v>-3.0805099999999999</v>
      </c>
      <c r="K372">
        <v>-3.7365199999999898</v>
      </c>
      <c r="L372">
        <v>-5.3600699999999897</v>
      </c>
      <c r="M372">
        <v>-30.516500000000001</v>
      </c>
      <c r="N372">
        <v>-32.371099999999998</v>
      </c>
      <c r="O372">
        <v>-2.3906099999999899</v>
      </c>
      <c r="P372">
        <v>-3.1743199999999998</v>
      </c>
      <c r="Q372">
        <v>-15.244400000000001</v>
      </c>
      <c r="R372">
        <v>-8.0346200000000003</v>
      </c>
      <c r="S372">
        <v>-9.2357800000000001</v>
      </c>
    </row>
    <row r="373" spans="1:19" x14ac:dyDescent="0.3">
      <c r="A373" t="s">
        <v>279</v>
      </c>
      <c r="B373">
        <v>-3.95438</v>
      </c>
      <c r="C373">
        <v>-14.1433</v>
      </c>
      <c r="D373">
        <v>-9.8848000000000003</v>
      </c>
      <c r="E373">
        <v>-14.7805</v>
      </c>
      <c r="F373">
        <v>-2.3330099999999998</v>
      </c>
      <c r="G373">
        <v>-3.9737499999999999</v>
      </c>
      <c r="H373">
        <v>-10.33</v>
      </c>
      <c r="I373">
        <v>-5.5702699999999998</v>
      </c>
      <c r="J373">
        <v>-2.72254</v>
      </c>
      <c r="K373">
        <v>-3.74844</v>
      </c>
      <c r="L373">
        <v>-5.5186999999999999</v>
      </c>
      <c r="M373">
        <v>-30.962299999999999</v>
      </c>
      <c r="N373">
        <v>-31.557600000000001</v>
      </c>
      <c r="O373">
        <v>-3.2294499999999999</v>
      </c>
      <c r="P373">
        <v>-4.2073700000000001</v>
      </c>
      <c r="Q373">
        <v>-10.8193</v>
      </c>
      <c r="R373">
        <v>-8.0557199999999902</v>
      </c>
      <c r="S373">
        <v>-12.686400000000001</v>
      </c>
    </row>
    <row r="374" spans="1:19" x14ac:dyDescent="0.3">
      <c r="A374" t="s">
        <v>175</v>
      </c>
      <c r="B374">
        <v>-3.23211</v>
      </c>
      <c r="C374">
        <v>-15.816800000000001</v>
      </c>
      <c r="D374">
        <v>-10.1139999999999</v>
      </c>
      <c r="E374">
        <v>-13.079700000000001</v>
      </c>
      <c r="F374">
        <v>-3.3869799999999999</v>
      </c>
      <c r="G374">
        <v>-3.7816000000000001</v>
      </c>
      <c r="H374">
        <v>-18.639199999999999</v>
      </c>
      <c r="I374">
        <v>-7.1228899999999902</v>
      </c>
      <c r="J374">
        <v>-2.9735999999999998</v>
      </c>
      <c r="K374">
        <v>-4.4608699999999999</v>
      </c>
      <c r="L374">
        <v>-7.2359399999999896</v>
      </c>
      <c r="M374">
        <v>-30.9785</v>
      </c>
      <c r="N374">
        <v>-31.1647</v>
      </c>
      <c r="O374">
        <v>-2.7272799999999999</v>
      </c>
      <c r="P374">
        <v>-3.8070199999999899</v>
      </c>
      <c r="Q374">
        <v>-17.493099999999998</v>
      </c>
      <c r="R374">
        <v>-8.0661000000000005</v>
      </c>
      <c r="S374">
        <v>-12.6683</v>
      </c>
    </row>
    <row r="375" spans="1:19" x14ac:dyDescent="0.3">
      <c r="A375" t="s">
        <v>183</v>
      </c>
      <c r="B375">
        <v>-0.15740099999999899</v>
      </c>
      <c r="C375">
        <v>1.8096699999999999</v>
      </c>
      <c r="D375">
        <v>-8.4987300000000001</v>
      </c>
      <c r="E375">
        <v>0.91161899999999996</v>
      </c>
      <c r="F375">
        <v>0.85702699999999998</v>
      </c>
      <c r="G375">
        <v>-0.54389299999999996</v>
      </c>
      <c r="H375">
        <v>3.4319500000000001</v>
      </c>
      <c r="I375">
        <v>-5.8436899999999996</v>
      </c>
      <c r="J375">
        <v>0.67120800000000003</v>
      </c>
      <c r="K375">
        <v>-4.9117300000000004</v>
      </c>
      <c r="L375">
        <v>0.43268699999999999</v>
      </c>
      <c r="M375">
        <v>-28.895</v>
      </c>
      <c r="N375">
        <v>-31.023499999999999</v>
      </c>
      <c r="O375">
        <v>-1.6218999999999999</v>
      </c>
      <c r="P375">
        <v>-2.9630700000000001</v>
      </c>
      <c r="Q375">
        <v>-0.45165100000000002</v>
      </c>
      <c r="R375">
        <v>-8.1156399999999902</v>
      </c>
      <c r="S375">
        <v>-8.8320000000000007</v>
      </c>
    </row>
    <row r="376" spans="1:19" x14ac:dyDescent="0.3">
      <c r="A376" t="s">
        <v>364</v>
      </c>
      <c r="B376">
        <v>-2.5762700000000001</v>
      </c>
      <c r="C376">
        <v>-11.888500000000001</v>
      </c>
      <c r="D376">
        <v>-9.2484800000000007</v>
      </c>
      <c r="E376">
        <v>-12.69</v>
      </c>
      <c r="F376">
        <v>-3.3051499999999998</v>
      </c>
      <c r="G376">
        <v>-3.9262199999999998</v>
      </c>
      <c r="H376">
        <v>-16.887899999999998</v>
      </c>
      <c r="I376">
        <v>-8.8423999999999996</v>
      </c>
      <c r="J376">
        <v>-2.40315999999999</v>
      </c>
      <c r="K376">
        <v>-4.93438</v>
      </c>
      <c r="L376">
        <v>-6.8328800000000003</v>
      </c>
      <c r="M376">
        <v>-29.784400000000002</v>
      </c>
      <c r="N376">
        <v>-31.727399999999999</v>
      </c>
      <c r="O376">
        <v>-2.1143900000000002</v>
      </c>
      <c r="P376">
        <v>-2.7532999999999999</v>
      </c>
      <c r="Q376">
        <v>-17.184000000000001</v>
      </c>
      <c r="R376">
        <v>-8.1277500000000007</v>
      </c>
      <c r="S376">
        <v>-12.2813</v>
      </c>
    </row>
    <row r="377" spans="1:19" x14ac:dyDescent="0.3">
      <c r="A377" t="s">
        <v>632</v>
      </c>
      <c r="B377">
        <v>-2.4198</v>
      </c>
      <c r="C377">
        <v>-16.2502</v>
      </c>
      <c r="D377">
        <v>-0.74226599999999998</v>
      </c>
      <c r="E377">
        <v>-11.315099999999999</v>
      </c>
      <c r="F377">
        <v>-1.9932000000000001</v>
      </c>
      <c r="G377">
        <v>-2.0247599999999899</v>
      </c>
      <c r="H377">
        <v>-5.4515099999999999</v>
      </c>
      <c r="I377">
        <v>-5.7890100000000002</v>
      </c>
      <c r="J377">
        <v>-0.82453500000000002</v>
      </c>
      <c r="K377">
        <v>-2.18133</v>
      </c>
      <c r="L377">
        <v>-8.1769699999999901</v>
      </c>
      <c r="M377">
        <v>-14.058199999999999</v>
      </c>
      <c r="N377">
        <v>-26.023599999999998</v>
      </c>
      <c r="O377">
        <v>-0.43701899999999899</v>
      </c>
      <c r="P377">
        <v>-0.76375099999999996</v>
      </c>
      <c r="Q377">
        <v>-9.2145700000000001</v>
      </c>
      <c r="R377">
        <v>-8.2031799999999997</v>
      </c>
      <c r="S377">
        <v>-3.0589599999999999</v>
      </c>
    </row>
    <row r="378" spans="1:19" x14ac:dyDescent="0.3">
      <c r="A378" t="s">
        <v>343</v>
      </c>
      <c r="B378">
        <v>-5.6875599999999897</v>
      </c>
      <c r="C378">
        <v>-13.829700000000001</v>
      </c>
      <c r="D378">
        <v>-6.9737899999999904</v>
      </c>
      <c r="E378">
        <v>-13.966100000000001</v>
      </c>
      <c r="F378">
        <v>-3.3199099999999899</v>
      </c>
      <c r="G378">
        <v>-5.98346</v>
      </c>
      <c r="H378">
        <v>-20.680599999999998</v>
      </c>
      <c r="I378">
        <v>-10.7491</v>
      </c>
      <c r="J378">
        <v>-4.5558500000000004</v>
      </c>
      <c r="K378">
        <v>-2.9893200000000002</v>
      </c>
      <c r="L378">
        <v>-9.4438700000000004</v>
      </c>
      <c r="M378">
        <v>-24.284300000000002</v>
      </c>
      <c r="N378">
        <v>-22.591999999999999</v>
      </c>
      <c r="O378">
        <v>-2.0723400000000001</v>
      </c>
      <c r="P378">
        <v>-1.81124</v>
      </c>
      <c r="Q378">
        <v>-27.246500000000001</v>
      </c>
      <c r="R378">
        <v>-8.2175399999999996</v>
      </c>
      <c r="S378">
        <v>-6.2616500000000004</v>
      </c>
    </row>
    <row r="379" spans="1:19" x14ac:dyDescent="0.3">
      <c r="A379" t="s">
        <v>47</v>
      </c>
      <c r="B379">
        <v>-2.6863700000000001</v>
      </c>
      <c r="C379">
        <v>-5.2661499999999997</v>
      </c>
      <c r="D379">
        <v>-29.1265</v>
      </c>
      <c r="E379">
        <v>-4.2443099999999996</v>
      </c>
      <c r="F379">
        <v>-1.9775799999999999</v>
      </c>
      <c r="G379">
        <v>-0.65200000000000002</v>
      </c>
      <c r="H379">
        <v>-5.1155200000000001</v>
      </c>
      <c r="I379">
        <v>-17.665400000000002</v>
      </c>
      <c r="J379">
        <v>-1.9689099999999999</v>
      </c>
      <c r="K379">
        <v>-13.5999</v>
      </c>
      <c r="L379">
        <v>-5.47302</v>
      </c>
      <c r="M379">
        <v>-7.4568699999999897</v>
      </c>
      <c r="N379">
        <v>-9.1979100000000003</v>
      </c>
      <c r="O379">
        <v>-6.0708199999999897</v>
      </c>
      <c r="P379">
        <v>-7.2593899999999998</v>
      </c>
      <c r="Q379">
        <v>-10.550999999999901</v>
      </c>
      <c r="R379">
        <v>-8.2218300000000006</v>
      </c>
      <c r="S379">
        <v>-21.413599999999999</v>
      </c>
    </row>
    <row r="380" spans="1:19" x14ac:dyDescent="0.3">
      <c r="A380" t="s">
        <v>476</v>
      </c>
      <c r="B380">
        <v>-2.4994900000000002</v>
      </c>
      <c r="C380">
        <v>-9.0014199999999995</v>
      </c>
      <c r="D380">
        <v>-6.1502099999999897</v>
      </c>
      <c r="E380">
        <v>-7.3895799999999996</v>
      </c>
      <c r="F380">
        <v>-2.9430099999999899</v>
      </c>
      <c r="G380">
        <v>-2.9756499999999999</v>
      </c>
      <c r="H380">
        <v>-13.2849</v>
      </c>
      <c r="I380">
        <v>-7.6745999999999999</v>
      </c>
      <c r="J380">
        <v>-2.43649</v>
      </c>
      <c r="K380">
        <v>-4.4142599999999996</v>
      </c>
      <c r="L380">
        <v>-6.6307399999999896</v>
      </c>
      <c r="M380">
        <v>-28.590999999999902</v>
      </c>
      <c r="N380">
        <v>-30.634599999999999</v>
      </c>
      <c r="O380">
        <v>-0.69607200000000002</v>
      </c>
      <c r="P380">
        <v>-2.5545499999999999</v>
      </c>
      <c r="Q380">
        <v>-16.8718</v>
      </c>
      <c r="R380">
        <v>-8.2464300000000001</v>
      </c>
      <c r="S380">
        <v>-8.0558599999999991</v>
      </c>
    </row>
    <row r="381" spans="1:19" x14ac:dyDescent="0.3">
      <c r="A381" t="s">
        <v>117</v>
      </c>
      <c r="B381">
        <v>-2.5173399999999999</v>
      </c>
      <c r="C381">
        <v>-10.380800000000001</v>
      </c>
      <c r="D381">
        <v>-6.7237099999999996</v>
      </c>
      <c r="E381">
        <v>-9.8494700000000002</v>
      </c>
      <c r="F381">
        <v>-2.31785</v>
      </c>
      <c r="G381">
        <v>-3.6663399999999999</v>
      </c>
      <c r="H381">
        <v>-12.3673</v>
      </c>
      <c r="I381">
        <v>-5.7050900000000002</v>
      </c>
      <c r="J381">
        <v>-2.5095299999999998</v>
      </c>
      <c r="K381">
        <v>-3.5430899999999999</v>
      </c>
      <c r="L381">
        <v>-4.6669299999999998</v>
      </c>
      <c r="M381">
        <v>-17.177600000000002</v>
      </c>
      <c r="N381">
        <v>-20.904299999999999</v>
      </c>
      <c r="O381">
        <v>-2.1209199999999999</v>
      </c>
      <c r="P381">
        <v>-2.8610099999999998</v>
      </c>
      <c r="Q381">
        <v>-14.032500000000001</v>
      </c>
      <c r="R381">
        <v>-8.2613099999999999</v>
      </c>
      <c r="S381">
        <v>-8.28798999999999</v>
      </c>
    </row>
    <row r="382" spans="1:19" x14ac:dyDescent="0.3">
      <c r="A382" t="s">
        <v>734</v>
      </c>
      <c r="B382">
        <v>-2.4631599999999998</v>
      </c>
      <c r="C382">
        <v>-8.3475000000000001</v>
      </c>
      <c r="D382">
        <v>-7.8874199999999997</v>
      </c>
      <c r="E382">
        <v>-4.6335600000000001</v>
      </c>
      <c r="F382">
        <v>-1.8892899999999999</v>
      </c>
      <c r="G382">
        <v>-1.0996600000000001</v>
      </c>
      <c r="H382">
        <v>-13.6829</v>
      </c>
      <c r="I382">
        <v>-5.9183500000000002</v>
      </c>
      <c r="J382">
        <v>-2.1150000000000002</v>
      </c>
      <c r="K382">
        <v>-3.7024900000000001</v>
      </c>
      <c r="L382">
        <v>-3.7852000000000001</v>
      </c>
      <c r="M382">
        <v>-29.664999999999999</v>
      </c>
      <c r="N382">
        <v>-30.825500000000002</v>
      </c>
      <c r="O382">
        <v>-1.524</v>
      </c>
      <c r="P382">
        <v>-1.81548</v>
      </c>
      <c r="Q382">
        <v>-14.781499999999999</v>
      </c>
      <c r="R382">
        <v>-8.3108699999999995</v>
      </c>
      <c r="S382">
        <v>-7.8491399999999896</v>
      </c>
    </row>
    <row r="383" spans="1:19" x14ac:dyDescent="0.3">
      <c r="A383" t="s">
        <v>582</v>
      </c>
      <c r="B383">
        <v>-5.3920599999999999</v>
      </c>
      <c r="C383">
        <v>-15.062099999999999</v>
      </c>
      <c r="D383">
        <v>-2.60459</v>
      </c>
      <c r="E383">
        <v>-8.2459199999999999</v>
      </c>
      <c r="F383">
        <v>-2.0629400000000002</v>
      </c>
      <c r="G383">
        <v>-4.6723099999999897</v>
      </c>
      <c r="H383">
        <v>-12.794</v>
      </c>
      <c r="I383">
        <v>-11.067399999999999</v>
      </c>
      <c r="J383">
        <v>-3.1764700000000001</v>
      </c>
      <c r="K383">
        <v>-3.6721199999999898</v>
      </c>
      <c r="L383">
        <v>-8.5883000000000003</v>
      </c>
      <c r="M383">
        <v>-30.1084</v>
      </c>
      <c r="N383">
        <v>-31.7285</v>
      </c>
      <c r="O383">
        <v>-1.5536000000000001</v>
      </c>
      <c r="P383">
        <v>-1.9413199999999999</v>
      </c>
      <c r="Q383">
        <v>-25.827200000000001</v>
      </c>
      <c r="R383">
        <v>-8.3510799999999996</v>
      </c>
      <c r="S383">
        <v>-5.4605100000000002</v>
      </c>
    </row>
    <row r="384" spans="1:19" x14ac:dyDescent="0.3">
      <c r="A384" t="s">
        <v>771</v>
      </c>
      <c r="B384">
        <v>-1.6417200000000001</v>
      </c>
      <c r="C384">
        <v>-11.65</v>
      </c>
      <c r="D384">
        <v>-9.9831000000000003</v>
      </c>
      <c r="E384">
        <v>-8.7954500000000007</v>
      </c>
      <c r="F384">
        <v>-2.5174599999999998</v>
      </c>
      <c r="G384">
        <v>-2.0122599999999999</v>
      </c>
      <c r="H384">
        <v>-12.9087</v>
      </c>
      <c r="I384">
        <v>-7.0867699999999996</v>
      </c>
      <c r="J384">
        <v>-2.3805200000000002</v>
      </c>
      <c r="K384">
        <v>-3.9804699999999902</v>
      </c>
      <c r="L384">
        <v>-4.2608300000000003</v>
      </c>
      <c r="M384">
        <v>-28.033799999999999</v>
      </c>
      <c r="N384">
        <v>-31.360099999999999</v>
      </c>
      <c r="O384">
        <v>-3.2909799999999998</v>
      </c>
      <c r="P384">
        <v>-3.85236</v>
      </c>
      <c r="Q384">
        <v>-10.815</v>
      </c>
      <c r="R384">
        <v>-8.4206099999999999</v>
      </c>
      <c r="S384">
        <v>-14.329700000000001</v>
      </c>
    </row>
    <row r="385" spans="1:19" x14ac:dyDescent="0.3">
      <c r="A385" t="s">
        <v>339</v>
      </c>
      <c r="B385">
        <v>-2.4691200000000002</v>
      </c>
      <c r="C385">
        <v>-12.9041</v>
      </c>
      <c r="D385">
        <v>-11.867800000000001</v>
      </c>
      <c r="E385">
        <v>-10.5578</v>
      </c>
      <c r="F385">
        <v>-6.4739500000000003</v>
      </c>
      <c r="G385">
        <v>-2.4638499999999999</v>
      </c>
      <c r="H385">
        <v>-16.939299999999999</v>
      </c>
      <c r="I385">
        <v>-12.9803</v>
      </c>
      <c r="J385">
        <v>-1.71879</v>
      </c>
      <c r="K385">
        <v>-4.5949200000000001</v>
      </c>
      <c r="L385">
        <v>-10.1327</v>
      </c>
      <c r="M385">
        <v>-30.025500000000001</v>
      </c>
      <c r="N385">
        <v>-32.080300000000001</v>
      </c>
      <c r="O385">
        <v>-2.02122</v>
      </c>
      <c r="P385">
        <v>-2.6871200000000002</v>
      </c>
      <c r="Q385">
        <v>-23.244900000000001</v>
      </c>
      <c r="R385">
        <v>-8.4274199999999997</v>
      </c>
      <c r="S385">
        <v>-10.020200000000001</v>
      </c>
    </row>
    <row r="386" spans="1:19" x14ac:dyDescent="0.3">
      <c r="A386" t="s">
        <v>373</v>
      </c>
      <c r="B386">
        <v>-2.2222200000000001</v>
      </c>
      <c r="C386">
        <v>-13.795299999999999</v>
      </c>
      <c r="D386">
        <v>-11.2475</v>
      </c>
      <c r="E386">
        <v>-13.397</v>
      </c>
      <c r="F386">
        <v>-4.0894899999999996</v>
      </c>
      <c r="G386">
        <v>-3.1658200000000001</v>
      </c>
      <c r="H386">
        <v>-14.316599999999999</v>
      </c>
      <c r="I386">
        <v>-7.7650600000000001</v>
      </c>
      <c r="J386">
        <v>-1.9582299999999999</v>
      </c>
      <c r="K386">
        <v>-4.3261000000000003</v>
      </c>
      <c r="L386">
        <v>-7.1963299999999997</v>
      </c>
      <c r="M386">
        <v>-27.6905</v>
      </c>
      <c r="N386">
        <v>-24.651599999999998</v>
      </c>
      <c r="O386">
        <v>-2.79914</v>
      </c>
      <c r="P386">
        <v>-3.8649</v>
      </c>
      <c r="Q386">
        <v>-15.265599999999999</v>
      </c>
      <c r="R386">
        <v>-8.5097100000000001</v>
      </c>
      <c r="S386">
        <v>-12.3544</v>
      </c>
    </row>
    <row r="387" spans="1:19" x14ac:dyDescent="0.3">
      <c r="A387" t="s">
        <v>386</v>
      </c>
      <c r="B387">
        <v>-2.3648099999999999</v>
      </c>
      <c r="C387">
        <v>-9.1109000000000009</v>
      </c>
      <c r="D387">
        <v>-10.0412</v>
      </c>
      <c r="E387">
        <v>-7.7183999999999999</v>
      </c>
      <c r="F387">
        <v>-3.3032300000000001</v>
      </c>
      <c r="G387">
        <v>-2.8942299999999999</v>
      </c>
      <c r="H387">
        <v>-12.67</v>
      </c>
      <c r="I387">
        <v>-5.82064</v>
      </c>
      <c r="J387">
        <v>-1.7978099999999999</v>
      </c>
      <c r="K387">
        <v>-2.5908799999999998</v>
      </c>
      <c r="L387">
        <v>-11.4954</v>
      </c>
      <c r="M387">
        <v>-30.0379</v>
      </c>
      <c r="N387">
        <v>-32.287399999999998</v>
      </c>
      <c r="O387">
        <v>-2.67889</v>
      </c>
      <c r="P387">
        <v>-3.9074599999999999</v>
      </c>
      <c r="Q387">
        <v>-15.939299999999999</v>
      </c>
      <c r="R387">
        <v>-8.5910399999999996</v>
      </c>
      <c r="S387">
        <v>-11.973800000000001</v>
      </c>
    </row>
    <row r="388" spans="1:19" x14ac:dyDescent="0.3">
      <c r="A388" t="s">
        <v>309</v>
      </c>
      <c r="B388">
        <v>-4.5626600000000002</v>
      </c>
      <c r="C388">
        <v>-15.661300000000001</v>
      </c>
      <c r="D388">
        <v>-11.3932</v>
      </c>
      <c r="E388">
        <v>-18.540500000000002</v>
      </c>
      <c r="F388">
        <v>-5.8186400000000003</v>
      </c>
      <c r="G388">
        <v>-4.9921699999999998</v>
      </c>
      <c r="H388">
        <v>-24.889199999999999</v>
      </c>
      <c r="I388">
        <v>-9.3823399999999992</v>
      </c>
      <c r="J388">
        <v>-4.4518300000000002</v>
      </c>
      <c r="K388">
        <v>-3.5438499999999999</v>
      </c>
      <c r="L388">
        <v>-8.6862399999999997</v>
      </c>
      <c r="M388">
        <v>-19.898700000000002</v>
      </c>
      <c r="N388">
        <v>-15.574299999999999</v>
      </c>
      <c r="O388">
        <v>-2.7373599999999998</v>
      </c>
      <c r="P388">
        <v>-5.42957</v>
      </c>
      <c r="Q388">
        <v>-19.3368</v>
      </c>
      <c r="R388">
        <v>-8.6080299999999994</v>
      </c>
      <c r="S388">
        <v>-9.2511500000000009</v>
      </c>
    </row>
    <row r="389" spans="1:19" x14ac:dyDescent="0.3">
      <c r="A389" t="s">
        <v>307</v>
      </c>
      <c r="B389">
        <v>-2.6153</v>
      </c>
      <c r="C389">
        <v>-16.189499999999999</v>
      </c>
      <c r="D389">
        <v>-10.638999999999999</v>
      </c>
      <c r="E389">
        <v>-14.3185</v>
      </c>
      <c r="F389">
        <v>-3.9938799999999999</v>
      </c>
      <c r="G389">
        <v>-4.7129500000000002</v>
      </c>
      <c r="H389">
        <v>-14.5533</v>
      </c>
      <c r="I389">
        <v>-7.7272600000000002</v>
      </c>
      <c r="J389">
        <v>-2.90361</v>
      </c>
      <c r="K389">
        <v>-5.5505399999999998</v>
      </c>
      <c r="L389">
        <v>-7.0268699999999997</v>
      </c>
      <c r="M389">
        <v>-25.560400000000001</v>
      </c>
      <c r="N389">
        <v>-28.831700000000001</v>
      </c>
      <c r="O389">
        <v>-2.80443</v>
      </c>
      <c r="P389">
        <v>-3.3744800000000001</v>
      </c>
      <c r="Q389">
        <v>-13.513299999999999</v>
      </c>
      <c r="R389">
        <v>-8.6926199999999998</v>
      </c>
      <c r="S389">
        <v>-12.3459</v>
      </c>
    </row>
    <row r="390" spans="1:19" x14ac:dyDescent="0.3">
      <c r="A390" t="s">
        <v>329</v>
      </c>
      <c r="B390">
        <v>-2.9920200000000001</v>
      </c>
      <c r="C390">
        <v>-11.760199999999999</v>
      </c>
      <c r="D390">
        <v>-4.5711300000000001</v>
      </c>
      <c r="E390">
        <v>-10.1433</v>
      </c>
      <c r="F390">
        <v>-3.1445400000000001</v>
      </c>
      <c r="G390">
        <v>-3.98584</v>
      </c>
      <c r="H390">
        <v>-15.977499999999999</v>
      </c>
      <c r="I390">
        <v>-7.7284199999999998</v>
      </c>
      <c r="J390">
        <v>-2.4217</v>
      </c>
      <c r="K390">
        <v>-3.34416</v>
      </c>
      <c r="L390">
        <v>-6.1364599999999996</v>
      </c>
      <c r="M390">
        <v>-25.9117</v>
      </c>
      <c r="N390">
        <v>-29.299399999999999</v>
      </c>
      <c r="O390">
        <v>-1.30897</v>
      </c>
      <c r="P390">
        <v>-1.5755299999999901</v>
      </c>
      <c r="Q390">
        <v>-13.619899999999999</v>
      </c>
      <c r="R390">
        <v>-8.6975999999999996</v>
      </c>
      <c r="S390">
        <v>-5.8502400000000003</v>
      </c>
    </row>
    <row r="391" spans="1:19" x14ac:dyDescent="0.3">
      <c r="A391" t="s">
        <v>244</v>
      </c>
      <c r="B391">
        <v>-1.3737699999999999</v>
      </c>
      <c r="C391">
        <v>-6.0640599999999996</v>
      </c>
      <c r="D391">
        <v>-9.2429500000000004</v>
      </c>
      <c r="E391">
        <v>-2.6637900000000001</v>
      </c>
      <c r="F391">
        <v>-0.96507299999999996</v>
      </c>
      <c r="G391">
        <v>-1.7955399999999999</v>
      </c>
      <c r="H391">
        <v>-9.1261100000000006</v>
      </c>
      <c r="I391">
        <v>-5.3395999999999999</v>
      </c>
      <c r="J391">
        <v>-1.50488</v>
      </c>
      <c r="K391">
        <v>-4.89947</v>
      </c>
      <c r="L391">
        <v>-0.79590099999999997</v>
      </c>
      <c r="M391">
        <v>-29.909199999999998</v>
      </c>
      <c r="N391">
        <v>-31.592500000000001</v>
      </c>
      <c r="O391">
        <v>-2.1380300000000001</v>
      </c>
      <c r="P391">
        <v>-2.6778299999999899</v>
      </c>
      <c r="Q391">
        <v>-12.608499999999999</v>
      </c>
      <c r="R391">
        <v>-8.7209500000000002</v>
      </c>
      <c r="S391">
        <v>-10.472300000000001</v>
      </c>
    </row>
    <row r="392" spans="1:19" x14ac:dyDescent="0.3">
      <c r="A392" t="s">
        <v>148</v>
      </c>
      <c r="B392">
        <v>-1.3639600000000001</v>
      </c>
      <c r="C392">
        <v>-2.39190999999999</v>
      </c>
      <c r="D392">
        <v>-12.7509</v>
      </c>
      <c r="E392">
        <v>-4.6117900000000001</v>
      </c>
      <c r="F392">
        <v>-3.6156999999999999</v>
      </c>
      <c r="G392">
        <v>-1.58623</v>
      </c>
      <c r="H392">
        <v>-4.3285299999999998</v>
      </c>
      <c r="I392">
        <v>-8.2836300000000005</v>
      </c>
      <c r="J392">
        <v>-1.0559700000000001</v>
      </c>
      <c r="K392">
        <v>-6.50685</v>
      </c>
      <c r="L392">
        <v>-6.6194499999999996</v>
      </c>
      <c r="M392">
        <v>-4.8955599999999997</v>
      </c>
      <c r="N392">
        <v>-16.4847</v>
      </c>
      <c r="O392">
        <v>-3.5989499999999999</v>
      </c>
      <c r="P392">
        <v>-4.2170199999999998</v>
      </c>
      <c r="Q392">
        <v>-9.9430599999999991</v>
      </c>
      <c r="R392">
        <v>-8.9009</v>
      </c>
      <c r="S392">
        <v>-14.120900000000001</v>
      </c>
    </row>
    <row r="393" spans="1:19" x14ac:dyDescent="0.3">
      <c r="A393" t="s">
        <v>513</v>
      </c>
      <c r="B393">
        <v>-4.9893700000000001</v>
      </c>
      <c r="C393">
        <v>-9.4280299999999997</v>
      </c>
      <c r="D393">
        <v>-9.2341899999999999</v>
      </c>
      <c r="E393">
        <v>-10.1022</v>
      </c>
      <c r="F393">
        <v>-3.0002800000000001</v>
      </c>
      <c r="G393">
        <v>-1.92702</v>
      </c>
      <c r="H393">
        <v>-30.0227</v>
      </c>
      <c r="I393">
        <v>-4.90456</v>
      </c>
      <c r="J393">
        <v>-2.0960700000000001</v>
      </c>
      <c r="K393">
        <v>-4.4043299999999999</v>
      </c>
      <c r="L393">
        <v>-5.39018</v>
      </c>
      <c r="M393">
        <v>-29.051200000000001</v>
      </c>
      <c r="N393">
        <v>-31.44</v>
      </c>
      <c r="O393">
        <v>-2.7040999999999999</v>
      </c>
      <c r="P393">
        <v>-3.72634</v>
      </c>
      <c r="Q393">
        <v>-25.872900000000001</v>
      </c>
      <c r="R393">
        <v>-9.0137699999999992</v>
      </c>
      <c r="S393">
        <v>-12.331</v>
      </c>
    </row>
    <row r="394" spans="1:19" x14ac:dyDescent="0.3">
      <c r="A394" t="s">
        <v>270</v>
      </c>
      <c r="B394">
        <v>-2.8189899999999999</v>
      </c>
      <c r="C394">
        <v>-13.484500000000001</v>
      </c>
      <c r="D394">
        <v>-10.433299999999999</v>
      </c>
      <c r="E394">
        <v>-12.8042</v>
      </c>
      <c r="F394">
        <v>-2.5463</v>
      </c>
      <c r="G394">
        <v>-3.7835699999999899</v>
      </c>
      <c r="H394">
        <v>-13.945499999999999</v>
      </c>
      <c r="I394">
        <v>-6.0143300000000002</v>
      </c>
      <c r="J394">
        <v>-3.0471599999999999</v>
      </c>
      <c r="K394">
        <v>-3.78735</v>
      </c>
      <c r="L394">
        <v>-5.2821499999999997</v>
      </c>
      <c r="M394">
        <v>-28.8428</v>
      </c>
      <c r="N394">
        <v>-31.144600000000001</v>
      </c>
      <c r="O394">
        <v>-2.80445999999999</v>
      </c>
      <c r="P394">
        <v>-3.4760800000000001</v>
      </c>
      <c r="Q394">
        <v>-15.2235</v>
      </c>
      <c r="R394">
        <v>-9.0309899999999992</v>
      </c>
      <c r="S394">
        <v>-11.170299999999999</v>
      </c>
    </row>
    <row r="395" spans="1:19" x14ac:dyDescent="0.3">
      <c r="A395" t="s">
        <v>103</v>
      </c>
      <c r="B395">
        <v>-2.7700200000000001</v>
      </c>
      <c r="C395">
        <v>-9.7604100000000003</v>
      </c>
      <c r="D395">
        <v>-9.1551200000000001</v>
      </c>
      <c r="E395">
        <v>-12.712400000000001</v>
      </c>
      <c r="F395">
        <v>-3.1373099999999998</v>
      </c>
      <c r="G395">
        <v>-4.2038699999999896</v>
      </c>
      <c r="H395">
        <v>-11.6447</v>
      </c>
      <c r="I395">
        <v>-9.1588799999999999</v>
      </c>
      <c r="J395">
        <v>-2.7291099999999999</v>
      </c>
      <c r="K395">
        <v>-4.5927699999999998</v>
      </c>
      <c r="L395">
        <v>-7.7188100000000004</v>
      </c>
      <c r="M395">
        <v>-30.219799999999999</v>
      </c>
      <c r="N395">
        <v>-32.5169</v>
      </c>
      <c r="O395">
        <v>-1.8486799999999901</v>
      </c>
      <c r="P395">
        <v>-3.0382799999999999</v>
      </c>
      <c r="Q395">
        <v>-15.5952</v>
      </c>
      <c r="R395">
        <v>-9.1316899999999901</v>
      </c>
      <c r="S395">
        <v>-8.4890100000000004</v>
      </c>
    </row>
    <row r="396" spans="1:19" x14ac:dyDescent="0.3">
      <c r="A396" t="s">
        <v>516</v>
      </c>
      <c r="B396">
        <v>-3.3657300000000001</v>
      </c>
      <c r="C396">
        <v>-10.757199999999999</v>
      </c>
      <c r="D396">
        <v>-8.7469900000000003</v>
      </c>
      <c r="E396">
        <v>-14.0938</v>
      </c>
      <c r="F396">
        <v>-2.4390900000000002</v>
      </c>
      <c r="G396">
        <v>-4.5721800000000004</v>
      </c>
      <c r="H396">
        <v>-17.187799999999999</v>
      </c>
      <c r="I396">
        <v>-8.60182</v>
      </c>
      <c r="J396">
        <v>-3.6659599999999899</v>
      </c>
      <c r="K396">
        <v>-3.0461800000000001</v>
      </c>
      <c r="L396">
        <v>-6.9169399999999897</v>
      </c>
      <c r="M396">
        <v>-29.441500000000001</v>
      </c>
      <c r="N396">
        <v>-30.819299999999998</v>
      </c>
      <c r="O396">
        <v>-1.8493599999999999</v>
      </c>
      <c r="P396">
        <v>-3.0657199999999998</v>
      </c>
      <c r="Q396">
        <v>-18.3978</v>
      </c>
      <c r="R396">
        <v>-9.1755800000000001</v>
      </c>
      <c r="S396">
        <v>-8.10229</v>
      </c>
    </row>
    <row r="397" spans="1:19" x14ac:dyDescent="0.3">
      <c r="A397" t="s">
        <v>797</v>
      </c>
      <c r="B397">
        <v>-4.3848000000000003</v>
      </c>
      <c r="C397">
        <v>-21.797899999999998</v>
      </c>
      <c r="D397">
        <v>-5.3897300000000001</v>
      </c>
      <c r="E397">
        <v>-20.3276</v>
      </c>
      <c r="F397">
        <v>-2.92807</v>
      </c>
      <c r="G397">
        <v>-2.2815099999999999</v>
      </c>
      <c r="H397">
        <v>-22.316400000000002</v>
      </c>
      <c r="I397">
        <v>-6.6604799999999997</v>
      </c>
      <c r="J397">
        <v>-4.3186799999999996</v>
      </c>
      <c r="K397">
        <v>-2.34892999999999</v>
      </c>
      <c r="L397">
        <v>-9.2167499999999993</v>
      </c>
      <c r="M397">
        <v>-11.9719</v>
      </c>
      <c r="N397">
        <v>-16.037199999999999</v>
      </c>
      <c r="O397">
        <v>-1.72455</v>
      </c>
      <c r="P397">
        <v>-1.7350099999999999</v>
      </c>
      <c r="Q397">
        <v>-16.7104</v>
      </c>
      <c r="R397">
        <v>-9.3184699999999996</v>
      </c>
      <c r="S397">
        <v>-6.4867900000000001</v>
      </c>
    </row>
    <row r="398" spans="1:19" x14ac:dyDescent="0.3">
      <c r="A398" t="s">
        <v>316</v>
      </c>
      <c r="B398">
        <v>-5.9491800000000001</v>
      </c>
      <c r="C398">
        <v>-16.616700000000002</v>
      </c>
      <c r="D398">
        <v>-18.4895</v>
      </c>
      <c r="E398">
        <v>-21.354399999999998</v>
      </c>
      <c r="F398">
        <v>-5.2293199999999898</v>
      </c>
      <c r="G398">
        <v>-6.01919</v>
      </c>
      <c r="H398">
        <v>-9.7202699999999993</v>
      </c>
      <c r="I398">
        <v>-8.9505099999999995</v>
      </c>
      <c r="J398">
        <v>-3.35684</v>
      </c>
      <c r="K398">
        <v>-6.3784099999999997</v>
      </c>
      <c r="L398">
        <v>-7.1819199999999999</v>
      </c>
      <c r="M398">
        <v>-25.749700000000001</v>
      </c>
      <c r="N398">
        <v>-28.887599999999999</v>
      </c>
      <c r="O398">
        <v>-4.0391300000000001</v>
      </c>
      <c r="P398">
        <v>-5.2983599999999997</v>
      </c>
      <c r="Q398">
        <v>-18.165099999999999</v>
      </c>
      <c r="R398">
        <v>-9.3295100000000009</v>
      </c>
      <c r="S398">
        <v>-11.9376</v>
      </c>
    </row>
    <row r="399" spans="1:19" x14ac:dyDescent="0.3">
      <c r="A399" t="s">
        <v>73</v>
      </c>
      <c r="B399">
        <v>-2.1646000000000001</v>
      </c>
      <c r="C399">
        <v>-10.2782</v>
      </c>
      <c r="D399">
        <v>-14.1325</v>
      </c>
      <c r="E399">
        <v>-11.1654</v>
      </c>
      <c r="F399">
        <v>-4.4771000000000001</v>
      </c>
      <c r="G399">
        <v>-1.9896099999999901</v>
      </c>
      <c r="H399">
        <v>-15.2599</v>
      </c>
      <c r="I399">
        <v>-13.535500000000001</v>
      </c>
      <c r="J399">
        <v>-3.3027500000000001</v>
      </c>
      <c r="K399">
        <v>-11.2699</v>
      </c>
      <c r="L399">
        <v>-9.0900499999999997</v>
      </c>
      <c r="M399">
        <v>-29.964500000000001</v>
      </c>
      <c r="N399">
        <v>-32.090299999999999</v>
      </c>
      <c r="O399">
        <v>-4.3558199999999996</v>
      </c>
      <c r="P399">
        <v>-4.4320699999999897</v>
      </c>
      <c r="Q399">
        <v>-22.5853</v>
      </c>
      <c r="R399">
        <v>-9.3921100000000006</v>
      </c>
      <c r="S399">
        <v>-13.2614</v>
      </c>
    </row>
    <row r="400" spans="1:19" x14ac:dyDescent="0.3">
      <c r="A400" t="s">
        <v>95</v>
      </c>
      <c r="B400">
        <v>-2.69529</v>
      </c>
      <c r="C400">
        <v>-16.1541</v>
      </c>
      <c r="D400">
        <v>-8.6102799999999995</v>
      </c>
      <c r="E400">
        <v>-15.758800000000001</v>
      </c>
      <c r="F400">
        <v>-2.96421</v>
      </c>
      <c r="G400">
        <v>-4.57247</v>
      </c>
      <c r="H400">
        <v>-15.180400000000001</v>
      </c>
      <c r="I400">
        <v>-7.7021699999999997</v>
      </c>
      <c r="J400">
        <v>-2.6788799999999999</v>
      </c>
      <c r="K400">
        <v>-4.6601299999999997</v>
      </c>
      <c r="L400">
        <v>-7.6535899999999897</v>
      </c>
      <c r="M400">
        <v>-28.612500000000001</v>
      </c>
      <c r="N400">
        <v>-32.358400000000003</v>
      </c>
      <c r="O400">
        <v>-2.0522</v>
      </c>
      <c r="P400">
        <v>-2.6375199999999999</v>
      </c>
      <c r="Q400">
        <v>-17.8459</v>
      </c>
      <c r="R400">
        <v>-9.4447200000000002</v>
      </c>
      <c r="S400">
        <v>-9.8680800000000009</v>
      </c>
    </row>
    <row r="401" spans="1:19" x14ac:dyDescent="0.3">
      <c r="A401" t="s">
        <v>509</v>
      </c>
      <c r="B401">
        <v>-4.7020299999999997</v>
      </c>
      <c r="C401">
        <v>-13.2934</v>
      </c>
      <c r="D401">
        <v>-12.853400000000001</v>
      </c>
      <c r="E401">
        <v>-12.7178</v>
      </c>
      <c r="F401">
        <v>-3.2945199999999999</v>
      </c>
      <c r="G401">
        <v>-5.2841500000000003</v>
      </c>
      <c r="H401">
        <v>-18.870200000000001</v>
      </c>
      <c r="I401">
        <v>-8.8274899999999992</v>
      </c>
      <c r="J401">
        <v>-3.8304099999999899</v>
      </c>
      <c r="K401">
        <v>-5.2803199999999997</v>
      </c>
      <c r="L401">
        <v>-8.2840699999999998</v>
      </c>
      <c r="M401">
        <v>-19.524699999999999</v>
      </c>
      <c r="N401">
        <v>-25.394100000000002</v>
      </c>
      <c r="O401">
        <v>-3.5582699999999998</v>
      </c>
      <c r="P401">
        <v>-4.5757899999999996</v>
      </c>
      <c r="Q401">
        <v>-20.3505</v>
      </c>
      <c r="R401">
        <v>-9.4745600000000003</v>
      </c>
      <c r="S401">
        <v>-17.0837</v>
      </c>
    </row>
    <row r="402" spans="1:19" x14ac:dyDescent="0.3">
      <c r="A402" t="s">
        <v>863</v>
      </c>
      <c r="B402">
        <v>-3.4920800000000001</v>
      </c>
      <c r="C402">
        <v>-15.8225</v>
      </c>
      <c r="D402">
        <v>-8.0861800000000006</v>
      </c>
      <c r="E402">
        <v>-14.742100000000001</v>
      </c>
      <c r="F402">
        <v>-4.4548800000000002</v>
      </c>
      <c r="G402">
        <v>-4.2844800000000003</v>
      </c>
      <c r="H402">
        <v>-19.227699999999999</v>
      </c>
      <c r="I402">
        <v>-12.200200000000001</v>
      </c>
      <c r="J402">
        <v>-3.3117000000000001</v>
      </c>
      <c r="K402">
        <v>-4.4164199999999996</v>
      </c>
      <c r="L402">
        <v>-7.0876999999999999</v>
      </c>
      <c r="M402">
        <v>-30.382100000000001</v>
      </c>
      <c r="N402">
        <v>-32.360900000000001</v>
      </c>
      <c r="O402">
        <v>-2.4023500000000002</v>
      </c>
      <c r="P402">
        <v>-4.3889100000000001</v>
      </c>
      <c r="Q402">
        <v>-20.6372</v>
      </c>
      <c r="R402">
        <v>-9.55626</v>
      </c>
      <c r="S402">
        <v>-9.6456599999999995</v>
      </c>
    </row>
    <row r="403" spans="1:19" x14ac:dyDescent="0.3">
      <c r="A403" t="s">
        <v>819</v>
      </c>
      <c r="B403">
        <v>-3.9746699999999899</v>
      </c>
      <c r="C403">
        <v>-16.3931</v>
      </c>
      <c r="D403">
        <v>-7.9257999999999997</v>
      </c>
      <c r="E403">
        <v>-7.8544299999999998</v>
      </c>
      <c r="F403">
        <v>-2.0223399999999998</v>
      </c>
      <c r="G403">
        <v>-4.1472699999999998</v>
      </c>
      <c r="H403">
        <v>-10.280900000000001</v>
      </c>
      <c r="I403">
        <v>-6.0547800000000001</v>
      </c>
      <c r="J403">
        <v>-2.2990599999999999</v>
      </c>
      <c r="K403">
        <v>-3.6635499999999999</v>
      </c>
      <c r="L403">
        <v>-6.1608999999999998</v>
      </c>
      <c r="M403">
        <v>-29.7972</v>
      </c>
      <c r="N403">
        <v>-31.558900000000001</v>
      </c>
      <c r="O403">
        <v>-2.38367</v>
      </c>
      <c r="P403">
        <v>-3.43573</v>
      </c>
      <c r="Q403">
        <v>-18.447500000000002</v>
      </c>
      <c r="R403">
        <v>-9.6191600000000008</v>
      </c>
      <c r="S403">
        <v>-11.6151</v>
      </c>
    </row>
    <row r="404" spans="1:19" x14ac:dyDescent="0.3">
      <c r="A404" t="s">
        <v>804</v>
      </c>
      <c r="B404">
        <v>-4.5499700000000001</v>
      </c>
      <c r="C404">
        <v>-21.493500000000001</v>
      </c>
      <c r="D404">
        <v>-8.7724399999999996</v>
      </c>
      <c r="E404">
        <v>-18.958600000000001</v>
      </c>
      <c r="F404">
        <v>-3.6342500000000002</v>
      </c>
      <c r="G404">
        <v>-1.6426000000000001</v>
      </c>
      <c r="H404">
        <v>-24.0105</v>
      </c>
      <c r="I404">
        <v>-8.9448799999999995</v>
      </c>
      <c r="J404">
        <v>-4.2480599999999997</v>
      </c>
      <c r="K404">
        <v>-3.2319499999999999</v>
      </c>
      <c r="L404">
        <v>-12.0322</v>
      </c>
      <c r="M404">
        <v>-29.875900000000001</v>
      </c>
      <c r="N404">
        <v>-31.839500000000001</v>
      </c>
      <c r="O404">
        <v>-1.93804</v>
      </c>
      <c r="P404">
        <v>-2.25753</v>
      </c>
      <c r="Q404">
        <v>-23.6798</v>
      </c>
      <c r="R404">
        <v>-9.7970000000000006</v>
      </c>
      <c r="S404">
        <v>-8.5478699999999996</v>
      </c>
    </row>
    <row r="405" spans="1:19" x14ac:dyDescent="0.3">
      <c r="A405" t="s">
        <v>375</v>
      </c>
      <c r="B405">
        <v>-3.16635</v>
      </c>
      <c r="C405">
        <v>-14.6479</v>
      </c>
      <c r="D405">
        <v>-9.9377800000000001</v>
      </c>
      <c r="E405">
        <v>-11.6678</v>
      </c>
      <c r="F405">
        <v>-2.4539200000000001</v>
      </c>
      <c r="G405">
        <v>-3.9777</v>
      </c>
      <c r="H405">
        <v>-12.5663</v>
      </c>
      <c r="I405">
        <v>-5.8048299999999999</v>
      </c>
      <c r="J405">
        <v>-2.3058399999999999</v>
      </c>
      <c r="K405">
        <v>-3.9051399999999998</v>
      </c>
      <c r="L405">
        <v>-6.1031699999999898</v>
      </c>
      <c r="M405">
        <v>-28.994399999999999</v>
      </c>
      <c r="N405">
        <v>-31.3902</v>
      </c>
      <c r="O405">
        <v>-2.2639999999999998</v>
      </c>
      <c r="P405">
        <v>-3.92265</v>
      </c>
      <c r="Q405">
        <v>-16.9681</v>
      </c>
      <c r="R405">
        <v>-9.8632899999999992</v>
      </c>
      <c r="S405">
        <v>-14.602</v>
      </c>
    </row>
    <row r="406" spans="1:19" x14ac:dyDescent="0.3">
      <c r="A406" t="s">
        <v>708</v>
      </c>
      <c r="B406">
        <v>-1.99868</v>
      </c>
      <c r="C406">
        <v>-10.388299999999999</v>
      </c>
      <c r="D406">
        <v>-9.0567299999999999</v>
      </c>
      <c r="E406">
        <v>-8.3835899999999999</v>
      </c>
      <c r="F406">
        <v>-3.3152400000000002</v>
      </c>
      <c r="G406">
        <v>-1.0975699999999999</v>
      </c>
      <c r="H406">
        <v>-11.7835</v>
      </c>
      <c r="I406">
        <v>-8.1845099999999995</v>
      </c>
      <c r="J406">
        <v>-1.4004299999999901</v>
      </c>
      <c r="K406">
        <v>-3.9522699999999902</v>
      </c>
      <c r="L406">
        <v>-6.3406699999999896</v>
      </c>
      <c r="M406">
        <v>-27.9221</v>
      </c>
      <c r="N406">
        <v>-29.449400000000001</v>
      </c>
      <c r="O406">
        <v>-1.68225</v>
      </c>
      <c r="P406">
        <v>-2.1279300000000001</v>
      </c>
      <c r="Q406">
        <v>-14.852399999999999</v>
      </c>
      <c r="R406">
        <v>-10.126200000000001</v>
      </c>
      <c r="S406">
        <v>-10.705</v>
      </c>
    </row>
    <row r="407" spans="1:19" x14ac:dyDescent="0.3">
      <c r="A407" t="s">
        <v>796</v>
      </c>
      <c r="B407">
        <v>-4.5811699999999904</v>
      </c>
      <c r="C407">
        <v>-18.2639</v>
      </c>
      <c r="D407">
        <v>-6.7072099999999999</v>
      </c>
      <c r="E407">
        <v>-15.7166</v>
      </c>
      <c r="F407">
        <v>-2.9034200000000001</v>
      </c>
      <c r="G407">
        <v>-3.7190300000000001</v>
      </c>
      <c r="H407">
        <v>-20.984999999999999</v>
      </c>
      <c r="I407">
        <v>-11.6776</v>
      </c>
      <c r="J407">
        <v>-4.2841199999999997</v>
      </c>
      <c r="K407">
        <v>-2.4408699999999999</v>
      </c>
      <c r="L407">
        <v>-9.7035</v>
      </c>
      <c r="M407">
        <v>-29.229399999999998</v>
      </c>
      <c r="N407">
        <v>-32.079000000000001</v>
      </c>
      <c r="O407">
        <v>-2.0501499999999999</v>
      </c>
      <c r="P407">
        <v>-2.91988</v>
      </c>
      <c r="Q407">
        <v>-23.7895</v>
      </c>
      <c r="R407">
        <v>-10.174799999999999</v>
      </c>
      <c r="S407">
        <v>-8.3531300000000002</v>
      </c>
    </row>
    <row r="408" spans="1:19" x14ac:dyDescent="0.3">
      <c r="A408" t="s">
        <v>538</v>
      </c>
      <c r="B408">
        <v>-3.7349299999999999</v>
      </c>
      <c r="C408">
        <v>-14.892200000000001</v>
      </c>
      <c r="D408">
        <v>-7.9813899999999904</v>
      </c>
      <c r="E408">
        <v>-12.615399999999999</v>
      </c>
      <c r="F408">
        <v>-3.1472899999999999</v>
      </c>
      <c r="G408">
        <v>-3.6309199999999899</v>
      </c>
      <c r="H408">
        <v>-14.1693</v>
      </c>
      <c r="I408">
        <v>-8.0502099999999999</v>
      </c>
      <c r="J408">
        <v>-2.1069399999999998</v>
      </c>
      <c r="K408">
        <v>-3.62116999999999</v>
      </c>
      <c r="L408">
        <v>-6.6117600000000003</v>
      </c>
      <c r="M408">
        <v>-28.0334</v>
      </c>
      <c r="N408">
        <v>-30.8383</v>
      </c>
      <c r="O408">
        <v>-2.74587</v>
      </c>
      <c r="P408">
        <v>-3.1546400000000001</v>
      </c>
      <c r="Q408">
        <v>-10.7912</v>
      </c>
      <c r="R408">
        <v>-10.232699999999999</v>
      </c>
      <c r="S408">
        <v>-10.959300000000001</v>
      </c>
    </row>
    <row r="409" spans="1:19" x14ac:dyDescent="0.3">
      <c r="A409" t="s">
        <v>262</v>
      </c>
      <c r="B409">
        <v>-3.48109</v>
      </c>
      <c r="C409">
        <v>-9.2845700000000004</v>
      </c>
      <c r="D409">
        <v>-8.41068999999999</v>
      </c>
      <c r="E409">
        <v>-12.3812</v>
      </c>
      <c r="F409">
        <v>-5.6947999999999999</v>
      </c>
      <c r="G409">
        <v>-3.9678199999999899</v>
      </c>
      <c r="H409">
        <v>-21.741700000000002</v>
      </c>
      <c r="I409">
        <v>-13.3102</v>
      </c>
      <c r="J409">
        <v>-3.2936299999999998</v>
      </c>
      <c r="K409">
        <v>-4.0892599999999897</v>
      </c>
      <c r="L409">
        <v>-9.9863699999999902</v>
      </c>
      <c r="M409">
        <v>-4.15639</v>
      </c>
      <c r="N409">
        <v>7.6837399999999896</v>
      </c>
      <c r="O409">
        <v>-1.7306999999999999</v>
      </c>
      <c r="P409">
        <v>-2.2912599999999999</v>
      </c>
      <c r="Q409">
        <v>-22.546700000000001</v>
      </c>
      <c r="R409">
        <v>-10.3147</v>
      </c>
      <c r="S409">
        <v>-7.8012699999999997</v>
      </c>
    </row>
    <row r="410" spans="1:19" x14ac:dyDescent="0.3">
      <c r="A410" t="s">
        <v>475</v>
      </c>
      <c r="B410">
        <v>-2.5515500000000002</v>
      </c>
      <c r="C410">
        <v>-11.8934</v>
      </c>
      <c r="D410">
        <v>-11.4602</v>
      </c>
      <c r="E410">
        <v>-12.5326</v>
      </c>
      <c r="F410">
        <v>-4.2739500000000001</v>
      </c>
      <c r="G410">
        <v>-3.3262800000000001</v>
      </c>
      <c r="H410">
        <v>-18.342199999999998</v>
      </c>
      <c r="I410">
        <v>-11.1343</v>
      </c>
      <c r="J410">
        <v>-2.8311500000000001</v>
      </c>
      <c r="K410">
        <v>-5.5926299999999998</v>
      </c>
      <c r="L410">
        <v>-10.7259999999999</v>
      </c>
      <c r="M410">
        <v>-28.4514</v>
      </c>
      <c r="N410">
        <v>-30.495799999999999</v>
      </c>
      <c r="O410">
        <v>-1.32108</v>
      </c>
      <c r="P410">
        <v>-3.1027900000000002</v>
      </c>
      <c r="Q410">
        <v>-23.2516</v>
      </c>
      <c r="R410">
        <v>-10.329599999999999</v>
      </c>
      <c r="S410">
        <v>-9.9680800000000005</v>
      </c>
    </row>
    <row r="411" spans="1:19" x14ac:dyDescent="0.3">
      <c r="A411" t="s">
        <v>494</v>
      </c>
      <c r="B411">
        <v>-2.6319300000000001</v>
      </c>
      <c r="C411">
        <v>-8.4614600000000006</v>
      </c>
      <c r="D411">
        <v>-7.7763899999999904</v>
      </c>
      <c r="E411">
        <v>-7.8155099999999997</v>
      </c>
      <c r="F411">
        <v>-3.1709499999999999</v>
      </c>
      <c r="G411">
        <v>-2.6399400000000002</v>
      </c>
      <c r="H411">
        <v>-16.958400000000001</v>
      </c>
      <c r="I411">
        <v>-9.6499899999999901</v>
      </c>
      <c r="J411">
        <v>-3.0564499999999999</v>
      </c>
      <c r="K411">
        <v>-5.1349900000000002</v>
      </c>
      <c r="L411">
        <v>-6.47532</v>
      </c>
      <c r="M411">
        <v>-25.175000000000001</v>
      </c>
      <c r="N411">
        <v>-30.271000000000001</v>
      </c>
      <c r="O411">
        <v>-1.1047899999999999</v>
      </c>
      <c r="P411">
        <v>-3.1108799999999999</v>
      </c>
      <c r="Q411">
        <v>-19.8477</v>
      </c>
      <c r="R411">
        <v>-10.3597</v>
      </c>
      <c r="S411">
        <v>-10.3147</v>
      </c>
    </row>
    <row r="412" spans="1:19" x14ac:dyDescent="0.3">
      <c r="A412" t="s">
        <v>383</v>
      </c>
      <c r="B412">
        <v>-4.4108299999999998</v>
      </c>
      <c r="C412">
        <v>-19.600000000000001</v>
      </c>
      <c r="D412">
        <v>-16.141500000000001</v>
      </c>
      <c r="E412">
        <v>-15.632300000000001</v>
      </c>
      <c r="F412">
        <v>-5.9187500000000002</v>
      </c>
      <c r="G412">
        <v>-5.7563300000000002</v>
      </c>
      <c r="H412">
        <v>-21.223700000000001</v>
      </c>
      <c r="I412">
        <v>-14.916499999999999</v>
      </c>
      <c r="J412">
        <v>-4.9026100000000001</v>
      </c>
      <c r="K412">
        <v>-5.2779600000000002</v>
      </c>
      <c r="L412">
        <v>-10.9114</v>
      </c>
      <c r="M412">
        <v>-29.3752</v>
      </c>
      <c r="N412">
        <v>-31.341699999999999</v>
      </c>
      <c r="O412">
        <v>-4.5106099999999998</v>
      </c>
      <c r="P412">
        <v>-4.4675799999999999</v>
      </c>
      <c r="Q412">
        <v>-22.204799999999999</v>
      </c>
      <c r="R412">
        <v>-10.3781</v>
      </c>
      <c r="S412">
        <v>-14.174899999999999</v>
      </c>
    </row>
    <row r="413" spans="1:19" x14ac:dyDescent="0.3">
      <c r="A413" t="s">
        <v>389</v>
      </c>
      <c r="B413">
        <v>-3.17869</v>
      </c>
      <c r="C413">
        <v>-11.6777</v>
      </c>
      <c r="D413">
        <v>-15.486700000000001</v>
      </c>
      <c r="E413">
        <v>-11.581200000000001</v>
      </c>
      <c r="F413">
        <v>-4.54636</v>
      </c>
      <c r="G413">
        <v>-3.2186499999999998</v>
      </c>
      <c r="H413">
        <v>-17.504799999999999</v>
      </c>
      <c r="I413">
        <v>-8.83631999999999</v>
      </c>
      <c r="J413">
        <v>-2.7414000000000001</v>
      </c>
      <c r="K413">
        <v>-5.7698199999999904</v>
      </c>
      <c r="L413">
        <v>-11.4055</v>
      </c>
      <c r="M413">
        <v>-26.463999999999999</v>
      </c>
      <c r="N413">
        <v>-31.0929</v>
      </c>
      <c r="O413">
        <v>-3.9915699999999998</v>
      </c>
      <c r="P413">
        <v>-5.4134000000000002</v>
      </c>
      <c r="Q413">
        <v>-19.9178</v>
      </c>
      <c r="R413">
        <v>-10.4503</v>
      </c>
      <c r="S413">
        <v>-17.589200000000002</v>
      </c>
    </row>
    <row r="414" spans="1:19" x14ac:dyDescent="0.3">
      <c r="A414" t="s">
        <v>803</v>
      </c>
      <c r="B414">
        <v>-5.1256000000000004</v>
      </c>
      <c r="C414">
        <v>-20.3565</v>
      </c>
      <c r="D414">
        <v>-5.9950599999999996</v>
      </c>
      <c r="E414">
        <v>-17.138999999999999</v>
      </c>
      <c r="F414">
        <v>-2.1316299999999999</v>
      </c>
      <c r="G414">
        <v>-3.9112</v>
      </c>
      <c r="H414">
        <v>-26.372499999999999</v>
      </c>
      <c r="I414">
        <v>-8.5152099999999997</v>
      </c>
      <c r="J414">
        <v>-5.1418599999999897</v>
      </c>
      <c r="K414">
        <v>-2.0621099999999899</v>
      </c>
      <c r="L414">
        <v>-9.9948300000000003</v>
      </c>
      <c r="M414">
        <v>-28.107800000000001</v>
      </c>
      <c r="N414">
        <v>-30.357500000000002</v>
      </c>
      <c r="O414">
        <v>-2.5046900000000001</v>
      </c>
      <c r="P414">
        <v>-2.3831799999999999</v>
      </c>
      <c r="Q414">
        <v>-24.505600000000001</v>
      </c>
      <c r="R414">
        <v>-10.4886</v>
      </c>
      <c r="S414">
        <v>-7.8646799999999999</v>
      </c>
    </row>
    <row r="415" spans="1:19" x14ac:dyDescent="0.3">
      <c r="A415" t="s">
        <v>77</v>
      </c>
      <c r="B415">
        <v>-2.25217</v>
      </c>
      <c r="C415">
        <v>-14.568300000000001</v>
      </c>
      <c r="D415">
        <v>-13.538399999999999</v>
      </c>
      <c r="E415">
        <v>-14.1661</v>
      </c>
      <c r="F415">
        <v>-4.20486</v>
      </c>
      <c r="G415">
        <v>-4.2111499999999999</v>
      </c>
      <c r="H415">
        <v>-15.9277</v>
      </c>
      <c r="I415">
        <v>-10.198</v>
      </c>
      <c r="J415">
        <v>-2.3761399999999999</v>
      </c>
      <c r="K415">
        <v>-5.0490599999999999</v>
      </c>
      <c r="L415">
        <v>-12.029299999999999</v>
      </c>
      <c r="M415">
        <v>-30.673200000000001</v>
      </c>
      <c r="N415">
        <v>-32.671999999999997</v>
      </c>
      <c r="O415">
        <v>-3.19347</v>
      </c>
      <c r="P415">
        <v>-3.83570999999999</v>
      </c>
      <c r="Q415">
        <v>-20.119299999999999</v>
      </c>
      <c r="R415">
        <v>-10.5047</v>
      </c>
      <c r="S415">
        <v>-15.249000000000001</v>
      </c>
    </row>
    <row r="416" spans="1:19" x14ac:dyDescent="0.3">
      <c r="A416" t="s">
        <v>692</v>
      </c>
      <c r="B416">
        <v>-2.1820499999999998</v>
      </c>
      <c r="C416">
        <v>-10.552199999999999</v>
      </c>
      <c r="D416">
        <v>-7.5435100000000004</v>
      </c>
      <c r="E416">
        <v>-10.2265</v>
      </c>
      <c r="F416">
        <v>-3.0542199999999999</v>
      </c>
      <c r="G416">
        <v>-1.9235799999999901</v>
      </c>
      <c r="H416">
        <v>-6.2904599999999897</v>
      </c>
      <c r="I416">
        <v>-8.1696799999999996</v>
      </c>
      <c r="J416">
        <v>-1.5981799999999999</v>
      </c>
      <c r="K416">
        <v>-3.4931399999999999</v>
      </c>
      <c r="L416">
        <v>-5.7803000000000004</v>
      </c>
      <c r="M416">
        <v>-28.832799999999999</v>
      </c>
      <c r="N416">
        <v>-29.575199999999999</v>
      </c>
      <c r="O416">
        <v>-1.5975999999999999</v>
      </c>
      <c r="P416">
        <v>-1.71604</v>
      </c>
      <c r="Q416">
        <v>-16.165600000000001</v>
      </c>
      <c r="R416">
        <v>-10.5467</v>
      </c>
      <c r="S416">
        <v>-7.8815399999999904</v>
      </c>
    </row>
    <row r="417" spans="1:19" x14ac:dyDescent="0.3">
      <c r="A417" t="s">
        <v>142</v>
      </c>
      <c r="B417">
        <v>-3.25258</v>
      </c>
      <c r="C417">
        <v>-12.7408</v>
      </c>
      <c r="D417">
        <v>-6.3127599999999999</v>
      </c>
      <c r="E417">
        <v>-11.7784</v>
      </c>
      <c r="F417">
        <v>-3.1752400000000001</v>
      </c>
      <c r="G417">
        <v>-4.46678</v>
      </c>
      <c r="H417">
        <v>-19.1861</v>
      </c>
      <c r="I417">
        <v>-7.9640399999999998</v>
      </c>
      <c r="J417">
        <v>-3.7614000000000001</v>
      </c>
      <c r="K417">
        <v>-3.2209699999999999</v>
      </c>
      <c r="L417">
        <v>-5.9224800000000002</v>
      </c>
      <c r="M417">
        <v>-16.064599999999999</v>
      </c>
      <c r="N417">
        <v>-21.998999999999999</v>
      </c>
      <c r="O417">
        <v>-1.8708799999999901</v>
      </c>
      <c r="P417">
        <v>-2.9644900000000001</v>
      </c>
      <c r="Q417">
        <v>-21.788699999999999</v>
      </c>
      <c r="R417">
        <v>-10.622199999999999</v>
      </c>
      <c r="S417">
        <v>-8.5991800000000005</v>
      </c>
    </row>
    <row r="418" spans="1:19" x14ac:dyDescent="0.3">
      <c r="A418" t="s">
        <v>761</v>
      </c>
      <c r="B418">
        <v>-3.0072099999999899</v>
      </c>
      <c r="C418">
        <v>-15.513999999999999</v>
      </c>
      <c r="D418">
        <v>-24.261700000000001</v>
      </c>
      <c r="E418">
        <v>-8.9268300000000007</v>
      </c>
      <c r="F418">
        <v>-3.6305099999999899</v>
      </c>
      <c r="G418">
        <v>-2.80967999999999</v>
      </c>
      <c r="H418">
        <v>-15.209</v>
      </c>
      <c r="I418">
        <v>-9.07456</v>
      </c>
      <c r="J418">
        <v>-2.6528</v>
      </c>
      <c r="K418">
        <v>-8.8757199999999994</v>
      </c>
      <c r="L418">
        <v>-7.75312</v>
      </c>
      <c r="M418">
        <v>-24.0199</v>
      </c>
      <c r="N418">
        <v>-27.223099999999999</v>
      </c>
      <c r="O418">
        <v>-4.9829600000000003</v>
      </c>
      <c r="P418">
        <v>-5.0487500000000001</v>
      </c>
      <c r="Q418">
        <v>-20.222999999999999</v>
      </c>
      <c r="R418">
        <v>-10.807700000000001</v>
      </c>
      <c r="S418">
        <v>-27.2501</v>
      </c>
    </row>
    <row r="419" spans="1:19" x14ac:dyDescent="0.3">
      <c r="A419" t="s">
        <v>432</v>
      </c>
      <c r="B419">
        <v>-4.9975699999999996</v>
      </c>
      <c r="C419">
        <v>-15.9779</v>
      </c>
      <c r="D419">
        <v>-7.6104500000000002</v>
      </c>
      <c r="E419">
        <v>-12.887</v>
      </c>
      <c r="F419">
        <v>-2.3384399999999999</v>
      </c>
      <c r="G419">
        <v>-5.4170400000000001</v>
      </c>
      <c r="H419">
        <v>-13.292</v>
      </c>
      <c r="I419">
        <v>-6.8229999999999897</v>
      </c>
      <c r="J419">
        <v>-3.34980999999999</v>
      </c>
      <c r="K419">
        <v>-2.10656</v>
      </c>
      <c r="L419">
        <v>-8.7353199999999998</v>
      </c>
      <c r="M419">
        <v>-30.45</v>
      </c>
      <c r="N419">
        <v>-32.920900000000003</v>
      </c>
      <c r="O419">
        <v>-1.6654599999999999</v>
      </c>
      <c r="P419">
        <v>-3.2670699999999999</v>
      </c>
      <c r="Q419">
        <v>-22.299199999999999</v>
      </c>
      <c r="R419">
        <v>-10.8118</v>
      </c>
      <c r="S419">
        <v>-9.0802499999999995</v>
      </c>
    </row>
    <row r="420" spans="1:19" x14ac:dyDescent="0.3">
      <c r="A420" t="s">
        <v>787</v>
      </c>
      <c r="B420">
        <v>-4.45472</v>
      </c>
      <c r="C420">
        <v>-10.699199999999999</v>
      </c>
      <c r="D420">
        <v>-11.656700000000001</v>
      </c>
      <c r="E420">
        <v>-10.1828</v>
      </c>
      <c r="F420">
        <v>-1.2653700000000001</v>
      </c>
      <c r="G420">
        <v>-1.9001299999999901</v>
      </c>
      <c r="H420">
        <v>-12.9072</v>
      </c>
      <c r="I420">
        <v>-4.08371</v>
      </c>
      <c r="J420">
        <v>-3.3319000000000001</v>
      </c>
      <c r="K420">
        <v>-3.06006</v>
      </c>
      <c r="L420">
        <v>-8.4651999999999994</v>
      </c>
      <c r="M420">
        <v>-28.410999999999898</v>
      </c>
      <c r="N420">
        <v>-31.531999999999901</v>
      </c>
      <c r="O420">
        <v>-2.4468700000000001</v>
      </c>
      <c r="P420">
        <v>-3.2330000000000001</v>
      </c>
      <c r="Q420">
        <v>-19.965800000000002</v>
      </c>
      <c r="R420">
        <v>-10.8864</v>
      </c>
      <c r="S420">
        <v>-10.8969</v>
      </c>
    </row>
    <row r="421" spans="1:19" x14ac:dyDescent="0.3">
      <c r="A421" t="s">
        <v>169</v>
      </c>
      <c r="B421">
        <v>-3.8005100000000001</v>
      </c>
      <c r="C421">
        <v>-15.894399999999999</v>
      </c>
      <c r="D421">
        <v>-10.1139999999999</v>
      </c>
      <c r="E421">
        <v>-13.548</v>
      </c>
      <c r="F421">
        <v>-3.24365999999999</v>
      </c>
      <c r="G421">
        <v>-4.7549799999999998</v>
      </c>
      <c r="H421">
        <v>-20.165700000000001</v>
      </c>
      <c r="I421">
        <v>-6.8819699999999999</v>
      </c>
      <c r="J421">
        <v>-3.7808999999999999</v>
      </c>
      <c r="K421">
        <v>-3.1248999999999998</v>
      </c>
      <c r="L421">
        <v>-7.4764799999999996</v>
      </c>
      <c r="M421">
        <v>-27.208300000000001</v>
      </c>
      <c r="N421">
        <v>-26.981300000000001</v>
      </c>
      <c r="O421">
        <v>-2.5158</v>
      </c>
      <c r="P421">
        <v>-3.14968</v>
      </c>
      <c r="Q421">
        <v>-21.2364</v>
      </c>
      <c r="R421">
        <v>-10.945399999999999</v>
      </c>
      <c r="S421">
        <v>-12.591699999999999</v>
      </c>
    </row>
    <row r="422" spans="1:19" x14ac:dyDescent="0.3">
      <c r="A422" t="s">
        <v>136</v>
      </c>
      <c r="B422">
        <v>-3.5901800000000001</v>
      </c>
      <c r="C422">
        <v>-13.206099999999999</v>
      </c>
      <c r="D422">
        <v>-5.1484199999999998</v>
      </c>
      <c r="E422">
        <v>-12.868399999999999</v>
      </c>
      <c r="F422">
        <v>-2.5487700000000002</v>
      </c>
      <c r="G422">
        <v>-3.6854499999999999</v>
      </c>
      <c r="H422">
        <v>-7.9917699999999998</v>
      </c>
      <c r="I422">
        <v>-7.1892300000000002</v>
      </c>
      <c r="J422">
        <v>-1.81352</v>
      </c>
      <c r="K422">
        <v>-1.7951900000000001</v>
      </c>
      <c r="L422">
        <v>-9.1839200000000005</v>
      </c>
      <c r="M422">
        <v>-23.3627</v>
      </c>
      <c r="N422">
        <v>-31.6874</v>
      </c>
      <c r="O422">
        <v>-1.1400399999999999</v>
      </c>
      <c r="P422">
        <v>-1.65907</v>
      </c>
      <c r="Q422">
        <v>-15.0578</v>
      </c>
      <c r="R422">
        <v>-10.9544</v>
      </c>
      <c r="S422">
        <v>-5.25312</v>
      </c>
    </row>
    <row r="423" spans="1:19" x14ac:dyDescent="0.3">
      <c r="A423" t="s">
        <v>89</v>
      </c>
      <c r="B423">
        <v>-2.6705099999999899</v>
      </c>
      <c r="C423">
        <v>-11.103400000000001</v>
      </c>
      <c r="D423">
        <v>-16.299499999999998</v>
      </c>
      <c r="E423">
        <v>-13.958</v>
      </c>
      <c r="F423">
        <v>-4.9742699999999997</v>
      </c>
      <c r="G423">
        <v>-2.9831799999999999</v>
      </c>
      <c r="H423">
        <v>-19.891200000000001</v>
      </c>
      <c r="I423">
        <v>-6.0377000000000001</v>
      </c>
      <c r="J423">
        <v>-1.78955</v>
      </c>
      <c r="K423">
        <v>-5.92354</v>
      </c>
      <c r="L423">
        <v>-13.1065</v>
      </c>
      <c r="M423">
        <v>-29.727599999999999</v>
      </c>
      <c r="N423">
        <v>-32.3889</v>
      </c>
      <c r="O423">
        <v>-2.5281500000000001</v>
      </c>
      <c r="P423">
        <v>-3.9049499999999999</v>
      </c>
      <c r="Q423">
        <v>-27.173300000000001</v>
      </c>
      <c r="R423">
        <v>-10.9702</v>
      </c>
      <c r="S423">
        <v>-12.166399999999999</v>
      </c>
    </row>
    <row r="424" spans="1:19" x14ac:dyDescent="0.3">
      <c r="A424" t="s">
        <v>848</v>
      </c>
      <c r="B424">
        <v>-4.2254300000000002</v>
      </c>
      <c r="C424">
        <v>-15.2941</v>
      </c>
      <c r="D424">
        <v>-7.9101399999999904</v>
      </c>
      <c r="E424">
        <v>-11.3941</v>
      </c>
      <c r="F424">
        <v>-2.97681</v>
      </c>
      <c r="G424">
        <v>-5.0480099999999997</v>
      </c>
      <c r="H424">
        <v>-13.6988</v>
      </c>
      <c r="I424">
        <v>-6.6826600000000003</v>
      </c>
      <c r="J424">
        <v>-3.1797200000000001</v>
      </c>
      <c r="K424">
        <v>-3.6368099999999899</v>
      </c>
      <c r="L424">
        <v>-7.6642099999999997</v>
      </c>
      <c r="M424">
        <v>-30.118500000000001</v>
      </c>
      <c r="N424">
        <v>-32.150599999999997</v>
      </c>
      <c r="O424">
        <v>-2.7366599999999899</v>
      </c>
      <c r="P424">
        <v>-4.0432399999999999</v>
      </c>
      <c r="Q424">
        <v>-19.5168</v>
      </c>
      <c r="R424">
        <v>-11.053900000000001</v>
      </c>
      <c r="S424">
        <v>-13.2324</v>
      </c>
    </row>
    <row r="425" spans="1:19" x14ac:dyDescent="0.3">
      <c r="A425" t="s">
        <v>100</v>
      </c>
      <c r="B425">
        <v>-3.1904599999999999</v>
      </c>
      <c r="C425">
        <v>-15.885999999999999</v>
      </c>
      <c r="D425">
        <v>-13.641299999999999</v>
      </c>
      <c r="E425">
        <v>-15.313499999999999</v>
      </c>
      <c r="F425">
        <v>-4.0216000000000003</v>
      </c>
      <c r="G425">
        <v>-4.2660999999999998</v>
      </c>
      <c r="H425">
        <v>-18.5946</v>
      </c>
      <c r="I425">
        <v>-8.6259700000000006</v>
      </c>
      <c r="J425">
        <v>-3.3059500000000002</v>
      </c>
      <c r="K425">
        <v>-6.4517600000000002</v>
      </c>
      <c r="L425">
        <v>-8.2814099999999993</v>
      </c>
      <c r="M425">
        <v>-25.559899999999999</v>
      </c>
      <c r="N425">
        <v>-30.507100000000001</v>
      </c>
      <c r="O425">
        <v>-3.4516199999999899</v>
      </c>
      <c r="P425">
        <v>-4.4795099999999897</v>
      </c>
      <c r="Q425">
        <v>-21.7195</v>
      </c>
      <c r="R425">
        <v>-11.0695</v>
      </c>
      <c r="S425">
        <v>-15.3781</v>
      </c>
    </row>
    <row r="426" spans="1:19" x14ac:dyDescent="0.3">
      <c r="A426" t="s">
        <v>428</v>
      </c>
      <c r="B426">
        <v>-1.7651599999999901</v>
      </c>
      <c r="C426">
        <v>-9.2920199999999902</v>
      </c>
      <c r="D426">
        <v>-1.8358699999999999</v>
      </c>
      <c r="E426">
        <v>-2.7948499999999998</v>
      </c>
      <c r="F426">
        <v>-3.46355999999999</v>
      </c>
      <c r="G426">
        <v>-1.8016299999999901</v>
      </c>
      <c r="H426">
        <v>-5.6915500000000003</v>
      </c>
      <c r="I426">
        <v>-6.1046899999999997</v>
      </c>
      <c r="J426">
        <v>-1.4234799999999901</v>
      </c>
      <c r="K426">
        <v>-2.6398999999999999</v>
      </c>
      <c r="L426">
        <v>-7.5905199999999997</v>
      </c>
      <c r="M426">
        <v>-29.155000000000001</v>
      </c>
      <c r="N426">
        <v>-31.8355</v>
      </c>
      <c r="O426">
        <v>-0.84875</v>
      </c>
      <c r="P426">
        <v>-1.34388</v>
      </c>
      <c r="Q426">
        <v>-14.240600000000001</v>
      </c>
      <c r="R426">
        <v>-11.1258</v>
      </c>
      <c r="S426">
        <v>-6.3927300000000002</v>
      </c>
    </row>
    <row r="427" spans="1:19" x14ac:dyDescent="0.3">
      <c r="A427" t="s">
        <v>534</v>
      </c>
      <c r="B427">
        <v>-3.0432700000000001</v>
      </c>
      <c r="C427">
        <v>-4.0819700000000001</v>
      </c>
      <c r="D427">
        <v>-6.9721899999999897</v>
      </c>
      <c r="E427">
        <v>-4.5527800000000003</v>
      </c>
      <c r="F427">
        <v>-3.5165199999999999</v>
      </c>
      <c r="G427">
        <v>-1.7128099999999999</v>
      </c>
      <c r="H427">
        <v>-6.5335199999999896</v>
      </c>
      <c r="I427">
        <v>-18.065799999999999</v>
      </c>
      <c r="J427">
        <v>-1.25206</v>
      </c>
      <c r="K427">
        <v>-11.6701</v>
      </c>
      <c r="L427">
        <v>-8.6999999999999993</v>
      </c>
      <c r="M427">
        <v>-20.023700000000002</v>
      </c>
      <c r="N427">
        <v>-31.252600000000001</v>
      </c>
      <c r="O427">
        <v>-2.7448000000000001</v>
      </c>
      <c r="P427">
        <v>-3.4990800000000002</v>
      </c>
      <c r="Q427">
        <v>-13.8536</v>
      </c>
      <c r="R427">
        <v>-11.192299999999999</v>
      </c>
      <c r="S427">
        <v>-8.7984100000000005</v>
      </c>
    </row>
    <row r="428" spans="1:19" x14ac:dyDescent="0.3">
      <c r="A428" t="s">
        <v>171</v>
      </c>
      <c r="B428">
        <v>-4.0351400000000002</v>
      </c>
      <c r="C428">
        <v>-18.526499999999999</v>
      </c>
      <c r="D428">
        <v>-14.908300000000001</v>
      </c>
      <c r="E428">
        <v>-17.526900000000001</v>
      </c>
      <c r="F428">
        <v>-4.149</v>
      </c>
      <c r="G428">
        <v>-5.5293199999999896</v>
      </c>
      <c r="H428">
        <v>-22.5017</v>
      </c>
      <c r="I428">
        <v>-10.6119</v>
      </c>
      <c r="J428">
        <v>-4.1209600000000002</v>
      </c>
      <c r="K428">
        <v>-5.1088899999999997</v>
      </c>
      <c r="L428">
        <v>-10.7422</v>
      </c>
      <c r="M428">
        <v>-29.224399999999999</v>
      </c>
      <c r="N428">
        <v>-32.352499999999999</v>
      </c>
      <c r="O428">
        <v>-3.64025</v>
      </c>
      <c r="P428">
        <v>-4.7539400000000001</v>
      </c>
      <c r="Q428">
        <v>-20.4541</v>
      </c>
      <c r="R428">
        <v>-11.3055</v>
      </c>
      <c r="S428">
        <v>-17.565300000000001</v>
      </c>
    </row>
    <row r="429" spans="1:19" x14ac:dyDescent="0.3">
      <c r="A429" t="s">
        <v>225</v>
      </c>
      <c r="B429">
        <v>-5.2539699999999998</v>
      </c>
      <c r="C429">
        <v>-15.570499999999999</v>
      </c>
      <c r="D429">
        <v>-19.029499999999999</v>
      </c>
      <c r="E429">
        <v>-19.5017</v>
      </c>
      <c r="F429">
        <v>-5.8053900000000001</v>
      </c>
      <c r="G429">
        <v>-5.7358000000000002</v>
      </c>
      <c r="H429">
        <v>-23.237400000000001</v>
      </c>
      <c r="I429">
        <v>-19.7852</v>
      </c>
      <c r="J429">
        <v>-4.7987399999999996</v>
      </c>
      <c r="K429">
        <v>-13.6851</v>
      </c>
      <c r="L429">
        <v>-7.59727</v>
      </c>
      <c r="M429">
        <v>-19.593299999999999</v>
      </c>
      <c r="N429">
        <v>-23.129200000000001</v>
      </c>
      <c r="O429">
        <v>-3.5911400000000002</v>
      </c>
      <c r="P429">
        <v>-8.0912899999999901</v>
      </c>
      <c r="Q429">
        <v>-20.922699999999999</v>
      </c>
      <c r="R429">
        <v>-11.4314</v>
      </c>
      <c r="S429">
        <v>-25.3352</v>
      </c>
    </row>
    <row r="430" spans="1:19" x14ac:dyDescent="0.3">
      <c r="A430" t="s">
        <v>591</v>
      </c>
      <c r="B430">
        <v>-2.6535899999999999</v>
      </c>
      <c r="C430">
        <v>-24.947099999999999</v>
      </c>
      <c r="D430">
        <v>-5.09877</v>
      </c>
      <c r="E430">
        <v>-16.470099999999999</v>
      </c>
      <c r="F430">
        <v>-2.6606999999999998</v>
      </c>
      <c r="G430">
        <v>-6.2716599999999998</v>
      </c>
      <c r="H430">
        <v>-1.8570599999999999</v>
      </c>
      <c r="I430">
        <v>-13.236800000000001</v>
      </c>
      <c r="J430">
        <v>-0.52241800000000005</v>
      </c>
      <c r="K430">
        <v>-2.6490099999999899</v>
      </c>
      <c r="L430">
        <v>-9.3778000000000006</v>
      </c>
      <c r="M430">
        <v>-18.686800000000002</v>
      </c>
      <c r="N430">
        <v>-30.732299999999999</v>
      </c>
      <c r="O430">
        <v>-1.49644</v>
      </c>
      <c r="P430">
        <v>-2.75745</v>
      </c>
      <c r="Q430">
        <v>-5.7998699999999896</v>
      </c>
      <c r="R430">
        <v>-11.5214</v>
      </c>
      <c r="S430">
        <v>-6.7919999999999998</v>
      </c>
    </row>
    <row r="431" spans="1:19" x14ac:dyDescent="0.3">
      <c r="A431" t="s">
        <v>653</v>
      </c>
      <c r="B431">
        <v>-4.1127500000000001</v>
      </c>
      <c r="C431">
        <v>-11.0764</v>
      </c>
      <c r="D431">
        <v>-10.6525</v>
      </c>
      <c r="E431">
        <v>-12.4633</v>
      </c>
      <c r="F431">
        <v>-3.14812</v>
      </c>
      <c r="G431">
        <v>-2.0393400000000002</v>
      </c>
      <c r="H431">
        <v>-8.9981500000000008</v>
      </c>
      <c r="I431">
        <v>-9.8643599999999996</v>
      </c>
      <c r="J431">
        <v>-1.68092</v>
      </c>
      <c r="K431">
        <v>-0.723715</v>
      </c>
      <c r="L431">
        <v>-10.797000000000001</v>
      </c>
      <c r="M431">
        <v>-27.704799999999999</v>
      </c>
      <c r="N431">
        <v>-30.314599999999999</v>
      </c>
      <c r="O431">
        <v>-2.25143</v>
      </c>
      <c r="P431">
        <v>-2.8855</v>
      </c>
      <c r="Q431">
        <v>-18.1036</v>
      </c>
      <c r="R431">
        <v>-11.590199999999999</v>
      </c>
      <c r="S431">
        <v>-10.633900000000001</v>
      </c>
    </row>
    <row r="432" spans="1:19" x14ac:dyDescent="0.3">
      <c r="A432" t="s">
        <v>398</v>
      </c>
      <c r="B432">
        <v>-4.1019600000000001</v>
      </c>
      <c r="C432">
        <v>-16.931999999999999</v>
      </c>
      <c r="D432">
        <v>-13.0052</v>
      </c>
      <c r="E432">
        <v>-15.373200000000001</v>
      </c>
      <c r="F432">
        <v>-4.0224000000000002</v>
      </c>
      <c r="G432">
        <v>-5.6067400000000003</v>
      </c>
      <c r="H432">
        <v>-19.8462</v>
      </c>
      <c r="I432">
        <v>-12.372</v>
      </c>
      <c r="J432">
        <v>-3.66156999999999</v>
      </c>
      <c r="K432">
        <v>-6.1872999999999996</v>
      </c>
      <c r="L432">
        <v>-9.1525699999999901</v>
      </c>
      <c r="M432">
        <v>-29.4681</v>
      </c>
      <c r="N432">
        <v>-31.479900000000001</v>
      </c>
      <c r="O432">
        <v>-3.61625</v>
      </c>
      <c r="P432">
        <v>-5.0697299999999998</v>
      </c>
      <c r="Q432">
        <v>-19.4572</v>
      </c>
      <c r="R432">
        <v>-11.621700000000001</v>
      </c>
      <c r="S432">
        <v>-16.036200000000001</v>
      </c>
    </row>
    <row r="433" spans="1:19" x14ac:dyDescent="0.3">
      <c r="A433" t="s">
        <v>150</v>
      </c>
      <c r="B433">
        <v>-1.7439799999999901</v>
      </c>
      <c r="C433">
        <v>-16.4086</v>
      </c>
      <c r="D433">
        <v>-6.4839900000000004</v>
      </c>
      <c r="E433">
        <v>-14.562999999999899</v>
      </c>
      <c r="F433">
        <v>-4.8350400000000002</v>
      </c>
      <c r="G433">
        <v>-3.8117299999999998</v>
      </c>
      <c r="H433">
        <v>-25.7166</v>
      </c>
      <c r="I433">
        <v>-8.6536000000000008</v>
      </c>
      <c r="J433">
        <v>-2.7365699999999999</v>
      </c>
      <c r="K433">
        <v>-4.4128299999999996</v>
      </c>
      <c r="L433">
        <v>-8.6408699999999996</v>
      </c>
      <c r="M433">
        <v>-30.143699999999999</v>
      </c>
      <c r="N433">
        <v>-31.8962</v>
      </c>
      <c r="O433">
        <v>-2.15665</v>
      </c>
      <c r="P433">
        <v>-3.0674999999999999</v>
      </c>
      <c r="Q433">
        <v>-15.886799999999999</v>
      </c>
      <c r="R433">
        <v>-11.6229</v>
      </c>
      <c r="S433">
        <v>-10.928100000000001</v>
      </c>
    </row>
    <row r="434" spans="1:19" x14ac:dyDescent="0.3">
      <c r="A434" t="s">
        <v>893</v>
      </c>
      <c r="B434">
        <v>-3.1051299999999999</v>
      </c>
      <c r="C434">
        <v>-15.585599999999999</v>
      </c>
      <c r="D434">
        <v>-11.6943</v>
      </c>
      <c r="E434">
        <v>-13.750400000000001</v>
      </c>
      <c r="F434">
        <v>-4.1484199999999998</v>
      </c>
      <c r="G434">
        <v>-5.6963299999999997</v>
      </c>
      <c r="H434">
        <v>-11.683199999999999</v>
      </c>
      <c r="I434">
        <v>-10.440799999999999</v>
      </c>
      <c r="J434">
        <v>-2.4892400000000001</v>
      </c>
      <c r="K434">
        <v>-6.4556399999999998</v>
      </c>
      <c r="L434">
        <v>-8.3547899999999995</v>
      </c>
      <c r="M434">
        <v>-28.4374</v>
      </c>
      <c r="N434">
        <v>-31.5778</v>
      </c>
      <c r="O434">
        <v>-2.92905999999999</v>
      </c>
      <c r="P434">
        <v>-4.4091100000000001</v>
      </c>
      <c r="Q434">
        <v>-19.873699999999999</v>
      </c>
      <c r="R434">
        <v>-11.6487</v>
      </c>
      <c r="S434">
        <v>-15.155799999999999</v>
      </c>
    </row>
    <row r="435" spans="1:19" x14ac:dyDescent="0.3">
      <c r="A435" t="s">
        <v>152</v>
      </c>
      <c r="B435">
        <v>-5.6633199999999997</v>
      </c>
      <c r="C435">
        <v>-11.068300000000001</v>
      </c>
      <c r="D435">
        <v>-10.2852</v>
      </c>
      <c r="E435">
        <v>-12.434200000000001</v>
      </c>
      <c r="F435">
        <v>-3.9567699999999899</v>
      </c>
      <c r="G435">
        <v>-2.8094999999999999</v>
      </c>
      <c r="H435">
        <v>-30.196100000000001</v>
      </c>
      <c r="I435">
        <v>-8.0926200000000001</v>
      </c>
      <c r="J435">
        <v>-2.4903599999999999</v>
      </c>
      <c r="K435">
        <v>-5.7571699999999897</v>
      </c>
      <c r="L435">
        <v>-7.9949199999999996</v>
      </c>
      <c r="M435">
        <v>-29.625900000000001</v>
      </c>
      <c r="N435">
        <v>-31.893999999999998</v>
      </c>
      <c r="O435">
        <v>-2.9984000000000002</v>
      </c>
      <c r="P435">
        <v>-4.5144799999999998</v>
      </c>
      <c r="Q435">
        <v>-27.674900000000001</v>
      </c>
      <c r="R435">
        <v>-11.7179</v>
      </c>
      <c r="S435">
        <v>-14.9513</v>
      </c>
    </row>
    <row r="436" spans="1:19" x14ac:dyDescent="0.3">
      <c r="A436" t="s">
        <v>729</v>
      </c>
      <c r="B436">
        <v>-4.4705500000000002</v>
      </c>
      <c r="C436">
        <v>-9.0721600000000002</v>
      </c>
      <c r="D436">
        <v>-8.8847799999999992</v>
      </c>
      <c r="E436">
        <v>-6.1493699999999896</v>
      </c>
      <c r="F436">
        <v>-5.9792100000000001</v>
      </c>
      <c r="G436">
        <v>-1.58335</v>
      </c>
      <c r="H436">
        <v>-15.3131</v>
      </c>
      <c r="I436">
        <v>-11.867699999999999</v>
      </c>
      <c r="J436">
        <v>-1.5613699999999999</v>
      </c>
      <c r="K436">
        <v>-1.7327299999999899</v>
      </c>
      <c r="L436">
        <v>-12.5543</v>
      </c>
      <c r="M436">
        <v>-28.856100000000001</v>
      </c>
      <c r="N436">
        <v>-31.575900000000001</v>
      </c>
      <c r="O436">
        <v>-2.1211000000000002</v>
      </c>
      <c r="P436">
        <v>-2.9677099999999998</v>
      </c>
      <c r="Q436">
        <v>-25.527999999999999</v>
      </c>
      <c r="R436">
        <v>-11.72</v>
      </c>
      <c r="S436">
        <v>-7.5966800000000001</v>
      </c>
    </row>
    <row r="437" spans="1:19" x14ac:dyDescent="0.3">
      <c r="A437" t="s">
        <v>293</v>
      </c>
      <c r="B437">
        <v>-4.2945399999999996</v>
      </c>
      <c r="C437">
        <v>-13.1668</v>
      </c>
      <c r="D437">
        <v>-19.2437</v>
      </c>
      <c r="E437">
        <v>-15.6105</v>
      </c>
      <c r="F437">
        <v>-4.5073499999999997</v>
      </c>
      <c r="G437">
        <v>-4.2532399999999999</v>
      </c>
      <c r="H437">
        <v>-17.729900000000001</v>
      </c>
      <c r="I437">
        <v>-11.27</v>
      </c>
      <c r="J437">
        <v>-4.2085999999999997</v>
      </c>
      <c r="K437">
        <v>-9.1549999999999994</v>
      </c>
      <c r="L437">
        <v>-9.3326499999999992</v>
      </c>
      <c r="M437">
        <v>-23.549800000000001</v>
      </c>
      <c r="N437">
        <v>-28.8047</v>
      </c>
      <c r="O437">
        <v>-4.4390599999999996</v>
      </c>
      <c r="P437">
        <v>-5.96617</v>
      </c>
      <c r="Q437">
        <v>-17.285499999999999</v>
      </c>
      <c r="R437">
        <v>-11.787599999999999</v>
      </c>
      <c r="S437">
        <v>-17.6111</v>
      </c>
    </row>
    <row r="438" spans="1:19" x14ac:dyDescent="0.3">
      <c r="A438" t="s">
        <v>545</v>
      </c>
      <c r="B438">
        <v>-3.7600899999999999</v>
      </c>
      <c r="C438">
        <v>-9.9805799999999998</v>
      </c>
      <c r="D438">
        <v>-10.1738</v>
      </c>
      <c r="E438">
        <v>-17.822299999999998</v>
      </c>
      <c r="F438">
        <v>-4.72621</v>
      </c>
      <c r="G438">
        <v>-4.8743400000000001</v>
      </c>
      <c r="H438">
        <v>-22.020199999999999</v>
      </c>
      <c r="I438">
        <v>-12.3079</v>
      </c>
      <c r="J438">
        <v>-4.0676399999999999</v>
      </c>
      <c r="K438">
        <v>-4.5133400000000004</v>
      </c>
      <c r="L438">
        <v>-7.8507100000000003</v>
      </c>
      <c r="M438">
        <v>-28.0656</v>
      </c>
      <c r="N438">
        <v>-30.686399999999999</v>
      </c>
      <c r="O438">
        <v>-2.45871</v>
      </c>
      <c r="P438">
        <v>-3.1686700000000001</v>
      </c>
      <c r="Q438">
        <v>-20.7089</v>
      </c>
      <c r="R438">
        <v>-11.7906</v>
      </c>
      <c r="S438">
        <v>-11.9085</v>
      </c>
    </row>
    <row r="439" spans="1:19" x14ac:dyDescent="0.3">
      <c r="A439" t="s">
        <v>194</v>
      </c>
      <c r="B439">
        <v>-4.1409500000000001</v>
      </c>
      <c r="C439">
        <v>-16.612400000000001</v>
      </c>
      <c r="D439">
        <v>-14.7874</v>
      </c>
      <c r="E439">
        <v>-16.186699999999998</v>
      </c>
      <c r="F439">
        <v>-3.6329899999999999</v>
      </c>
      <c r="G439">
        <v>-4.1304600000000002</v>
      </c>
      <c r="H439">
        <v>-19.9894</v>
      </c>
      <c r="I439">
        <v>-7.9302299999999999</v>
      </c>
      <c r="J439">
        <v>-3.7378699999999898</v>
      </c>
      <c r="K439">
        <v>-4.8688599999999997</v>
      </c>
      <c r="L439">
        <v>-8.6023300000000003</v>
      </c>
      <c r="M439">
        <v>-11.004799999999999</v>
      </c>
      <c r="N439">
        <v>-23.971499999999999</v>
      </c>
      <c r="O439">
        <v>-2.9813299999999998</v>
      </c>
      <c r="P439">
        <v>-3.8821500000000002</v>
      </c>
      <c r="Q439">
        <v>-24.792300000000001</v>
      </c>
      <c r="R439">
        <v>-11.833</v>
      </c>
      <c r="S439">
        <v>-16.288599999999999</v>
      </c>
    </row>
    <row r="440" spans="1:19" x14ac:dyDescent="0.3">
      <c r="A440" t="s">
        <v>257</v>
      </c>
      <c r="B440">
        <v>-4.0574300000000001</v>
      </c>
      <c r="C440">
        <v>-15.226100000000001</v>
      </c>
      <c r="D440">
        <v>-10.322100000000001</v>
      </c>
      <c r="E440">
        <v>-12.339700000000001</v>
      </c>
      <c r="F440">
        <v>-3.6221399999999999</v>
      </c>
      <c r="G440">
        <v>-3.4843099999999998</v>
      </c>
      <c r="H440">
        <v>-20.574000000000002</v>
      </c>
      <c r="I440">
        <v>-7.2205899999999996</v>
      </c>
      <c r="J440">
        <v>-4.0968</v>
      </c>
      <c r="K440">
        <v>-2.9064000000000001</v>
      </c>
      <c r="L440">
        <v>-8.3675999999999995</v>
      </c>
      <c r="M440">
        <v>-28.232500000000002</v>
      </c>
      <c r="N440">
        <v>-31.115300000000001</v>
      </c>
      <c r="O440">
        <v>-2.5450300000000001</v>
      </c>
      <c r="P440">
        <v>-2.9788899999999998</v>
      </c>
      <c r="Q440">
        <v>-22.107900000000001</v>
      </c>
      <c r="R440">
        <v>-11.9123</v>
      </c>
      <c r="S440">
        <v>-13.672800000000001</v>
      </c>
    </row>
    <row r="441" spans="1:19" x14ac:dyDescent="0.3">
      <c r="A441" t="s">
        <v>326</v>
      </c>
      <c r="B441">
        <v>-4.32986</v>
      </c>
      <c r="C441">
        <v>-10.1408</v>
      </c>
      <c r="D441">
        <v>-24.043099999999999</v>
      </c>
      <c r="E441">
        <v>-12.7097</v>
      </c>
      <c r="F441">
        <v>-3.9735399999999998</v>
      </c>
      <c r="G441">
        <v>-3.2949799999999998</v>
      </c>
      <c r="H441">
        <v>-14.508699999999999</v>
      </c>
      <c r="I441">
        <v>-11.089499999999999</v>
      </c>
      <c r="J441">
        <v>-3.2574999999999998</v>
      </c>
      <c r="K441">
        <v>-7.3379899999999996</v>
      </c>
      <c r="L441">
        <v>-8.6383500000000009</v>
      </c>
      <c r="M441">
        <v>-9.4788499999999996</v>
      </c>
      <c r="N441">
        <v>-15.610999999999899</v>
      </c>
      <c r="O441">
        <v>-6.2864199999999997</v>
      </c>
      <c r="P441">
        <v>-6.4115399999999996</v>
      </c>
      <c r="Q441">
        <v>-20.601500000000001</v>
      </c>
      <c r="R441">
        <v>-12.0015</v>
      </c>
      <c r="S441">
        <v>-25.863900000000001</v>
      </c>
    </row>
    <row r="442" spans="1:19" x14ac:dyDescent="0.3">
      <c r="A442" t="s">
        <v>32</v>
      </c>
      <c r="B442">
        <v>-2.20912</v>
      </c>
      <c r="C442">
        <v>-7.4495699999999996</v>
      </c>
      <c r="D442">
        <v>-14.8316</v>
      </c>
      <c r="E442">
        <v>-10.251899999999999</v>
      </c>
      <c r="F442">
        <v>-2.5718200000000002</v>
      </c>
      <c r="G442">
        <v>-3.0581200000000002</v>
      </c>
      <c r="H442">
        <v>-3.55783</v>
      </c>
      <c r="I442">
        <v>-10.0953</v>
      </c>
      <c r="J442">
        <v>-1.62985</v>
      </c>
      <c r="K442">
        <v>-12.261900000000001</v>
      </c>
      <c r="L442">
        <v>-9.67361</v>
      </c>
      <c r="M442">
        <v>-9.2428799999999995</v>
      </c>
      <c r="N442">
        <v>-6.0189500000000002</v>
      </c>
      <c r="O442">
        <v>-3.21992999999999</v>
      </c>
      <c r="P442">
        <v>-3.6779599999999899</v>
      </c>
      <c r="Q442">
        <v>-12.5465</v>
      </c>
      <c r="R442">
        <v>-12.064500000000001</v>
      </c>
      <c r="S442">
        <v>-14.595700000000001</v>
      </c>
    </row>
    <row r="443" spans="1:19" x14ac:dyDescent="0.3">
      <c r="A443" t="s">
        <v>303</v>
      </c>
      <c r="B443">
        <v>-5.0251700000000001</v>
      </c>
      <c r="C443">
        <v>-18.045300000000001</v>
      </c>
      <c r="D443">
        <v>-13.518700000000001</v>
      </c>
      <c r="E443">
        <v>-17.494299999999999</v>
      </c>
      <c r="F443">
        <v>-6.4194500000000003</v>
      </c>
      <c r="G443">
        <v>-5.8988800000000001</v>
      </c>
      <c r="H443">
        <v>-21.211200000000002</v>
      </c>
      <c r="I443">
        <v>-15.3642</v>
      </c>
      <c r="J443">
        <v>-4.56928</v>
      </c>
      <c r="K443">
        <v>-5.0633900000000001</v>
      </c>
      <c r="L443">
        <v>-11.273099999999999</v>
      </c>
      <c r="M443">
        <v>-30.947099999999999</v>
      </c>
      <c r="N443">
        <v>-32.572800000000001</v>
      </c>
      <c r="O443">
        <v>-3.3429000000000002</v>
      </c>
      <c r="P443">
        <v>-5.0698099999999897</v>
      </c>
      <c r="Q443">
        <v>-25.595500000000001</v>
      </c>
      <c r="R443">
        <v>-12.0961</v>
      </c>
      <c r="S443">
        <v>-14.7784</v>
      </c>
    </row>
    <row r="444" spans="1:19" x14ac:dyDescent="0.3">
      <c r="A444" t="s">
        <v>791</v>
      </c>
      <c r="B444">
        <v>-4.3381400000000001</v>
      </c>
      <c r="C444">
        <v>-17.738900000000001</v>
      </c>
      <c r="D444">
        <v>-13.187799999999999</v>
      </c>
      <c r="E444">
        <v>-16.9437</v>
      </c>
      <c r="F444">
        <v>-3.2407400000000002</v>
      </c>
      <c r="G444">
        <v>-2.9581599999999999</v>
      </c>
      <c r="H444">
        <v>-18.486699999999999</v>
      </c>
      <c r="I444">
        <v>-10.7933</v>
      </c>
      <c r="J444">
        <v>-3.77854</v>
      </c>
      <c r="K444">
        <v>-6.6108599999999997</v>
      </c>
      <c r="L444">
        <v>-10.1866</v>
      </c>
      <c r="M444">
        <v>-23.268000000000001</v>
      </c>
      <c r="N444">
        <v>-30.027799999999999</v>
      </c>
      <c r="O444">
        <v>-3.2693400000000001</v>
      </c>
      <c r="P444">
        <v>-3.93181</v>
      </c>
      <c r="Q444">
        <v>-20.546099999999999</v>
      </c>
      <c r="R444">
        <v>-12.235200000000001</v>
      </c>
      <c r="S444">
        <v>-13.922599999999999</v>
      </c>
    </row>
    <row r="445" spans="1:19" x14ac:dyDescent="0.3">
      <c r="A445" t="s">
        <v>206</v>
      </c>
      <c r="B445">
        <v>-4.6019800000000002</v>
      </c>
      <c r="C445">
        <v>-21.428000000000001</v>
      </c>
      <c r="D445">
        <v>-14.7502</v>
      </c>
      <c r="E445">
        <v>-18.0809</v>
      </c>
      <c r="F445">
        <v>-5.2356400000000001</v>
      </c>
      <c r="G445">
        <v>-5.1743499999999996</v>
      </c>
      <c r="H445">
        <v>-21.653600000000001</v>
      </c>
      <c r="I445">
        <v>-12.7229999999999</v>
      </c>
      <c r="J445">
        <v>-4.26349</v>
      </c>
      <c r="K445">
        <v>-7.4927000000000001</v>
      </c>
      <c r="L445">
        <v>-11.2492</v>
      </c>
      <c r="M445">
        <v>-30.0307</v>
      </c>
      <c r="N445">
        <v>-31.638200000000001</v>
      </c>
      <c r="O445">
        <v>-3.7759399999999999</v>
      </c>
      <c r="P445">
        <v>-4.7554499999999997</v>
      </c>
      <c r="Q445">
        <v>-23.1477</v>
      </c>
      <c r="R445">
        <v>-12.3347</v>
      </c>
      <c r="S445">
        <v>-15.804500000000001</v>
      </c>
    </row>
    <row r="446" spans="1:19" x14ac:dyDescent="0.3">
      <c r="A446" t="s">
        <v>109</v>
      </c>
      <c r="B446">
        <v>-5.66242</v>
      </c>
      <c r="C446">
        <v>-16.825700000000001</v>
      </c>
      <c r="D446">
        <v>-14.3262</v>
      </c>
      <c r="E446">
        <v>-14.9694</v>
      </c>
      <c r="F446">
        <v>-4.87249</v>
      </c>
      <c r="G446">
        <v>-4.0636400000000004</v>
      </c>
      <c r="H446">
        <v>-23.513999999999999</v>
      </c>
      <c r="I446">
        <v>-10.9488</v>
      </c>
      <c r="J446">
        <v>-4.0028899999999998</v>
      </c>
      <c r="K446">
        <v>-8.4052500000000006</v>
      </c>
      <c r="L446">
        <v>-8.11069</v>
      </c>
      <c r="M446">
        <v>-27.548400000000001</v>
      </c>
      <c r="N446">
        <v>-29.394600000000001</v>
      </c>
      <c r="O446">
        <v>-4.5800199999999904</v>
      </c>
      <c r="P446">
        <v>-6.3076600000000003</v>
      </c>
      <c r="Q446">
        <v>-27.651299999999999</v>
      </c>
      <c r="R446">
        <v>-12.3842</v>
      </c>
      <c r="S446">
        <v>-20.413399999999999</v>
      </c>
    </row>
    <row r="447" spans="1:19" x14ac:dyDescent="0.3">
      <c r="A447" t="s">
        <v>836</v>
      </c>
      <c r="B447">
        <v>-5.2116499999999997</v>
      </c>
      <c r="C447">
        <v>-12.7463</v>
      </c>
      <c r="D447">
        <v>-17.912600000000001</v>
      </c>
      <c r="E447">
        <v>-11.3001</v>
      </c>
      <c r="F447">
        <v>-2.8543799999999999</v>
      </c>
      <c r="G447">
        <v>-3.7952699999999999</v>
      </c>
      <c r="H447">
        <v>-16.2531</v>
      </c>
      <c r="I447">
        <v>-8.2194299999999991</v>
      </c>
      <c r="J447">
        <v>-4.0283899999999999</v>
      </c>
      <c r="K447">
        <v>-3.4782500000000001</v>
      </c>
      <c r="L447">
        <v>-8.4974399999999992</v>
      </c>
      <c r="M447">
        <v>-30.139900000000001</v>
      </c>
      <c r="N447">
        <v>-32.139899999999997</v>
      </c>
      <c r="O447">
        <v>-4.7576999999999998</v>
      </c>
      <c r="P447">
        <v>-6.7717099999999997</v>
      </c>
      <c r="Q447">
        <v>-27.191800000000001</v>
      </c>
      <c r="R447">
        <v>-12.419700000000001</v>
      </c>
      <c r="S447">
        <v>-15.286099999999999</v>
      </c>
    </row>
    <row r="448" spans="1:19" x14ac:dyDescent="0.3">
      <c r="A448" t="s">
        <v>327</v>
      </c>
      <c r="B448">
        <v>-2.9585900000000001</v>
      </c>
      <c r="C448">
        <v>-6.5672800000000002</v>
      </c>
      <c r="D448">
        <v>-26.888500000000001</v>
      </c>
      <c r="E448">
        <v>-8.8412000000000006</v>
      </c>
      <c r="F448">
        <v>-4.7999499999999999</v>
      </c>
      <c r="G448">
        <v>-2.9527700000000001</v>
      </c>
      <c r="H448">
        <v>-8.9675899999999995</v>
      </c>
      <c r="I448">
        <v>-14.434799999999999</v>
      </c>
      <c r="J448">
        <v>-1.24569</v>
      </c>
      <c r="K448">
        <v>-11.847899999999999</v>
      </c>
      <c r="L448">
        <v>-11.8994</v>
      </c>
      <c r="M448">
        <v>-24.581299999999999</v>
      </c>
      <c r="N448">
        <v>-29.4693</v>
      </c>
      <c r="O448">
        <v>-4.3323900000000002</v>
      </c>
      <c r="P448">
        <v>-4.8055199999999996</v>
      </c>
      <c r="Q448">
        <v>-23.055</v>
      </c>
      <c r="R448">
        <v>-12.563800000000001</v>
      </c>
      <c r="S448">
        <v>-21.1767</v>
      </c>
    </row>
    <row r="449" spans="1:19" x14ac:dyDescent="0.3">
      <c r="A449" t="s">
        <v>523</v>
      </c>
      <c r="B449">
        <v>-5.5597199999999898</v>
      </c>
      <c r="C449">
        <v>-16.554500000000001</v>
      </c>
      <c r="D449">
        <v>-12.227</v>
      </c>
      <c r="E449">
        <v>-14.244899999999999</v>
      </c>
      <c r="F449">
        <v>-3.6744400000000002</v>
      </c>
      <c r="G449">
        <v>-4.9646299999999997</v>
      </c>
      <c r="H449">
        <v>-20.681899999999999</v>
      </c>
      <c r="I449">
        <v>-11.1099</v>
      </c>
      <c r="J449">
        <v>-3.8772799999999998</v>
      </c>
      <c r="K449">
        <v>-5.3366300000000004</v>
      </c>
      <c r="L449">
        <v>-9.2533300000000001</v>
      </c>
      <c r="M449">
        <v>-28.590599999999998</v>
      </c>
      <c r="N449">
        <v>-30.3688</v>
      </c>
      <c r="O449">
        <v>-3.8420899999999998</v>
      </c>
      <c r="P449">
        <v>-4.4660500000000001</v>
      </c>
      <c r="Q449">
        <v>-18.200600000000001</v>
      </c>
      <c r="R449">
        <v>-12.6633</v>
      </c>
      <c r="S449">
        <v>-17.713699999999999</v>
      </c>
    </row>
    <row r="450" spans="1:19" x14ac:dyDescent="0.3">
      <c r="A450" t="s">
        <v>172</v>
      </c>
      <c r="B450">
        <v>-2.52216</v>
      </c>
      <c r="C450">
        <v>-8.3697800000000004</v>
      </c>
      <c r="D450">
        <v>-23.572399999999998</v>
      </c>
      <c r="E450">
        <v>-9.0569000000000006</v>
      </c>
      <c r="F450">
        <v>-7.4669800000000004</v>
      </c>
      <c r="G450">
        <v>-2.0554199999999998</v>
      </c>
      <c r="H450">
        <v>-15.401300000000001</v>
      </c>
      <c r="I450">
        <v>-16.6435</v>
      </c>
      <c r="J450">
        <v>-1.9467000000000001</v>
      </c>
      <c r="K450">
        <v>-9.5757300000000001</v>
      </c>
      <c r="L450">
        <v>-12.8988</v>
      </c>
      <c r="M450">
        <v>-27.900099999999998</v>
      </c>
      <c r="N450">
        <v>-31.515999999999998</v>
      </c>
      <c r="O450">
        <v>-4.7979799999999999</v>
      </c>
      <c r="P450">
        <v>-5.2091399999999997</v>
      </c>
      <c r="Q450">
        <v>-17.2758</v>
      </c>
      <c r="R450">
        <v>-12.991099999999999</v>
      </c>
      <c r="S450">
        <v>-18.254100000000001</v>
      </c>
    </row>
    <row r="451" spans="1:19" x14ac:dyDescent="0.3">
      <c r="A451" t="s">
        <v>514</v>
      </c>
      <c r="B451">
        <v>-5.2073299999999998</v>
      </c>
      <c r="C451">
        <v>-14.569599999999999</v>
      </c>
      <c r="D451">
        <v>-12.0529999999999</v>
      </c>
      <c r="E451">
        <v>-14.1774</v>
      </c>
      <c r="F451">
        <v>-3.7885199999999899</v>
      </c>
      <c r="G451">
        <v>-3.5902199999999902</v>
      </c>
      <c r="H451">
        <v>-29.848500000000001</v>
      </c>
      <c r="I451">
        <v>-8.1753499999999999</v>
      </c>
      <c r="J451">
        <v>-3.1286200000000002</v>
      </c>
      <c r="K451">
        <v>-5.8457800000000004</v>
      </c>
      <c r="L451">
        <v>-7.6429499999999999</v>
      </c>
      <c r="M451">
        <v>-29.493400000000001</v>
      </c>
      <c r="N451">
        <v>-31.288699999999999</v>
      </c>
      <c r="O451">
        <v>-3.4686199999999898</v>
      </c>
      <c r="P451">
        <v>-4.4153399999999996</v>
      </c>
      <c r="Q451">
        <v>-26.250999999999902</v>
      </c>
      <c r="R451">
        <v>-13.026300000000001</v>
      </c>
      <c r="S451">
        <v>-15.746600000000001</v>
      </c>
    </row>
    <row r="452" spans="1:19" x14ac:dyDescent="0.3">
      <c r="A452" t="s">
        <v>542</v>
      </c>
      <c r="B452">
        <v>-5.1093599999999997</v>
      </c>
      <c r="C452">
        <v>-13.562200000000001</v>
      </c>
      <c r="D452">
        <v>-14.384600000000001</v>
      </c>
      <c r="E452">
        <v>-13.9232</v>
      </c>
      <c r="F452">
        <v>-7.1704100000000004</v>
      </c>
      <c r="G452">
        <v>-6.4646400000000002</v>
      </c>
      <c r="H452">
        <v>-22.4071</v>
      </c>
      <c r="I452">
        <v>-18.761199999999999</v>
      </c>
      <c r="J452">
        <v>-5.29915</v>
      </c>
      <c r="K452">
        <v>-6.3829799999999999</v>
      </c>
      <c r="L452">
        <v>-11.4084</v>
      </c>
      <c r="M452">
        <v>-29.955200000000001</v>
      </c>
      <c r="N452">
        <v>-31.960100000000001</v>
      </c>
      <c r="O452">
        <v>-2.75707999999999</v>
      </c>
      <c r="P452">
        <v>-4.0077199999999999</v>
      </c>
      <c r="Q452">
        <v>-24.842400000000001</v>
      </c>
      <c r="R452">
        <v>-13.0869</v>
      </c>
      <c r="S452">
        <v>-12.9217</v>
      </c>
    </row>
    <row r="453" spans="1:19" x14ac:dyDescent="0.3">
      <c r="A453" t="s">
        <v>86</v>
      </c>
      <c r="B453">
        <v>-3.4077199999999999</v>
      </c>
      <c r="C453">
        <v>-18.400700000000001</v>
      </c>
      <c r="D453">
        <v>-13.5733</v>
      </c>
      <c r="E453">
        <v>-17.482800000000001</v>
      </c>
      <c r="F453">
        <v>-4.5285099999999998</v>
      </c>
      <c r="G453">
        <v>-5.0505100000000001</v>
      </c>
      <c r="H453">
        <v>-21.330300000000001</v>
      </c>
      <c r="I453">
        <v>-12.854200000000001</v>
      </c>
      <c r="J453">
        <v>-3.42998</v>
      </c>
      <c r="K453">
        <v>-6.6429299999999998</v>
      </c>
      <c r="L453">
        <v>-11.436199999999999</v>
      </c>
      <c r="M453">
        <v>-30.7074</v>
      </c>
      <c r="N453">
        <v>-32.639899999999997</v>
      </c>
      <c r="O453">
        <v>-2.99525</v>
      </c>
      <c r="P453">
        <v>-3.7166899999999998</v>
      </c>
      <c r="Q453">
        <v>-19.6127</v>
      </c>
      <c r="R453">
        <v>-13.1029</v>
      </c>
      <c r="S453">
        <v>-15.217599999999999</v>
      </c>
    </row>
    <row r="454" spans="1:19" x14ac:dyDescent="0.3">
      <c r="A454" t="s">
        <v>118</v>
      </c>
      <c r="B454">
        <v>-2.45282</v>
      </c>
      <c r="C454">
        <v>-14.6783</v>
      </c>
      <c r="D454">
        <v>-15.833</v>
      </c>
      <c r="E454">
        <v>-9.9808299999999992</v>
      </c>
      <c r="F454">
        <v>-4.69651</v>
      </c>
      <c r="G454">
        <v>-3.0485199999999999</v>
      </c>
      <c r="H454">
        <v>-17.784400000000002</v>
      </c>
      <c r="I454">
        <v>-8.8648699999999998</v>
      </c>
      <c r="J454">
        <v>-2.3257099999999999</v>
      </c>
      <c r="K454">
        <v>-10.710800000000001</v>
      </c>
      <c r="L454">
        <v>-8.0446399999999993</v>
      </c>
      <c r="M454">
        <v>-23.974399999999999</v>
      </c>
      <c r="N454">
        <v>-28.5961</v>
      </c>
      <c r="O454">
        <v>-4.4000599999999999</v>
      </c>
      <c r="P454">
        <v>-5.4813799999999997</v>
      </c>
      <c r="Q454">
        <v>-14.645099999999999</v>
      </c>
      <c r="R454">
        <v>-13.1142</v>
      </c>
      <c r="S454">
        <v>-17.4925</v>
      </c>
    </row>
    <row r="455" spans="1:19" x14ac:dyDescent="0.3">
      <c r="A455" t="s">
        <v>793</v>
      </c>
      <c r="B455">
        <v>-4.9691700000000001</v>
      </c>
      <c r="C455">
        <v>-18.3767</v>
      </c>
      <c r="D455">
        <v>-9.6626300000000001</v>
      </c>
      <c r="E455">
        <v>-16.5776</v>
      </c>
      <c r="F455">
        <v>-3.7384400000000002</v>
      </c>
      <c r="G455">
        <v>-3.0614499999999998</v>
      </c>
      <c r="H455">
        <v>-27.415700000000001</v>
      </c>
      <c r="I455">
        <v>-9.9332799999999999</v>
      </c>
      <c r="J455">
        <v>-4.7292199999999998</v>
      </c>
      <c r="K455">
        <v>-5.7572299999999998</v>
      </c>
      <c r="L455">
        <v>-10.0891</v>
      </c>
      <c r="M455">
        <v>-29.535900000000002</v>
      </c>
      <c r="N455">
        <v>-31.7714</v>
      </c>
      <c r="O455">
        <v>-3.73226999999999</v>
      </c>
      <c r="P455">
        <v>-4.8042499999999997</v>
      </c>
      <c r="Q455">
        <v>-22.714600000000001</v>
      </c>
      <c r="R455">
        <v>-13.1473</v>
      </c>
      <c r="S455">
        <v>-13.4716</v>
      </c>
    </row>
    <row r="456" spans="1:19" x14ac:dyDescent="0.3">
      <c r="A456" t="s">
        <v>199</v>
      </c>
      <c r="B456">
        <v>-2.8946000000000001</v>
      </c>
      <c r="C456">
        <v>-22.669699999999999</v>
      </c>
      <c r="D456">
        <v>-17.9131</v>
      </c>
      <c r="E456">
        <v>-17.738600000000002</v>
      </c>
      <c r="F456">
        <v>-7.5796799999999998</v>
      </c>
      <c r="G456">
        <v>-2.6807599999999998</v>
      </c>
      <c r="H456">
        <v>-24.9132</v>
      </c>
      <c r="I456">
        <v>-18.788399999999999</v>
      </c>
      <c r="J456">
        <v>-2.6133999999999999</v>
      </c>
      <c r="K456">
        <v>-7.1689499999999997</v>
      </c>
      <c r="L456">
        <v>-12.9854</v>
      </c>
      <c r="M456">
        <v>-20.105499999999999</v>
      </c>
      <c r="N456">
        <v>-18.7959</v>
      </c>
      <c r="O456">
        <v>-2.6710099999999999</v>
      </c>
      <c r="P456">
        <v>-5.2360699999999998</v>
      </c>
      <c r="Q456">
        <v>-26.9132</v>
      </c>
      <c r="R456">
        <v>-13.1501</v>
      </c>
      <c r="S456">
        <v>-18.168500000000002</v>
      </c>
    </row>
    <row r="457" spans="1:19" x14ac:dyDescent="0.3">
      <c r="A457" t="s">
        <v>209</v>
      </c>
      <c r="B457">
        <v>-4.4104000000000001</v>
      </c>
      <c r="C457">
        <v>-24.155100000000001</v>
      </c>
      <c r="D457">
        <v>-11.401199999999999</v>
      </c>
      <c r="E457">
        <v>-22.466100000000001</v>
      </c>
      <c r="F457">
        <v>-5.05145</v>
      </c>
      <c r="G457">
        <v>-5.7057900000000004</v>
      </c>
      <c r="H457">
        <v>-29.223099999999999</v>
      </c>
      <c r="I457">
        <v>-11.661300000000001</v>
      </c>
      <c r="J457">
        <v>-5.0640400000000003</v>
      </c>
      <c r="K457">
        <v>-7.2563300000000002</v>
      </c>
      <c r="L457">
        <v>-11.814</v>
      </c>
      <c r="M457">
        <v>-30.113</v>
      </c>
      <c r="N457">
        <v>-31.917899999999999</v>
      </c>
      <c r="O457">
        <v>-2.88227999999999</v>
      </c>
      <c r="P457">
        <v>-3.7537099999999999</v>
      </c>
      <c r="Q457">
        <v>-25.880800000000001</v>
      </c>
      <c r="R457">
        <v>-13.2103</v>
      </c>
      <c r="S457">
        <v>-13.754099999999999</v>
      </c>
    </row>
    <row r="458" spans="1:19" x14ac:dyDescent="0.3">
      <c r="A458" t="s">
        <v>879</v>
      </c>
      <c r="B458">
        <v>-2.61659</v>
      </c>
      <c r="C458">
        <v>-17.793900000000001</v>
      </c>
      <c r="D458">
        <v>-18.320699999999999</v>
      </c>
      <c r="E458">
        <v>-15.0313</v>
      </c>
      <c r="F458">
        <v>-4.90604</v>
      </c>
      <c r="G458">
        <v>-3.43574</v>
      </c>
      <c r="H458">
        <v>-21.196999999999999</v>
      </c>
      <c r="I458">
        <v>-10.1867</v>
      </c>
      <c r="J458">
        <v>-3.2043499999999998</v>
      </c>
      <c r="K458">
        <v>-11.684799999999999</v>
      </c>
      <c r="L458">
        <v>-10.4017</v>
      </c>
      <c r="M458">
        <v>-29.7376</v>
      </c>
      <c r="N458">
        <v>-32.1586</v>
      </c>
      <c r="O458">
        <v>-2.8439000000000001</v>
      </c>
      <c r="P458">
        <v>-4.9841899999999999</v>
      </c>
      <c r="Q458">
        <v>-25.484500000000001</v>
      </c>
      <c r="R458">
        <v>-13.4413</v>
      </c>
      <c r="S458">
        <v>-21.892099999999999</v>
      </c>
    </row>
    <row r="459" spans="1:19" x14ac:dyDescent="0.3">
      <c r="A459" t="s">
        <v>762</v>
      </c>
      <c r="B459">
        <v>-4.9499500000000003</v>
      </c>
      <c r="C459">
        <v>-15.593999999999999</v>
      </c>
      <c r="D459">
        <v>-20.9146</v>
      </c>
      <c r="E459">
        <v>-11.7508</v>
      </c>
      <c r="F459">
        <v>-5.6382300000000001</v>
      </c>
      <c r="G459">
        <v>-5.7630800000000004</v>
      </c>
      <c r="H459">
        <v>-19.0427</v>
      </c>
      <c r="I459">
        <v>-9.3335100000000004</v>
      </c>
      <c r="J459">
        <v>-4.6717000000000004</v>
      </c>
      <c r="K459">
        <v>-10.8741</v>
      </c>
      <c r="L459">
        <v>-8.5746099999999998</v>
      </c>
      <c r="M459">
        <v>-26.642199999999999</v>
      </c>
      <c r="N459">
        <v>-30.817599999999999</v>
      </c>
      <c r="O459">
        <v>-6.1025099999999997</v>
      </c>
      <c r="P459">
        <v>-8.1804399999999902</v>
      </c>
      <c r="Q459">
        <v>-24.9451</v>
      </c>
      <c r="R459">
        <v>-13.464700000000001</v>
      </c>
      <c r="S459">
        <v>-27.630800000000001</v>
      </c>
    </row>
    <row r="460" spans="1:19" x14ac:dyDescent="0.3">
      <c r="A460" t="s">
        <v>840</v>
      </c>
      <c r="B460">
        <v>-3.2221099999999998</v>
      </c>
      <c r="C460">
        <v>-12.729100000000001</v>
      </c>
      <c r="D460">
        <v>-15.5533</v>
      </c>
      <c r="E460">
        <v>-11.1175</v>
      </c>
      <c r="F460">
        <v>-3.4981399999999998</v>
      </c>
      <c r="G460">
        <v>-3.9290500000000002</v>
      </c>
      <c r="H460">
        <v>-15.1701</v>
      </c>
      <c r="I460">
        <v>-7.7574100000000001</v>
      </c>
      <c r="J460">
        <v>-2.91764</v>
      </c>
      <c r="K460">
        <v>-8.7890800000000002</v>
      </c>
      <c r="L460">
        <v>-6.2395399999999999</v>
      </c>
      <c r="M460">
        <v>-29.355</v>
      </c>
      <c r="N460">
        <v>-31.895700000000001</v>
      </c>
      <c r="O460">
        <v>-3.6412699999999898</v>
      </c>
      <c r="P460">
        <v>-4.3511199999999999</v>
      </c>
      <c r="Q460">
        <v>-20.2593</v>
      </c>
      <c r="R460">
        <v>-13.5534</v>
      </c>
      <c r="S460">
        <v>-21.7318</v>
      </c>
    </row>
    <row r="461" spans="1:19" x14ac:dyDescent="0.3">
      <c r="A461" t="s">
        <v>338</v>
      </c>
      <c r="B461">
        <v>-5.5288000000000004</v>
      </c>
      <c r="C461">
        <v>10.582700000000001</v>
      </c>
      <c r="D461">
        <v>-2.9256099999999998</v>
      </c>
      <c r="E461">
        <v>21.052099999999999</v>
      </c>
      <c r="F461">
        <v>-3.3257199999999898</v>
      </c>
      <c r="G461">
        <v>1.5331999999999999</v>
      </c>
      <c r="H461">
        <v>-14.1134</v>
      </c>
      <c r="I461">
        <v>-12.0495</v>
      </c>
      <c r="J461">
        <v>0.475468</v>
      </c>
      <c r="K461">
        <v>-4.0355699999999999</v>
      </c>
      <c r="L461">
        <v>-11.0465</v>
      </c>
      <c r="M461">
        <v>-17.650500000000001</v>
      </c>
      <c r="N461">
        <v>-24.473600000000001</v>
      </c>
      <c r="O461">
        <v>-4.1610800000000001</v>
      </c>
      <c r="P461">
        <v>-6.1452299999999997</v>
      </c>
      <c r="Q461">
        <v>-26.5702</v>
      </c>
      <c r="R461">
        <v>-13.663500000000001</v>
      </c>
      <c r="S461">
        <v>-17.410599999999999</v>
      </c>
    </row>
    <row r="462" spans="1:19" x14ac:dyDescent="0.3">
      <c r="A462" t="s">
        <v>252</v>
      </c>
      <c r="B462">
        <v>-3.6069699999999898</v>
      </c>
      <c r="C462">
        <v>-9.2896300000000007</v>
      </c>
      <c r="D462">
        <v>-19.959700000000002</v>
      </c>
      <c r="E462">
        <v>-9.4708199999999998</v>
      </c>
      <c r="F462">
        <v>-3.4643799999999998</v>
      </c>
      <c r="G462">
        <v>-3.4591599999999998</v>
      </c>
      <c r="H462">
        <v>-10.709199999999999</v>
      </c>
      <c r="I462">
        <v>-5.82</v>
      </c>
      <c r="J462">
        <v>-2.2484299999999999</v>
      </c>
      <c r="K462">
        <v>-10.9161</v>
      </c>
      <c r="L462">
        <v>-7.5103399999999896</v>
      </c>
      <c r="M462">
        <v>-21.8018</v>
      </c>
      <c r="N462">
        <v>-28.5778</v>
      </c>
      <c r="O462">
        <v>-3.5066599999999899</v>
      </c>
      <c r="P462">
        <v>-6.7257300000000004</v>
      </c>
      <c r="Q462">
        <v>-17.5853</v>
      </c>
      <c r="R462">
        <v>-13.7544</v>
      </c>
      <c r="S462">
        <v>-19.9209</v>
      </c>
    </row>
    <row r="463" spans="1:19" x14ac:dyDescent="0.3">
      <c r="A463" t="s">
        <v>208</v>
      </c>
      <c r="B463">
        <v>-3.8708900000000002</v>
      </c>
      <c r="C463">
        <v>-17.835899999999999</v>
      </c>
      <c r="D463">
        <v>-16.126999999999999</v>
      </c>
      <c r="E463">
        <v>-15.6684</v>
      </c>
      <c r="F463">
        <v>-4.5375500000000004</v>
      </c>
      <c r="G463">
        <v>-4.2448199999999998</v>
      </c>
      <c r="H463">
        <v>-19.450700000000001</v>
      </c>
      <c r="I463">
        <v>-11.5238</v>
      </c>
      <c r="J463">
        <v>-3.70383</v>
      </c>
      <c r="K463">
        <v>-5.36653</v>
      </c>
      <c r="L463">
        <v>-13.108700000000001</v>
      </c>
      <c r="M463">
        <v>-30.0883</v>
      </c>
      <c r="N463">
        <v>-31.5961</v>
      </c>
      <c r="O463">
        <v>-3.4627199999999898</v>
      </c>
      <c r="P463">
        <v>-4.6307099999999997</v>
      </c>
      <c r="Q463">
        <v>-21.105399999999999</v>
      </c>
      <c r="R463">
        <v>-13.809699999999999</v>
      </c>
      <c r="S463">
        <v>-17.386800000000001</v>
      </c>
    </row>
    <row r="464" spans="1:19" x14ac:dyDescent="0.3">
      <c r="A464" t="s">
        <v>561</v>
      </c>
      <c r="B464">
        <v>-5.8879099999999998</v>
      </c>
      <c r="C464">
        <v>-17.767800000000001</v>
      </c>
      <c r="D464">
        <v>-29.105</v>
      </c>
      <c r="E464">
        <v>-23.033300000000001</v>
      </c>
      <c r="F464">
        <v>-7.9168099999999999</v>
      </c>
      <c r="G464">
        <v>-6.2196899999999999</v>
      </c>
      <c r="H464">
        <v>-30.2073</v>
      </c>
      <c r="I464">
        <v>-18.260000000000002</v>
      </c>
      <c r="J464">
        <v>-6.3162900000000004</v>
      </c>
      <c r="K464">
        <v>-12.9627</v>
      </c>
      <c r="L464">
        <v>-13.1768</v>
      </c>
      <c r="M464">
        <v>-29.3003</v>
      </c>
      <c r="N464">
        <v>-31.555700000000002</v>
      </c>
      <c r="O464">
        <v>-6.6144499999999997</v>
      </c>
      <c r="P464">
        <v>-8.4123199999999994</v>
      </c>
      <c r="Q464">
        <v>-25.837299999999999</v>
      </c>
      <c r="R464">
        <v>-14.0487</v>
      </c>
      <c r="S464">
        <v>-28.513400000000001</v>
      </c>
    </row>
    <row r="465" spans="1:19" x14ac:dyDescent="0.3">
      <c r="A465" t="s">
        <v>224</v>
      </c>
      <c r="B465">
        <v>-5.49742</v>
      </c>
      <c r="C465">
        <v>-18.9815</v>
      </c>
      <c r="D465">
        <v>-15.6805</v>
      </c>
      <c r="E465">
        <v>-18.985600000000002</v>
      </c>
      <c r="F465">
        <v>-5.0825100000000001</v>
      </c>
      <c r="G465">
        <v>-5.0395000000000003</v>
      </c>
      <c r="H465">
        <v>-23.254000000000001</v>
      </c>
      <c r="I465">
        <v>-13.318099999999999</v>
      </c>
      <c r="J465">
        <v>-4.2193199999999997</v>
      </c>
      <c r="K465">
        <v>-7.0413100000000002</v>
      </c>
      <c r="L465">
        <v>-11.725099999999999</v>
      </c>
      <c r="M465">
        <v>-26.2775</v>
      </c>
      <c r="N465">
        <v>-30.263200000000001</v>
      </c>
      <c r="O465">
        <v>-4.3893300000000002</v>
      </c>
      <c r="P465">
        <v>-6.1455099999999998</v>
      </c>
      <c r="Q465">
        <v>-25.038599999999999</v>
      </c>
      <c r="R465">
        <v>-14.1388</v>
      </c>
      <c r="S465">
        <v>-20.272600000000001</v>
      </c>
    </row>
    <row r="466" spans="1:19" x14ac:dyDescent="0.3">
      <c r="A466" t="s">
        <v>59</v>
      </c>
      <c r="B466">
        <v>-3.10075999999999</v>
      </c>
      <c r="C466">
        <v>-21.284099999999999</v>
      </c>
      <c r="D466">
        <v>-15.9849</v>
      </c>
      <c r="E466">
        <v>-19.777000000000001</v>
      </c>
      <c r="F466">
        <v>-5.3312999999999997</v>
      </c>
      <c r="G466">
        <v>-3.7733300000000001</v>
      </c>
      <c r="H466">
        <v>-13.776</v>
      </c>
      <c r="I466">
        <v>-13.770799999999999</v>
      </c>
      <c r="J466">
        <v>-1.7172000000000001</v>
      </c>
      <c r="K466">
        <v>-5.3505500000000001</v>
      </c>
      <c r="L466">
        <v>-13.322100000000001</v>
      </c>
      <c r="M466">
        <v>-30.751899999999999</v>
      </c>
      <c r="N466">
        <v>-32.808300000000003</v>
      </c>
      <c r="O466">
        <v>-2.4505300000000001</v>
      </c>
      <c r="P466">
        <v>-3.59531</v>
      </c>
      <c r="Q466">
        <v>-22.429099999999998</v>
      </c>
      <c r="R466">
        <v>-14.1447</v>
      </c>
      <c r="S466">
        <v>-12.084199999999999</v>
      </c>
    </row>
    <row r="467" spans="1:19" x14ac:dyDescent="0.3">
      <c r="A467" t="s">
        <v>223</v>
      </c>
      <c r="B467">
        <v>-5.5908800000000003</v>
      </c>
      <c r="C467">
        <v>-14.271599999999999</v>
      </c>
      <c r="D467">
        <v>-16.573499999999999</v>
      </c>
      <c r="E467">
        <v>-15.5318</v>
      </c>
      <c r="F467">
        <v>-3.1888999999999998</v>
      </c>
      <c r="G467">
        <v>-5.3923300000000003</v>
      </c>
      <c r="H467">
        <v>-15.6044</v>
      </c>
      <c r="I467">
        <v>-14.706300000000001</v>
      </c>
      <c r="J467">
        <v>-2.68250999999999</v>
      </c>
      <c r="K467">
        <v>-7.2201199999999996</v>
      </c>
      <c r="L467">
        <v>-13.133699999999999</v>
      </c>
      <c r="M467">
        <v>-28.2347</v>
      </c>
      <c r="N467">
        <v>-31.220600000000001</v>
      </c>
      <c r="O467">
        <v>-3.5137900000000002</v>
      </c>
      <c r="P467">
        <v>-5.6463999999999999</v>
      </c>
      <c r="Q467">
        <v>-27.829499999999999</v>
      </c>
      <c r="R467">
        <v>-14.163</v>
      </c>
      <c r="S467">
        <v>-20.569299999999998</v>
      </c>
    </row>
    <row r="468" spans="1:19" x14ac:dyDescent="0.3">
      <c r="A468" t="s">
        <v>147</v>
      </c>
      <c r="B468">
        <v>-4.12385</v>
      </c>
      <c r="C468">
        <v>-20.621300000000002</v>
      </c>
      <c r="D468">
        <v>-18.504100000000001</v>
      </c>
      <c r="E468">
        <v>-20.778700000000001</v>
      </c>
      <c r="F468">
        <v>-5.3165399999999998</v>
      </c>
      <c r="G468">
        <v>-5.8773099999999996</v>
      </c>
      <c r="H468">
        <v>-22.9621</v>
      </c>
      <c r="I468">
        <v>-11.6411</v>
      </c>
      <c r="J468">
        <v>-4.5193500000000002</v>
      </c>
      <c r="K468">
        <v>-10.4094</v>
      </c>
      <c r="L468">
        <v>-12.3705</v>
      </c>
      <c r="M468">
        <v>-30.900600000000001</v>
      </c>
      <c r="N468">
        <v>-31.917300000000001</v>
      </c>
      <c r="O468">
        <v>-4.4893900000000002</v>
      </c>
      <c r="P468">
        <v>-6.0911099999999996</v>
      </c>
      <c r="Q468">
        <v>-24.86</v>
      </c>
      <c r="R468">
        <v>-14.245200000000001</v>
      </c>
      <c r="S468">
        <v>-21.436399999999999</v>
      </c>
    </row>
    <row r="469" spans="1:19" x14ac:dyDescent="0.3">
      <c r="A469" t="s">
        <v>585</v>
      </c>
      <c r="B469">
        <v>-6.14445</v>
      </c>
      <c r="C469">
        <v>-23.9693</v>
      </c>
      <c r="D469">
        <v>-0.67575499999999999</v>
      </c>
      <c r="E469">
        <v>-20.377199999999998</v>
      </c>
      <c r="F469">
        <v>-5.73306</v>
      </c>
      <c r="G469">
        <v>-3.2789699999999899</v>
      </c>
      <c r="H469">
        <v>-29.738299999999999</v>
      </c>
      <c r="I469">
        <v>-6.5774899999999903</v>
      </c>
      <c r="J469">
        <v>-4.6707400000000003</v>
      </c>
      <c r="K469">
        <v>-0.30585600000000002</v>
      </c>
      <c r="L469">
        <v>-10.1556</v>
      </c>
      <c r="M469">
        <v>-28.1311</v>
      </c>
      <c r="N469">
        <v>-22.386700000000001</v>
      </c>
      <c r="O469">
        <v>-4.6816800000000001</v>
      </c>
      <c r="P469">
        <v>-4.9681699999999998</v>
      </c>
      <c r="Q469">
        <v>-28.4436</v>
      </c>
      <c r="R469">
        <v>-14.271100000000001</v>
      </c>
      <c r="S469">
        <v>-9.7037700000000005</v>
      </c>
    </row>
    <row r="470" spans="1:19" x14ac:dyDescent="0.3">
      <c r="A470" t="s">
        <v>629</v>
      </c>
      <c r="B470">
        <v>-3.94376999999999</v>
      </c>
      <c r="C470">
        <v>-7.6207199999999897</v>
      </c>
      <c r="D470">
        <v>-10.718999999999999</v>
      </c>
      <c r="E470">
        <v>-14.622199999999999</v>
      </c>
      <c r="F470">
        <v>-3.6063800000000001</v>
      </c>
      <c r="G470">
        <v>-2.9201199999999998</v>
      </c>
      <c r="H470">
        <v>-13.632099999999999</v>
      </c>
      <c r="I470">
        <v>-13.5434</v>
      </c>
      <c r="J470">
        <v>-2.64425</v>
      </c>
      <c r="K470">
        <v>-6.1308299999999996</v>
      </c>
      <c r="L470">
        <v>-9.4667700000000004</v>
      </c>
      <c r="M470">
        <v>-19.694500000000001</v>
      </c>
      <c r="N470">
        <v>-25.6084</v>
      </c>
      <c r="O470">
        <v>-2.81202</v>
      </c>
      <c r="P470">
        <v>-3.7891699999999999</v>
      </c>
      <c r="Q470">
        <v>-16.364100000000001</v>
      </c>
      <c r="R470">
        <v>-14.440999999999899</v>
      </c>
      <c r="S470">
        <v>-13.9979</v>
      </c>
    </row>
    <row r="471" spans="1:19" x14ac:dyDescent="0.3">
      <c r="A471" t="s">
        <v>891</v>
      </c>
      <c r="B471">
        <v>-4.3695000000000004</v>
      </c>
      <c r="C471">
        <v>-19.912099999999999</v>
      </c>
      <c r="D471">
        <v>-2.3434300000000001</v>
      </c>
      <c r="E471">
        <v>-19.2302</v>
      </c>
      <c r="F471">
        <v>-5.1748399999999997</v>
      </c>
      <c r="G471">
        <v>-5.7647699999999897</v>
      </c>
      <c r="H471">
        <v>-29.439399999999999</v>
      </c>
      <c r="I471">
        <v>-12.0009</v>
      </c>
      <c r="J471">
        <v>-4.3733399999999998</v>
      </c>
      <c r="K471">
        <v>-5.3752000000000004</v>
      </c>
      <c r="L471">
        <v>-8.8651199999999992</v>
      </c>
      <c r="M471">
        <v>-30.626200000000001</v>
      </c>
      <c r="N471">
        <v>-32.121299999999998</v>
      </c>
      <c r="O471">
        <v>-4.7213000000000003</v>
      </c>
      <c r="P471">
        <v>-6.5605899999999897</v>
      </c>
      <c r="Q471">
        <v>-22.177199999999999</v>
      </c>
      <c r="R471">
        <v>-14.546200000000001</v>
      </c>
      <c r="S471">
        <v>-21.483599999999999</v>
      </c>
    </row>
    <row r="472" spans="1:19" x14ac:dyDescent="0.3">
      <c r="A472" t="s">
        <v>697</v>
      </c>
      <c r="B472">
        <v>-3.6823399999999999</v>
      </c>
      <c r="C472">
        <v>-0.82751299999999905</v>
      </c>
      <c r="D472">
        <v>-14.9033</v>
      </c>
      <c r="E472">
        <v>-2.4681700000000002</v>
      </c>
      <c r="F472">
        <v>-5.1407800000000003</v>
      </c>
      <c r="G472">
        <v>-1.8393900000000001</v>
      </c>
      <c r="H472">
        <v>1.21129</v>
      </c>
      <c r="I472">
        <v>-13.1332</v>
      </c>
      <c r="J472">
        <v>-2.1938599999999999</v>
      </c>
      <c r="K472">
        <v>-8.5395500000000002</v>
      </c>
      <c r="L472">
        <v>-9.6553299999999993</v>
      </c>
      <c r="M472">
        <v>-4.74986</v>
      </c>
      <c r="N472">
        <v>-16.310400000000001</v>
      </c>
      <c r="O472">
        <v>-4.0414399999999997</v>
      </c>
      <c r="P472">
        <v>-3.9995099999999999</v>
      </c>
      <c r="Q472">
        <v>-14.275600000000001</v>
      </c>
      <c r="R472">
        <v>-14.5535</v>
      </c>
      <c r="S472">
        <v>-13.687099999999999</v>
      </c>
    </row>
    <row r="473" spans="1:19" x14ac:dyDescent="0.3">
      <c r="A473" t="s">
        <v>426</v>
      </c>
      <c r="B473">
        <v>-4.0013500000000004</v>
      </c>
      <c r="C473">
        <v>-1.2542799999999901</v>
      </c>
      <c r="D473">
        <v>-13.0863</v>
      </c>
      <c r="E473">
        <v>-3.2481299999999998E-2</v>
      </c>
      <c r="F473">
        <v>-4.7814899999999998</v>
      </c>
      <c r="G473">
        <v>-1.81749</v>
      </c>
      <c r="H473">
        <v>-14.3169</v>
      </c>
      <c r="I473">
        <v>-12.845499999999999</v>
      </c>
      <c r="J473">
        <v>-3.1533699999999998</v>
      </c>
      <c r="K473">
        <v>-7.5698499999999997</v>
      </c>
      <c r="L473">
        <v>-8.6167800000000003</v>
      </c>
      <c r="M473">
        <v>-0.18154799999999999</v>
      </c>
      <c r="N473">
        <v>-19.154</v>
      </c>
      <c r="O473">
        <v>-2.6383200000000002</v>
      </c>
      <c r="P473">
        <v>-5.0327099999999998</v>
      </c>
      <c r="Q473">
        <v>-17.7029</v>
      </c>
      <c r="R473">
        <v>-14.7193</v>
      </c>
      <c r="S473">
        <v>-15.249499999999999</v>
      </c>
    </row>
    <row r="474" spans="1:19" x14ac:dyDescent="0.3">
      <c r="A474" t="s">
        <v>63</v>
      </c>
      <c r="B474">
        <v>-3.4591699999999999</v>
      </c>
      <c r="C474">
        <v>-15.538</v>
      </c>
      <c r="D474">
        <v>-17.5228</v>
      </c>
      <c r="E474">
        <v>-13.8599</v>
      </c>
      <c r="F474">
        <v>-5.5849199999999897</v>
      </c>
      <c r="G474">
        <v>-4.7405299999999997</v>
      </c>
      <c r="H474">
        <v>-21.62</v>
      </c>
      <c r="I474">
        <v>-12.9114</v>
      </c>
      <c r="J474">
        <v>-3.6783399999999999</v>
      </c>
      <c r="K474">
        <v>-7.9522199999999996</v>
      </c>
      <c r="L474">
        <v>-11.8169</v>
      </c>
      <c r="M474">
        <v>-30.425999999999998</v>
      </c>
      <c r="N474">
        <v>-32.192999999999998</v>
      </c>
      <c r="O474">
        <v>-3.0629200000000001</v>
      </c>
      <c r="P474">
        <v>-4.0845399999999996</v>
      </c>
      <c r="Q474">
        <v>-25.397300000000001</v>
      </c>
      <c r="R474">
        <v>-15.0181</v>
      </c>
      <c r="S474">
        <v>-15.7004</v>
      </c>
    </row>
    <row r="475" spans="1:19" x14ac:dyDescent="0.3">
      <c r="A475" t="s">
        <v>543</v>
      </c>
      <c r="B475">
        <v>-4.6558000000000002</v>
      </c>
      <c r="C475">
        <v>-11.8462</v>
      </c>
      <c r="D475">
        <v>-19.291399999999999</v>
      </c>
      <c r="E475">
        <v>-14.241</v>
      </c>
      <c r="F475">
        <v>-7.7055899999999902</v>
      </c>
      <c r="G475">
        <v>-5.20261</v>
      </c>
      <c r="H475">
        <v>-24.413799999999998</v>
      </c>
      <c r="I475">
        <v>-17.8508</v>
      </c>
      <c r="J475">
        <v>-3.78078</v>
      </c>
      <c r="K475">
        <v>-6.0321600000000002</v>
      </c>
      <c r="L475">
        <v>-12.389699999999999</v>
      </c>
      <c r="M475">
        <v>-26.170100000000001</v>
      </c>
      <c r="N475">
        <v>-29.900500000000001</v>
      </c>
      <c r="O475">
        <v>-4.1184099999999999</v>
      </c>
      <c r="P475">
        <v>-5.9726699999999999</v>
      </c>
      <c r="Q475">
        <v>-26.008299999999998</v>
      </c>
      <c r="R475">
        <v>-15.019600000000001</v>
      </c>
      <c r="S475">
        <v>-18.102999999999899</v>
      </c>
    </row>
    <row r="476" spans="1:19" x14ac:dyDescent="0.3">
      <c r="A476" t="s">
        <v>748</v>
      </c>
      <c r="B476">
        <v>-2.9615099999999899</v>
      </c>
      <c r="C476">
        <v>-22.478200000000001</v>
      </c>
      <c r="D476">
        <v>-9.12852</v>
      </c>
      <c r="E476">
        <v>-7.9890899999999903</v>
      </c>
      <c r="F476">
        <v>-5.1625199999999998</v>
      </c>
      <c r="G476">
        <v>-2.1697700000000002</v>
      </c>
      <c r="H476">
        <v>-1.8393599999999899</v>
      </c>
      <c r="I476">
        <v>-15.806800000000001</v>
      </c>
      <c r="J476">
        <v>-0.964557</v>
      </c>
      <c r="K476">
        <v>-8.8411399999999993</v>
      </c>
      <c r="L476">
        <v>-6.0891400000000004</v>
      </c>
      <c r="M476">
        <v>-12.7331</v>
      </c>
      <c r="N476">
        <v>-21.611999999999998</v>
      </c>
      <c r="O476">
        <v>-2.6456400000000002</v>
      </c>
      <c r="P476">
        <v>-3.43249</v>
      </c>
      <c r="Q476">
        <v>-6.7413999999999996</v>
      </c>
      <c r="R476">
        <v>-15.029199999999999</v>
      </c>
      <c r="S476">
        <v>-9.7919</v>
      </c>
    </row>
    <row r="477" spans="1:19" x14ac:dyDescent="0.3">
      <c r="A477" t="s">
        <v>464</v>
      </c>
      <c r="B477">
        <v>-3.3006599999999899</v>
      </c>
      <c r="C477">
        <v>-3.6707099999999899</v>
      </c>
      <c r="D477">
        <v>-10.962400000000001</v>
      </c>
      <c r="E477">
        <v>-3.09592</v>
      </c>
      <c r="F477">
        <v>-5.2195400000000003</v>
      </c>
      <c r="G477">
        <v>-0.50052700000000006</v>
      </c>
      <c r="H477">
        <v>-8.6249800000000008</v>
      </c>
      <c r="I477">
        <v>-13.921099999999999</v>
      </c>
      <c r="J477">
        <v>-1.6853899999999999</v>
      </c>
      <c r="K477">
        <v>-5.4305599999999998</v>
      </c>
      <c r="L477">
        <v>-12.049099999999999</v>
      </c>
      <c r="M477">
        <v>-26.450700000000001</v>
      </c>
      <c r="N477">
        <v>-31.755500000000001</v>
      </c>
      <c r="O477">
        <v>-2.4993099999999999</v>
      </c>
      <c r="P477">
        <v>-4.7389700000000001</v>
      </c>
      <c r="Q477">
        <v>-15.931699999999999</v>
      </c>
      <c r="R477">
        <v>-15.1021</v>
      </c>
      <c r="S477">
        <v>-15.5259</v>
      </c>
    </row>
    <row r="478" spans="1:19" x14ac:dyDescent="0.3">
      <c r="A478" t="s">
        <v>243</v>
      </c>
      <c r="B478">
        <v>-3.2696900000000002</v>
      </c>
      <c r="C478">
        <v>-16.9132</v>
      </c>
      <c r="D478">
        <v>-16.387499999999999</v>
      </c>
      <c r="E478">
        <v>-12.797000000000001</v>
      </c>
      <c r="F478">
        <v>-3.1584500000000002</v>
      </c>
      <c r="G478">
        <v>-3.988</v>
      </c>
      <c r="H478">
        <v>-18.711600000000001</v>
      </c>
      <c r="I478">
        <v>-10.480499999999999</v>
      </c>
      <c r="J478">
        <v>-3.35324</v>
      </c>
      <c r="K478">
        <v>-8.6698000000000004</v>
      </c>
      <c r="L478">
        <v>-6.6922100000000002</v>
      </c>
      <c r="M478">
        <v>-30.030799999999999</v>
      </c>
      <c r="N478">
        <v>-31.757400000000001</v>
      </c>
      <c r="O478">
        <v>-3.9067099999999999</v>
      </c>
      <c r="P478">
        <v>-4.9948399999999999</v>
      </c>
      <c r="Q478">
        <v>-19.0639</v>
      </c>
      <c r="R478">
        <v>-15.107799999999999</v>
      </c>
      <c r="S478">
        <v>-20.8841</v>
      </c>
    </row>
    <row r="479" spans="1:19" x14ac:dyDescent="0.3">
      <c r="A479" t="s">
        <v>151</v>
      </c>
      <c r="B479">
        <v>-5.9762399999999998</v>
      </c>
      <c r="C479">
        <v>-18.019100000000002</v>
      </c>
      <c r="D479">
        <v>-16.997299999999999</v>
      </c>
      <c r="E479">
        <v>-13.693</v>
      </c>
      <c r="F479">
        <v>-5.0755800000000004</v>
      </c>
      <c r="G479">
        <v>-5.6867400000000004</v>
      </c>
      <c r="H479">
        <v>-21.960999999999999</v>
      </c>
      <c r="I479">
        <v>-11.722099999999999</v>
      </c>
      <c r="J479">
        <v>-4.7604300000000004</v>
      </c>
      <c r="K479">
        <v>-7.1681800000000004</v>
      </c>
      <c r="L479">
        <v>-9.6960300000000004</v>
      </c>
      <c r="M479">
        <v>-27.773700000000002</v>
      </c>
      <c r="N479">
        <v>-29.221</v>
      </c>
      <c r="O479">
        <v>-4.8759800000000002</v>
      </c>
      <c r="P479">
        <v>-6.0524699999999996</v>
      </c>
      <c r="Q479">
        <v>-23.484200000000001</v>
      </c>
      <c r="R479">
        <v>-15.217000000000001</v>
      </c>
      <c r="S479">
        <v>-21.751200000000001</v>
      </c>
    </row>
    <row r="480" spans="1:19" x14ac:dyDescent="0.3">
      <c r="A480" t="s">
        <v>159</v>
      </c>
      <c r="B480">
        <v>-5.0050299999999996</v>
      </c>
      <c r="C480">
        <v>-20.1403</v>
      </c>
      <c r="D480">
        <v>-12.202999999999999</v>
      </c>
      <c r="E480">
        <v>-22.636500000000002</v>
      </c>
      <c r="F480">
        <v>-5.6289499999999997</v>
      </c>
      <c r="G480">
        <v>-6.1898499999999999</v>
      </c>
      <c r="H480">
        <v>-25.8827</v>
      </c>
      <c r="I480">
        <v>-13.017899999999999</v>
      </c>
      <c r="J480">
        <v>-5.4160699999999897</v>
      </c>
      <c r="K480">
        <v>-6.5472700000000001</v>
      </c>
      <c r="L480">
        <v>-10.8317</v>
      </c>
      <c r="M480">
        <v>-29.3123</v>
      </c>
      <c r="N480">
        <v>-31.646100000000001</v>
      </c>
      <c r="O480">
        <v>-3.4672000000000001</v>
      </c>
      <c r="P480">
        <v>-5.7730899999999998</v>
      </c>
      <c r="Q480">
        <v>-23.427199999999999</v>
      </c>
      <c r="R480">
        <v>-15.2453</v>
      </c>
      <c r="S480">
        <v>-17.852399999999999</v>
      </c>
    </row>
    <row r="481" spans="1:19" x14ac:dyDescent="0.3">
      <c r="A481" t="s">
        <v>757</v>
      </c>
      <c r="B481">
        <v>-3.5947100000000001</v>
      </c>
      <c r="C481">
        <v>-18.6995</v>
      </c>
      <c r="D481">
        <v>-16.712900000000001</v>
      </c>
      <c r="E481">
        <v>-15.307499999999999</v>
      </c>
      <c r="F481">
        <v>-4.0102699999999896</v>
      </c>
      <c r="G481">
        <v>-2.1697799999999998</v>
      </c>
      <c r="H481">
        <v>-8.34011999999999</v>
      </c>
      <c r="I481">
        <v>-16.274100000000001</v>
      </c>
      <c r="J481">
        <v>-1.20889</v>
      </c>
      <c r="K481">
        <v>-6.9302700000000002</v>
      </c>
      <c r="L481">
        <v>-11.291499999999999</v>
      </c>
      <c r="M481">
        <v>-15.7492</v>
      </c>
      <c r="N481">
        <v>-28.705100000000002</v>
      </c>
      <c r="O481">
        <v>-3.9481299999999999</v>
      </c>
      <c r="P481">
        <v>-4.7923299999999998</v>
      </c>
      <c r="Q481">
        <v>-12.389799999999999</v>
      </c>
      <c r="R481">
        <v>-15.312099999999999</v>
      </c>
      <c r="S481">
        <v>-17.974900000000002</v>
      </c>
    </row>
    <row r="482" spans="1:19" x14ac:dyDescent="0.3">
      <c r="A482" t="s">
        <v>490</v>
      </c>
      <c r="B482">
        <v>-2.7926700000000002</v>
      </c>
      <c r="C482">
        <v>-15.398300000000001</v>
      </c>
      <c r="D482">
        <v>-9.9667399999999997</v>
      </c>
      <c r="E482">
        <v>-10.826599999999999</v>
      </c>
      <c r="F482">
        <v>-3.7713299999999998</v>
      </c>
      <c r="G482">
        <v>-3.6086800000000001</v>
      </c>
      <c r="H482">
        <v>-7.0963699999999896</v>
      </c>
      <c r="I482">
        <v>-14.8611</v>
      </c>
      <c r="J482">
        <v>-1.33453</v>
      </c>
      <c r="K482">
        <v>-5.8600300000000001</v>
      </c>
      <c r="L482">
        <v>-7.7669699999999997</v>
      </c>
      <c r="M482">
        <v>-16.927399999999999</v>
      </c>
      <c r="N482">
        <v>-18.272099999999998</v>
      </c>
      <c r="O482">
        <v>-1.1832499999999999</v>
      </c>
      <c r="P482">
        <v>-2.5591900000000001</v>
      </c>
      <c r="Q482">
        <v>-10.087300000000001</v>
      </c>
      <c r="R482">
        <v>-15.380100000000001</v>
      </c>
      <c r="S482">
        <v>-8.3014299999999999</v>
      </c>
    </row>
    <row r="483" spans="1:19" x14ac:dyDescent="0.3">
      <c r="A483" t="s">
        <v>459</v>
      </c>
      <c r="B483">
        <v>-5.91988</v>
      </c>
      <c r="C483">
        <v>-18.897600000000001</v>
      </c>
      <c r="D483">
        <v>-16.902899999999999</v>
      </c>
      <c r="E483">
        <v>-15.839399999999999</v>
      </c>
      <c r="F483">
        <v>-3.9066099999999899</v>
      </c>
      <c r="G483">
        <v>-5.6930800000000001</v>
      </c>
      <c r="H483">
        <v>-22.395399999999999</v>
      </c>
      <c r="I483">
        <v>-9.9793899999999898</v>
      </c>
      <c r="J483">
        <v>-4.7598799999999999</v>
      </c>
      <c r="K483">
        <v>-7.8335499999999998</v>
      </c>
      <c r="L483">
        <v>-11.275399999999999</v>
      </c>
      <c r="M483">
        <v>-29.712800000000001</v>
      </c>
      <c r="N483">
        <v>-31.445799999999998</v>
      </c>
      <c r="O483">
        <v>-3.9422999999999999</v>
      </c>
      <c r="P483">
        <v>-6.6688899999999904</v>
      </c>
      <c r="Q483">
        <v>-27.3125</v>
      </c>
      <c r="R483">
        <v>-15.3803</v>
      </c>
      <c r="S483">
        <v>-24.168299999999999</v>
      </c>
    </row>
    <row r="484" spans="1:19" x14ac:dyDescent="0.3">
      <c r="A484" t="s">
        <v>905</v>
      </c>
      <c r="B484">
        <v>-3.1410100000000003E-2</v>
      </c>
      <c r="C484">
        <v>-9.5400799999999997</v>
      </c>
      <c r="D484">
        <v>-16.323499999999999</v>
      </c>
      <c r="E484">
        <v>-8.6404099999999993</v>
      </c>
      <c r="F484">
        <v>-2.4632299999999998</v>
      </c>
      <c r="G484">
        <v>-2.0922499999999999</v>
      </c>
      <c r="H484">
        <v>-16.883600000000001</v>
      </c>
      <c r="I484">
        <v>-9.5435999999999996</v>
      </c>
      <c r="J484">
        <v>-1.7172000000000001</v>
      </c>
      <c r="K484">
        <v>-5.7508499999999998</v>
      </c>
      <c r="L484">
        <v>-4.8105099999999998</v>
      </c>
      <c r="M484">
        <v>-8.34086999999999</v>
      </c>
      <c r="N484">
        <v>-11.1561</v>
      </c>
      <c r="O484">
        <v>-3.15896</v>
      </c>
      <c r="P484">
        <v>-5.09293</v>
      </c>
      <c r="Q484">
        <v>-12.084300000000001</v>
      </c>
      <c r="R484">
        <v>-15.415900000000001</v>
      </c>
      <c r="S484">
        <v>-15.3209</v>
      </c>
    </row>
    <row r="485" spans="1:19" x14ac:dyDescent="0.3">
      <c r="A485" t="s">
        <v>586</v>
      </c>
      <c r="B485">
        <v>-5.09884</v>
      </c>
      <c r="C485">
        <v>-19.565000000000001</v>
      </c>
      <c r="D485">
        <v>-12.681100000000001</v>
      </c>
      <c r="E485">
        <v>-16.174800000000001</v>
      </c>
      <c r="F485">
        <v>-6.5823299999999998</v>
      </c>
      <c r="G485">
        <v>-5.8431300000000004</v>
      </c>
      <c r="H485">
        <v>-22.486599999999999</v>
      </c>
      <c r="I485">
        <v>-16.235499999999998</v>
      </c>
      <c r="J485">
        <v>-2.6753399999999998</v>
      </c>
      <c r="K485">
        <v>-5.8653500000000003</v>
      </c>
      <c r="L485">
        <v>-13.4984</v>
      </c>
      <c r="M485">
        <v>-29.941400000000002</v>
      </c>
      <c r="N485">
        <v>-32.076700000000002</v>
      </c>
      <c r="O485">
        <v>-3.27490999999999</v>
      </c>
      <c r="P485">
        <v>-5.9581099999999996</v>
      </c>
      <c r="Q485">
        <v>-25.212299999999999</v>
      </c>
      <c r="R485">
        <v>-15.4276</v>
      </c>
      <c r="S485">
        <v>-16.527100000000001</v>
      </c>
    </row>
    <row r="486" spans="1:19" x14ac:dyDescent="0.3">
      <c r="A486" t="s">
        <v>740</v>
      </c>
      <c r="B486">
        <v>-3.3099199999999902</v>
      </c>
      <c r="C486">
        <v>-14.157999999999999</v>
      </c>
      <c r="D486">
        <v>-15.324199999999999</v>
      </c>
      <c r="E486">
        <v>-14.132199999999999</v>
      </c>
      <c r="F486">
        <v>-5.7933199999999996</v>
      </c>
      <c r="G486">
        <v>-5.4078200000000001</v>
      </c>
      <c r="H486">
        <v>-14.4734</v>
      </c>
      <c r="I486">
        <v>-15.0646</v>
      </c>
      <c r="J486">
        <v>-2.9467099999999999</v>
      </c>
      <c r="K486">
        <v>-9.5242100000000001</v>
      </c>
      <c r="L486">
        <v>-7.8458199999999998</v>
      </c>
      <c r="M486">
        <v>-26.5107</v>
      </c>
      <c r="N486">
        <v>-28.840199999999999</v>
      </c>
      <c r="O486">
        <v>-4.3465099999999897</v>
      </c>
      <c r="P486">
        <v>-5.0219800000000001</v>
      </c>
      <c r="Q486">
        <v>-13.590299999999999</v>
      </c>
      <c r="R486">
        <v>-15.444000000000001</v>
      </c>
      <c r="S486">
        <v>-20.234999999999999</v>
      </c>
    </row>
    <row r="487" spans="1:19" x14ac:dyDescent="0.3">
      <c r="A487" t="s">
        <v>566</v>
      </c>
      <c r="B487">
        <v>-3.4491699999999899</v>
      </c>
      <c r="C487">
        <v>-5.2048899999999998</v>
      </c>
      <c r="D487">
        <v>-11.948600000000001</v>
      </c>
      <c r="E487">
        <v>-15.8225</v>
      </c>
      <c r="F487">
        <v>-5.6189900000000002</v>
      </c>
      <c r="G487">
        <v>-4.7100499999999998</v>
      </c>
      <c r="H487">
        <v>-23.392499999999998</v>
      </c>
      <c r="I487">
        <v>-16.636299999999999</v>
      </c>
      <c r="J487">
        <v>-4.7356999999999996</v>
      </c>
      <c r="K487">
        <v>-6.4056300000000004</v>
      </c>
      <c r="L487">
        <v>-8.4898699999999998</v>
      </c>
      <c r="M487">
        <v>-28.9876</v>
      </c>
      <c r="N487">
        <v>-31.742999999999999</v>
      </c>
      <c r="O487">
        <v>-3.5016400000000001</v>
      </c>
      <c r="P487">
        <v>-5.5618099999999897</v>
      </c>
      <c r="Q487">
        <v>-16.099499999999999</v>
      </c>
      <c r="R487">
        <v>-15.4994</v>
      </c>
      <c r="S487">
        <v>-14.6714</v>
      </c>
    </row>
    <row r="488" spans="1:19" x14ac:dyDescent="0.3">
      <c r="A488" t="s">
        <v>764</v>
      </c>
      <c r="B488">
        <v>-4.9492500000000001</v>
      </c>
      <c r="C488">
        <v>-22.7791</v>
      </c>
      <c r="D488">
        <v>-11.692299999999999</v>
      </c>
      <c r="E488">
        <v>-21.2744</v>
      </c>
      <c r="F488">
        <v>-6.2057900000000004</v>
      </c>
      <c r="G488">
        <v>-5.6185799999999997</v>
      </c>
      <c r="H488">
        <v>-25.888300000000001</v>
      </c>
      <c r="I488">
        <v>-16.6158</v>
      </c>
      <c r="J488">
        <v>-5.14886</v>
      </c>
      <c r="K488">
        <v>-7.4948899999999998</v>
      </c>
      <c r="L488">
        <v>-10.5236</v>
      </c>
      <c r="M488">
        <v>-27.320699999999999</v>
      </c>
      <c r="N488">
        <v>-31.447399999999998</v>
      </c>
      <c r="O488">
        <v>-5.3028000000000004</v>
      </c>
      <c r="P488">
        <v>-6.7804000000000002</v>
      </c>
      <c r="Q488">
        <v>-23.144100000000002</v>
      </c>
      <c r="R488">
        <v>-15.5364</v>
      </c>
      <c r="S488">
        <v>-20.709800000000001</v>
      </c>
    </row>
    <row r="489" spans="1:19" x14ac:dyDescent="0.3">
      <c r="A489" t="s">
        <v>300</v>
      </c>
      <c r="B489">
        <v>-4.6871700000000001</v>
      </c>
      <c r="C489">
        <v>-18.423200000000001</v>
      </c>
      <c r="D489">
        <v>-20.7178</v>
      </c>
      <c r="E489">
        <v>-21.504300000000001</v>
      </c>
      <c r="F489">
        <v>-6.5119499999999997</v>
      </c>
      <c r="G489">
        <v>-6.0991599999999897</v>
      </c>
      <c r="H489">
        <v>-25.9528</v>
      </c>
      <c r="I489">
        <v>-17.437799999999999</v>
      </c>
      <c r="J489">
        <v>-5.0750699999999904</v>
      </c>
      <c r="K489">
        <v>-8.9064300000000003</v>
      </c>
      <c r="L489">
        <v>-11.9556</v>
      </c>
      <c r="M489">
        <v>-30.089300000000001</v>
      </c>
      <c r="N489">
        <v>-32.395600000000002</v>
      </c>
      <c r="O489">
        <v>-4.0724900000000002</v>
      </c>
      <c r="P489">
        <v>-6.1689800000000004</v>
      </c>
      <c r="Q489">
        <v>-26.2178</v>
      </c>
      <c r="R489">
        <v>-15.6289</v>
      </c>
      <c r="S489">
        <v>-17.403099999999998</v>
      </c>
    </row>
    <row r="490" spans="1:19" x14ac:dyDescent="0.3">
      <c r="A490" t="s">
        <v>507</v>
      </c>
      <c r="B490">
        <v>-5.0288899999999996</v>
      </c>
      <c r="C490">
        <v>-17.946999999999999</v>
      </c>
      <c r="D490">
        <v>-6.5197900000000004</v>
      </c>
      <c r="E490">
        <v>-20.417200000000001</v>
      </c>
      <c r="F490">
        <v>-6.7482100000000003</v>
      </c>
      <c r="G490">
        <v>-5.0836600000000001</v>
      </c>
      <c r="H490">
        <v>-28.480999999999899</v>
      </c>
      <c r="I490">
        <v>-15.6516</v>
      </c>
      <c r="J490">
        <v>-5.6647400000000001</v>
      </c>
      <c r="K490">
        <v>-4.6494200000000001</v>
      </c>
      <c r="L490">
        <v>-12.4407</v>
      </c>
      <c r="M490">
        <v>-28.844899999999999</v>
      </c>
      <c r="N490">
        <v>-29.971499999999999</v>
      </c>
      <c r="O490">
        <v>-1.7222200000000001</v>
      </c>
      <c r="P490">
        <v>-2.54575</v>
      </c>
      <c r="Q490">
        <v>-26.929300000000001</v>
      </c>
      <c r="R490">
        <v>-15.650700000000001</v>
      </c>
      <c r="S490">
        <v>-8.3067100000000007</v>
      </c>
    </row>
    <row r="491" spans="1:19" x14ac:dyDescent="0.3">
      <c r="A491" t="s">
        <v>221</v>
      </c>
      <c r="B491">
        <v>-5.2746399999999998</v>
      </c>
      <c r="C491">
        <v>-19.883299999999998</v>
      </c>
      <c r="D491">
        <v>-27.8857</v>
      </c>
      <c r="E491">
        <v>-17.447299999999998</v>
      </c>
      <c r="F491">
        <v>-5.2626299999999997</v>
      </c>
      <c r="G491">
        <v>-3.9456799999999999</v>
      </c>
      <c r="H491">
        <v>-14.1759</v>
      </c>
      <c r="I491">
        <v>-13.597899999999999</v>
      </c>
      <c r="J491">
        <v>-3.8670300000000002</v>
      </c>
      <c r="K491">
        <v>-14.1815</v>
      </c>
      <c r="L491">
        <v>-12.7601</v>
      </c>
      <c r="M491">
        <v>-11.6473</v>
      </c>
      <c r="N491">
        <v>-23.840999999999902</v>
      </c>
      <c r="O491">
        <v>-5.1959400000000002</v>
      </c>
      <c r="P491">
        <v>-5.2951699999999997</v>
      </c>
      <c r="Q491">
        <v>-20.015599999999999</v>
      </c>
      <c r="R491">
        <v>-15.653700000000001</v>
      </c>
      <c r="S491">
        <v>-25.358899999999998</v>
      </c>
    </row>
    <row r="492" spans="1:19" x14ac:dyDescent="0.3">
      <c r="A492" t="s">
        <v>784</v>
      </c>
      <c r="B492">
        <v>-4.9954099999999997</v>
      </c>
      <c r="C492">
        <v>-21.1584</v>
      </c>
      <c r="D492">
        <v>-19.8108</v>
      </c>
      <c r="E492">
        <v>-20.124199999999998</v>
      </c>
      <c r="F492">
        <v>-4.9516299999999998</v>
      </c>
      <c r="G492">
        <v>-5.4820199999999897</v>
      </c>
      <c r="H492">
        <v>-23.4956</v>
      </c>
      <c r="I492">
        <v>-12.361499999999999</v>
      </c>
      <c r="J492">
        <v>-5.0787300000000002</v>
      </c>
      <c r="K492">
        <v>-8.9035499999999992</v>
      </c>
      <c r="L492">
        <v>-10.993399999999999</v>
      </c>
      <c r="M492">
        <v>-28.822199999999999</v>
      </c>
      <c r="N492">
        <v>-30.945599999999999</v>
      </c>
      <c r="O492">
        <v>-5.2143199999999998</v>
      </c>
      <c r="P492">
        <v>-6.8204699999999896</v>
      </c>
      <c r="Q492">
        <v>-25.267199999999999</v>
      </c>
      <c r="R492">
        <v>-15.7517</v>
      </c>
      <c r="S492">
        <v>-25.491199999999999</v>
      </c>
    </row>
    <row r="493" spans="1:19" x14ac:dyDescent="0.3">
      <c r="A493" t="s">
        <v>378</v>
      </c>
      <c r="B493">
        <v>-5.3991199999999999</v>
      </c>
      <c r="C493">
        <v>-18.604800000000001</v>
      </c>
      <c r="D493">
        <v>-8.4902499999999996</v>
      </c>
      <c r="E493">
        <v>-15.4963</v>
      </c>
      <c r="F493">
        <v>-4.9088500000000002</v>
      </c>
      <c r="G493">
        <v>-5.7563300000000002</v>
      </c>
      <c r="H493">
        <v>-23.274100000000001</v>
      </c>
      <c r="I493">
        <v>-7.91073</v>
      </c>
      <c r="J493">
        <v>-4.1314399999999996</v>
      </c>
      <c r="K493">
        <v>-2.5754000000000001</v>
      </c>
      <c r="L493">
        <v>-11.4831</v>
      </c>
      <c r="M493">
        <v>-28.022099999999998</v>
      </c>
      <c r="N493">
        <v>-32.205800000000004</v>
      </c>
      <c r="O493">
        <v>-2.48</v>
      </c>
      <c r="P493">
        <v>-2.6253500000000001</v>
      </c>
      <c r="Q493">
        <v>-27.751799999999999</v>
      </c>
      <c r="R493">
        <v>-15.7522</v>
      </c>
      <c r="S493">
        <v>-12.3683</v>
      </c>
    </row>
    <row r="494" spans="1:19" x14ac:dyDescent="0.3">
      <c r="A494" t="s">
        <v>685</v>
      </c>
      <c r="B494">
        <v>-4.9129199999999997</v>
      </c>
      <c r="C494">
        <v>-16.337700000000002</v>
      </c>
      <c r="D494">
        <v>-15.1784</v>
      </c>
      <c r="E494">
        <v>-16.209199999999999</v>
      </c>
      <c r="F494">
        <v>-4.5530900000000001</v>
      </c>
      <c r="G494">
        <v>-5.6137499999999996</v>
      </c>
      <c r="H494">
        <v>-25.242599999999999</v>
      </c>
      <c r="I494">
        <v>-12.318899999999999</v>
      </c>
      <c r="J494">
        <v>-4.4886699999999999</v>
      </c>
      <c r="K494">
        <v>-7.7639100000000001</v>
      </c>
      <c r="L494">
        <v>-10.0275</v>
      </c>
      <c r="M494">
        <v>-29.7851</v>
      </c>
      <c r="N494">
        <v>-31.429600000000001</v>
      </c>
      <c r="O494">
        <v>-4.0680399999999999</v>
      </c>
      <c r="P494">
        <v>-5.1625500000000004</v>
      </c>
      <c r="Q494">
        <v>-27.7959</v>
      </c>
      <c r="R494">
        <v>-15.8072</v>
      </c>
      <c r="S494">
        <v>-17.848099999999999</v>
      </c>
    </row>
    <row r="495" spans="1:19" x14ac:dyDescent="0.3">
      <c r="A495" t="s">
        <v>406</v>
      </c>
      <c r="B495">
        <v>-4.5615300000000003</v>
      </c>
      <c r="C495">
        <v>-19.158899999999999</v>
      </c>
      <c r="D495">
        <v>-22.276299999999999</v>
      </c>
      <c r="E495">
        <v>-17.756599999999999</v>
      </c>
      <c r="F495">
        <v>-6.4609300000000003</v>
      </c>
      <c r="G495">
        <v>-5.7886300000000004</v>
      </c>
      <c r="H495">
        <v>-23.944299999999998</v>
      </c>
      <c r="I495">
        <v>-15.6357</v>
      </c>
      <c r="J495">
        <v>-3.97058</v>
      </c>
      <c r="K495">
        <v>-9.8616600000000005</v>
      </c>
      <c r="L495">
        <v>-11.932399999999999</v>
      </c>
      <c r="M495">
        <v>-30.0472</v>
      </c>
      <c r="N495">
        <v>-32.505099999999999</v>
      </c>
      <c r="O495">
        <v>-5.2855600000000003</v>
      </c>
      <c r="P495">
        <v>-7.8588899999999997</v>
      </c>
      <c r="Q495">
        <v>-23.783300000000001</v>
      </c>
      <c r="R495">
        <v>-15.869199999999999</v>
      </c>
      <c r="S495">
        <v>-25.433499999999999</v>
      </c>
    </row>
    <row r="496" spans="1:19" x14ac:dyDescent="0.3">
      <c r="A496" t="s">
        <v>205</v>
      </c>
      <c r="B496">
        <v>-5.3723900000000002</v>
      </c>
      <c r="C496">
        <v>-19.7456</v>
      </c>
      <c r="D496">
        <v>-21.410999999999898</v>
      </c>
      <c r="E496">
        <v>-14.894299999999999</v>
      </c>
      <c r="F496">
        <v>-5.7329299999999996</v>
      </c>
      <c r="G496">
        <v>-5.1532299999999998</v>
      </c>
      <c r="H496">
        <v>-20.290800000000001</v>
      </c>
      <c r="I496">
        <v>-15.6721</v>
      </c>
      <c r="J496">
        <v>-4.2550999999999997</v>
      </c>
      <c r="K496">
        <v>-10.2241</v>
      </c>
      <c r="L496">
        <v>-11.2958</v>
      </c>
      <c r="M496">
        <v>-29.763500000000001</v>
      </c>
      <c r="N496">
        <v>-31.389900000000001</v>
      </c>
      <c r="O496">
        <v>-5.1433999999999997</v>
      </c>
      <c r="P496">
        <v>-6.3023499999999997</v>
      </c>
      <c r="Q496">
        <v>-23.843599999999999</v>
      </c>
      <c r="R496">
        <v>-15.9245</v>
      </c>
      <c r="S496">
        <v>-22.418800000000001</v>
      </c>
    </row>
    <row r="497" spans="1:19" x14ac:dyDescent="0.3">
      <c r="A497" t="s">
        <v>727</v>
      </c>
      <c r="B497">
        <v>-5.5663400000000003</v>
      </c>
      <c r="C497">
        <v>-25.172799999999999</v>
      </c>
      <c r="D497">
        <v>-17.001200000000001</v>
      </c>
      <c r="E497">
        <v>-24.009399999999999</v>
      </c>
      <c r="F497">
        <v>-6.5550899999999999</v>
      </c>
      <c r="G497">
        <v>-6.4603799999999998</v>
      </c>
      <c r="H497">
        <v>-31.095300000000002</v>
      </c>
      <c r="I497">
        <v>-15.487500000000001</v>
      </c>
      <c r="J497">
        <v>-6.2440100000000003</v>
      </c>
      <c r="K497">
        <v>-6.6333000000000002</v>
      </c>
      <c r="L497">
        <v>-12.5944</v>
      </c>
      <c r="M497">
        <v>-29.168099999999999</v>
      </c>
      <c r="N497">
        <v>-30.191700000000001</v>
      </c>
      <c r="O497">
        <v>-3.4025799999999999</v>
      </c>
      <c r="P497">
        <v>-3.9618599999999899</v>
      </c>
      <c r="Q497">
        <v>-27.561999999999902</v>
      </c>
      <c r="R497">
        <v>-16.025400000000001</v>
      </c>
      <c r="S497">
        <v>-16.4788</v>
      </c>
    </row>
    <row r="498" spans="1:19" x14ac:dyDescent="0.3">
      <c r="A498" t="s">
        <v>393</v>
      </c>
      <c r="B498">
        <v>-4.9634199999999904</v>
      </c>
      <c r="C498">
        <v>-18.5154</v>
      </c>
      <c r="D498">
        <v>-8.2834599999999998</v>
      </c>
      <c r="E498">
        <v>-20.7258</v>
      </c>
      <c r="F498">
        <v>-5.2482199999999999</v>
      </c>
      <c r="G498">
        <v>-5.94116</v>
      </c>
      <c r="H498">
        <v>-10.2425</v>
      </c>
      <c r="I498">
        <v>-13.838200000000001</v>
      </c>
      <c r="J498">
        <v>-1.60361</v>
      </c>
      <c r="K498">
        <v>-4.3483999999999998</v>
      </c>
      <c r="L498">
        <v>-13.936199999999999</v>
      </c>
      <c r="M498">
        <v>-19.056799999999999</v>
      </c>
      <c r="N498">
        <v>-30.928899999999999</v>
      </c>
      <c r="O498">
        <v>-1.8247899999999999</v>
      </c>
      <c r="P498">
        <v>-3.8379099999999999</v>
      </c>
      <c r="Q498">
        <v>-20.9618</v>
      </c>
      <c r="R498">
        <v>-16.0764</v>
      </c>
      <c r="S498">
        <v>-11.7691</v>
      </c>
    </row>
    <row r="499" spans="1:19" x14ac:dyDescent="0.3">
      <c r="A499" t="s">
        <v>859</v>
      </c>
      <c r="B499">
        <v>-4.5237499999999997</v>
      </c>
      <c r="C499">
        <v>-20.285799999999998</v>
      </c>
      <c r="D499">
        <v>-19.3703</v>
      </c>
      <c r="E499">
        <v>-19.4099</v>
      </c>
      <c r="F499">
        <v>-5.3935199999999996</v>
      </c>
      <c r="G499">
        <v>-6.0687699999999998</v>
      </c>
      <c r="H499">
        <v>-25.2713</v>
      </c>
      <c r="I499">
        <v>-13.0763</v>
      </c>
      <c r="J499">
        <v>-5.3947699999999896</v>
      </c>
      <c r="K499">
        <v>-10.8599</v>
      </c>
      <c r="L499">
        <v>-11.8727</v>
      </c>
      <c r="M499">
        <v>-27.645600000000002</v>
      </c>
      <c r="N499">
        <v>-30.9284</v>
      </c>
      <c r="O499">
        <v>-5.2315100000000001</v>
      </c>
      <c r="P499">
        <v>-6.3158300000000001</v>
      </c>
      <c r="Q499">
        <v>-24.7896</v>
      </c>
      <c r="R499">
        <v>-16.138200000000001</v>
      </c>
      <c r="S499">
        <v>-25.728999999999999</v>
      </c>
    </row>
    <row r="500" spans="1:19" x14ac:dyDescent="0.3">
      <c r="A500" t="s">
        <v>408</v>
      </c>
      <c r="B500">
        <v>-5.0244599999999897</v>
      </c>
      <c r="C500">
        <v>-11.9597</v>
      </c>
      <c r="D500">
        <v>-7.18058</v>
      </c>
      <c r="E500">
        <v>-8.2554199999999902</v>
      </c>
      <c r="F500">
        <v>-3.95749</v>
      </c>
      <c r="G500">
        <v>-1.83117</v>
      </c>
      <c r="H500">
        <v>-15.216100000000001</v>
      </c>
      <c r="I500">
        <v>-11.728999999999999</v>
      </c>
      <c r="J500">
        <v>-3.0725199999999999</v>
      </c>
      <c r="K500">
        <v>-3.5808199999999899</v>
      </c>
      <c r="L500">
        <v>-8.0729600000000001</v>
      </c>
      <c r="M500">
        <v>-29.107299999999999</v>
      </c>
      <c r="N500">
        <v>-26.5685</v>
      </c>
      <c r="O500">
        <v>-2.1075499999999998</v>
      </c>
      <c r="P500">
        <v>-2.7109299999999998</v>
      </c>
      <c r="Q500">
        <v>-23.136500000000002</v>
      </c>
      <c r="R500">
        <v>-16.146999999999998</v>
      </c>
      <c r="S500">
        <v>-8.08936999999999</v>
      </c>
    </row>
    <row r="501" spans="1:19" x14ac:dyDescent="0.3">
      <c r="A501" t="s">
        <v>868</v>
      </c>
      <c r="B501">
        <v>-5.1580399999999997</v>
      </c>
      <c r="C501">
        <v>-22.164400000000001</v>
      </c>
      <c r="D501">
        <v>-20.3095</v>
      </c>
      <c r="E501">
        <v>-22.143999999999998</v>
      </c>
      <c r="F501">
        <v>-6.5133299999999998</v>
      </c>
      <c r="G501">
        <v>-5.68987</v>
      </c>
      <c r="H501">
        <v>-26.315000000000001</v>
      </c>
      <c r="I501">
        <v>-16.927299999999999</v>
      </c>
      <c r="J501">
        <v>-5.2072500000000002</v>
      </c>
      <c r="K501">
        <v>-10.715</v>
      </c>
      <c r="L501">
        <v>-9.9774399999999996</v>
      </c>
      <c r="M501">
        <v>-24.532299999999999</v>
      </c>
      <c r="N501">
        <v>-29.378399999999999</v>
      </c>
      <c r="O501">
        <v>-5.1643299999999996</v>
      </c>
      <c r="P501">
        <v>-8.2479399999999998</v>
      </c>
      <c r="Q501">
        <v>-26.3474</v>
      </c>
      <c r="R501">
        <v>-16.244599999999998</v>
      </c>
      <c r="S501">
        <v>-25.691999999999901</v>
      </c>
    </row>
    <row r="502" spans="1:19" x14ac:dyDescent="0.3">
      <c r="A502" t="s">
        <v>409</v>
      </c>
      <c r="B502">
        <v>-5.0539500000000004</v>
      </c>
      <c r="C502">
        <v>-18.389299999999999</v>
      </c>
      <c r="D502">
        <v>-19.277799999999999</v>
      </c>
      <c r="E502">
        <v>-11.5486</v>
      </c>
      <c r="F502">
        <v>-5.0437500000000002</v>
      </c>
      <c r="G502">
        <v>-5.19625</v>
      </c>
      <c r="H502">
        <v>-22.953499999999998</v>
      </c>
      <c r="I502">
        <v>-12.791600000000001</v>
      </c>
      <c r="J502">
        <v>-3.65903</v>
      </c>
      <c r="K502">
        <v>-7.2210799999999997</v>
      </c>
      <c r="L502">
        <v>-10.716699999999999</v>
      </c>
      <c r="M502">
        <v>-28.0457</v>
      </c>
      <c r="N502">
        <v>-31.735900000000001</v>
      </c>
      <c r="O502">
        <v>-4.5389499999999998</v>
      </c>
      <c r="P502">
        <v>-6.4729799999999997</v>
      </c>
      <c r="Q502">
        <v>-27.1341</v>
      </c>
      <c r="R502">
        <v>-16.3188</v>
      </c>
      <c r="S502">
        <v>-21.741299999999999</v>
      </c>
    </row>
    <row r="503" spans="1:19" x14ac:dyDescent="0.3">
      <c r="A503" t="s">
        <v>638</v>
      </c>
      <c r="B503">
        <v>-4.4654800000000003</v>
      </c>
      <c r="C503">
        <v>-18.7349</v>
      </c>
      <c r="D503">
        <v>-4.1676099999999998</v>
      </c>
      <c r="E503">
        <v>-15.7996</v>
      </c>
      <c r="F503">
        <v>-4.1181000000000001</v>
      </c>
      <c r="G503">
        <v>-4.4605600000000001</v>
      </c>
      <c r="H503">
        <v>-14.1211</v>
      </c>
      <c r="I503">
        <v>-11.7653</v>
      </c>
      <c r="J503">
        <v>-2.9192</v>
      </c>
      <c r="K503">
        <v>-6.3612199999999897</v>
      </c>
      <c r="L503">
        <v>-10.6927</v>
      </c>
      <c r="M503">
        <v>-23.104800000000001</v>
      </c>
      <c r="N503">
        <v>-27.637599999999999</v>
      </c>
      <c r="O503">
        <v>-3.0254599999999998</v>
      </c>
      <c r="P503">
        <v>-3.7015400000000001</v>
      </c>
      <c r="Q503">
        <v>-19.107299999999999</v>
      </c>
      <c r="R503">
        <v>-16.331299999999999</v>
      </c>
      <c r="S503">
        <v>-14.669600000000001</v>
      </c>
    </row>
    <row r="504" spans="1:19" x14ac:dyDescent="0.3">
      <c r="A504" t="s">
        <v>592</v>
      </c>
      <c r="B504">
        <v>-5.86409</v>
      </c>
      <c r="C504">
        <v>-21.048400000000001</v>
      </c>
      <c r="D504">
        <v>-19.4985</v>
      </c>
      <c r="E504">
        <v>-21.052399999999999</v>
      </c>
      <c r="F504">
        <v>-6.9526899999999996</v>
      </c>
      <c r="G504">
        <v>-6.4774199999999897</v>
      </c>
      <c r="H504">
        <v>-27.709099999999999</v>
      </c>
      <c r="I504">
        <v>-18.342600000000001</v>
      </c>
      <c r="J504">
        <v>-5.7413699999999999</v>
      </c>
      <c r="K504">
        <v>-10.542899999999999</v>
      </c>
      <c r="L504">
        <v>-11.8918</v>
      </c>
      <c r="M504">
        <v>-29.005600000000001</v>
      </c>
      <c r="N504">
        <v>-32.016100000000002</v>
      </c>
      <c r="O504">
        <v>-5.73386</v>
      </c>
      <c r="P504">
        <v>-8.34314</v>
      </c>
      <c r="Q504">
        <v>-26.485700000000001</v>
      </c>
      <c r="R504">
        <v>-16.401599999999998</v>
      </c>
      <c r="S504">
        <v>-25.709700000000002</v>
      </c>
    </row>
    <row r="505" spans="1:19" x14ac:dyDescent="0.3">
      <c r="A505" t="s">
        <v>750</v>
      </c>
      <c r="B505">
        <v>-4.4336000000000002</v>
      </c>
      <c r="C505">
        <v>-22.816800000000001</v>
      </c>
      <c r="D505">
        <v>-12.796099999999999</v>
      </c>
      <c r="E505">
        <v>-22.566299999999998</v>
      </c>
      <c r="F505">
        <v>-6.3957699999999997</v>
      </c>
      <c r="G505">
        <v>-4.0571099999999998</v>
      </c>
      <c r="H505">
        <v>-18.5031</v>
      </c>
      <c r="I505">
        <v>-17.633299999999998</v>
      </c>
      <c r="J505">
        <v>-3.16913</v>
      </c>
      <c r="K505">
        <v>-6.9979899999999997</v>
      </c>
      <c r="L505">
        <v>-11.8432</v>
      </c>
      <c r="M505">
        <v>-27.4392</v>
      </c>
      <c r="N505">
        <v>-31.895499999999998</v>
      </c>
      <c r="O505">
        <v>-3.8315999999999999</v>
      </c>
      <c r="P505">
        <v>-3.7702499999999999</v>
      </c>
      <c r="Q505">
        <v>-16.107500000000002</v>
      </c>
      <c r="R505">
        <v>-16.429200000000002</v>
      </c>
      <c r="S505">
        <v>-16.9678</v>
      </c>
    </row>
    <row r="506" spans="1:19" x14ac:dyDescent="0.3">
      <c r="A506" t="s">
        <v>504</v>
      </c>
      <c r="B506">
        <v>-4.9095000000000004</v>
      </c>
      <c r="C506">
        <v>-22.264600000000002</v>
      </c>
      <c r="D506">
        <v>-10.138999999999999</v>
      </c>
      <c r="E506">
        <v>-20.780200000000001</v>
      </c>
      <c r="F506">
        <v>-7.3586899999999904</v>
      </c>
      <c r="G506">
        <v>-5.5838700000000001</v>
      </c>
      <c r="H506">
        <v>-28.556699999999999</v>
      </c>
      <c r="I506">
        <v>-16.044499999999999</v>
      </c>
      <c r="J506">
        <v>-6.2008299999999998</v>
      </c>
      <c r="K506">
        <v>-5.7623100000000003</v>
      </c>
      <c r="L506">
        <v>-12.632300000000001</v>
      </c>
      <c r="M506">
        <v>-29.404399999999999</v>
      </c>
      <c r="N506">
        <v>-32.100099999999998</v>
      </c>
      <c r="O506">
        <v>-2.99194</v>
      </c>
      <c r="P506">
        <v>-4.5413600000000001</v>
      </c>
      <c r="Q506">
        <v>-25.973500000000001</v>
      </c>
      <c r="R506">
        <v>-16.4345</v>
      </c>
      <c r="S506">
        <v>-13.6633</v>
      </c>
    </row>
    <row r="507" spans="1:19" x14ac:dyDescent="0.3">
      <c r="A507" t="s">
        <v>843</v>
      </c>
      <c r="B507">
        <v>-5.3042199999999999</v>
      </c>
      <c r="C507">
        <v>-21.4131</v>
      </c>
      <c r="D507">
        <v>-14.4879</v>
      </c>
      <c r="E507">
        <v>-21.475899999999999</v>
      </c>
      <c r="F507">
        <v>-6.1394199999999897</v>
      </c>
      <c r="G507">
        <v>-5.3847300000000002</v>
      </c>
      <c r="H507">
        <v>-27.220500000000001</v>
      </c>
      <c r="I507">
        <v>-15.544</v>
      </c>
      <c r="J507">
        <v>-5.4756999999999998</v>
      </c>
      <c r="K507">
        <v>-9.6442700000000006</v>
      </c>
      <c r="L507">
        <v>-11.6899</v>
      </c>
      <c r="M507">
        <v>-30.084700000000002</v>
      </c>
      <c r="N507">
        <v>-32.258099999999999</v>
      </c>
      <c r="O507">
        <v>-4.6727099999999897</v>
      </c>
      <c r="P507">
        <v>-7.15726</v>
      </c>
      <c r="Q507">
        <v>-26.107600000000001</v>
      </c>
      <c r="R507">
        <v>-16.587599999999998</v>
      </c>
      <c r="S507">
        <v>-21.368600000000001</v>
      </c>
    </row>
    <row r="508" spans="1:19" x14ac:dyDescent="0.3">
      <c r="A508" t="s">
        <v>390</v>
      </c>
      <c r="B508">
        <v>-5.5629099999999996</v>
      </c>
      <c r="C508">
        <v>-21.8368</v>
      </c>
      <c r="D508">
        <v>-26.239699999999999</v>
      </c>
      <c r="E508">
        <v>-15.978300000000001</v>
      </c>
      <c r="F508">
        <v>-6.0411799999999998</v>
      </c>
      <c r="G508">
        <v>-1.5334099999999999</v>
      </c>
      <c r="H508">
        <v>-23.785399999999999</v>
      </c>
      <c r="I508">
        <v>-12.505800000000001</v>
      </c>
      <c r="J508">
        <v>-4.8004499999999997</v>
      </c>
      <c r="K508">
        <v>-11.240600000000001</v>
      </c>
      <c r="L508">
        <v>-10.8201</v>
      </c>
      <c r="M508">
        <v>-30.194700000000001</v>
      </c>
      <c r="N508">
        <v>-32.267699999999998</v>
      </c>
      <c r="O508">
        <v>-6.89961</v>
      </c>
      <c r="P508">
        <v>-10.1287</v>
      </c>
      <c r="Q508">
        <v>-26.141300000000001</v>
      </c>
      <c r="R508">
        <v>-16.640899999999998</v>
      </c>
      <c r="S508">
        <v>-33.4131</v>
      </c>
    </row>
    <row r="509" spans="1:19" x14ac:dyDescent="0.3">
      <c r="A509" t="s">
        <v>182</v>
      </c>
      <c r="B509">
        <v>-4.1889099999999999</v>
      </c>
      <c r="C509">
        <v>-16.6191</v>
      </c>
      <c r="D509">
        <v>-21.485399999999998</v>
      </c>
      <c r="E509">
        <v>-16.167200000000001</v>
      </c>
      <c r="F509">
        <v>-5.8665199999999897</v>
      </c>
      <c r="G509">
        <v>-4.9585699999999999</v>
      </c>
      <c r="H509">
        <v>-18.150500000000001</v>
      </c>
      <c r="I509">
        <v>-17.636700000000001</v>
      </c>
      <c r="J509">
        <v>-4.3132900000000003</v>
      </c>
      <c r="K509">
        <v>-9.3802199999999996</v>
      </c>
      <c r="L509">
        <v>-8.97729</v>
      </c>
      <c r="M509">
        <v>-30.116599999999998</v>
      </c>
      <c r="N509">
        <v>-31.738299999999999</v>
      </c>
      <c r="O509">
        <v>-4.80558</v>
      </c>
      <c r="P509">
        <v>-8.27273999999999</v>
      </c>
      <c r="Q509">
        <v>-18.187100000000001</v>
      </c>
      <c r="R509">
        <v>-16.644300000000001</v>
      </c>
      <c r="S509">
        <v>-25.512599999999999</v>
      </c>
    </row>
    <row r="510" spans="1:19" x14ac:dyDescent="0.3">
      <c r="A510" t="s">
        <v>66</v>
      </c>
      <c r="B510">
        <v>-4.3107899999999999</v>
      </c>
      <c r="C510">
        <v>-15.387600000000001</v>
      </c>
      <c r="D510">
        <v>-23.639199999999999</v>
      </c>
      <c r="E510">
        <v>-18.497599999999998</v>
      </c>
      <c r="F510">
        <v>-7.3172499999999996</v>
      </c>
      <c r="G510">
        <v>-2.7654799999999899</v>
      </c>
      <c r="H510">
        <v>-26.338799999999999</v>
      </c>
      <c r="I510">
        <v>-17.4377</v>
      </c>
      <c r="J510">
        <v>-4.3208199999999897</v>
      </c>
      <c r="K510">
        <v>-9.6720799999999993</v>
      </c>
      <c r="L510">
        <v>-13.799899999999999</v>
      </c>
      <c r="M510">
        <v>-30.259799999999998</v>
      </c>
      <c r="N510">
        <v>-32.456400000000002</v>
      </c>
      <c r="O510">
        <v>-4.35771</v>
      </c>
      <c r="P510">
        <v>-5.6137899999999998</v>
      </c>
      <c r="Q510">
        <v>-26.694199999999999</v>
      </c>
      <c r="R510">
        <v>-16.691800000000001</v>
      </c>
      <c r="S510">
        <v>-21.7697</v>
      </c>
    </row>
    <row r="511" spans="1:19" x14ac:dyDescent="0.3">
      <c r="A511" t="s">
        <v>814</v>
      </c>
      <c r="B511">
        <v>-6.2123400000000002</v>
      </c>
      <c r="C511">
        <v>-26.5596</v>
      </c>
      <c r="D511">
        <v>-3.0396299999999998</v>
      </c>
      <c r="E511">
        <v>-26.110399999999998</v>
      </c>
      <c r="F511">
        <v>-5.84145</v>
      </c>
      <c r="G511">
        <v>-6.8043300000000002</v>
      </c>
      <c r="H511">
        <v>-32.025500000000001</v>
      </c>
      <c r="I511">
        <v>-16.871500000000001</v>
      </c>
      <c r="J511">
        <v>-6.57775</v>
      </c>
      <c r="K511">
        <v>-2.0298400000000001</v>
      </c>
      <c r="L511">
        <v>-13.609</v>
      </c>
      <c r="M511">
        <v>-29.860700000000001</v>
      </c>
      <c r="N511">
        <v>-31.039300000000001</v>
      </c>
      <c r="O511">
        <v>-1.3428500000000001</v>
      </c>
      <c r="P511">
        <v>-2.0068599999999899</v>
      </c>
      <c r="Q511">
        <v>-29.304200000000002</v>
      </c>
      <c r="R511">
        <v>-16.715199999999999</v>
      </c>
      <c r="S511">
        <v>-5.1859099999999998</v>
      </c>
    </row>
    <row r="512" spans="1:19" x14ac:dyDescent="0.3">
      <c r="A512" t="s">
        <v>269</v>
      </c>
      <c r="B512">
        <v>-5.9141000000000004</v>
      </c>
      <c r="C512">
        <v>-21.089300000000001</v>
      </c>
      <c r="D512">
        <v>-18.729500000000002</v>
      </c>
      <c r="E512">
        <v>-23.468599999999999</v>
      </c>
      <c r="F512">
        <v>-7.6088100000000001</v>
      </c>
      <c r="G512">
        <v>-6.9768800000000004</v>
      </c>
      <c r="H512">
        <v>-23.871300000000002</v>
      </c>
      <c r="I512">
        <v>-20.097799999999999</v>
      </c>
      <c r="J512">
        <v>-6.4492199999999897</v>
      </c>
      <c r="K512">
        <v>-10.284800000000001</v>
      </c>
      <c r="L512">
        <v>-12.711399999999999</v>
      </c>
      <c r="M512">
        <v>-29.7879</v>
      </c>
      <c r="N512">
        <v>-31.584</v>
      </c>
      <c r="O512">
        <v>-5.3937599999999897</v>
      </c>
      <c r="P512">
        <v>-8.7545500000000001</v>
      </c>
      <c r="Q512">
        <v>-27.399699999999999</v>
      </c>
      <c r="R512">
        <v>-16.798200000000001</v>
      </c>
      <c r="S512">
        <v>-22.614100000000001</v>
      </c>
    </row>
    <row r="513" spans="1:19" x14ac:dyDescent="0.3">
      <c r="A513" t="s">
        <v>544</v>
      </c>
      <c r="B513">
        <v>-5.5169100000000002</v>
      </c>
      <c r="C513">
        <v>-20.124400000000001</v>
      </c>
      <c r="D513">
        <v>-9.4081899999999994</v>
      </c>
      <c r="E513">
        <v>-20.294799999999999</v>
      </c>
      <c r="F513">
        <v>-6.0848899999999997</v>
      </c>
      <c r="G513">
        <v>-5.7851599999999896</v>
      </c>
      <c r="H513">
        <v>-26.281099999999999</v>
      </c>
      <c r="I513">
        <v>-14.293699999999999</v>
      </c>
      <c r="J513">
        <v>-5.2012599999999898</v>
      </c>
      <c r="K513">
        <v>-4.4916999999999998</v>
      </c>
      <c r="L513">
        <v>-11.5307</v>
      </c>
      <c r="M513">
        <v>-30.168600000000001</v>
      </c>
      <c r="N513">
        <v>-32.234299999999998</v>
      </c>
      <c r="O513">
        <v>-3.0095399999999999</v>
      </c>
      <c r="P513">
        <v>-4.4446599999999998</v>
      </c>
      <c r="Q513">
        <v>-26.0441</v>
      </c>
      <c r="R513">
        <v>-16.811399999999999</v>
      </c>
      <c r="S513">
        <v>-15.184799999999999</v>
      </c>
    </row>
    <row r="514" spans="1:19" x14ac:dyDescent="0.3">
      <c r="A514" t="s">
        <v>894</v>
      </c>
      <c r="B514">
        <v>-3.5857399999999999</v>
      </c>
      <c r="C514">
        <v>-20.938600000000001</v>
      </c>
      <c r="D514">
        <v>-21.825600000000001</v>
      </c>
      <c r="E514">
        <v>-11.289199999999999</v>
      </c>
      <c r="F514">
        <v>-4.75868</v>
      </c>
      <c r="G514">
        <v>-5.2440499999999997</v>
      </c>
      <c r="H514">
        <v>-9.7047399999999993</v>
      </c>
      <c r="I514">
        <v>-8.1108899999999995</v>
      </c>
      <c r="J514">
        <v>-4.0398899999999998</v>
      </c>
      <c r="K514">
        <v>-11.425999999999901</v>
      </c>
      <c r="L514">
        <v>-11.0267</v>
      </c>
      <c r="M514">
        <v>-29.259499999999999</v>
      </c>
      <c r="N514">
        <v>-30.107500000000002</v>
      </c>
      <c r="O514">
        <v>-5.5229699999999999</v>
      </c>
      <c r="P514">
        <v>-7.2248199999999896</v>
      </c>
      <c r="Q514">
        <v>-22.009</v>
      </c>
      <c r="R514">
        <v>-16.8932</v>
      </c>
      <c r="S514">
        <v>-24.4679</v>
      </c>
    </row>
    <row r="515" spans="1:19" x14ac:dyDescent="0.3">
      <c r="A515" t="s">
        <v>744</v>
      </c>
      <c r="B515">
        <v>-4.7951100000000002</v>
      </c>
      <c r="C515">
        <v>-19.570399999999999</v>
      </c>
      <c r="D515">
        <v>-13.294600000000001</v>
      </c>
      <c r="E515">
        <v>-12.4886</v>
      </c>
      <c r="F515">
        <v>-7.4297699999999898</v>
      </c>
      <c r="G515">
        <v>-4.4584599999999996</v>
      </c>
      <c r="H515">
        <v>-24.255299999999998</v>
      </c>
      <c r="I515">
        <v>-17.561199999999999</v>
      </c>
      <c r="J515">
        <v>-4.4281499999999996</v>
      </c>
      <c r="K515">
        <v>-4.6147400000000003</v>
      </c>
      <c r="L515">
        <v>-12.153700000000001</v>
      </c>
      <c r="M515">
        <v>-28.646699999999999</v>
      </c>
      <c r="N515">
        <v>-31.524999999999999</v>
      </c>
      <c r="O515">
        <v>-3.6589099999999899</v>
      </c>
      <c r="P515">
        <v>-4.75779</v>
      </c>
      <c r="Q515">
        <v>-26.275400000000001</v>
      </c>
      <c r="R515">
        <v>-16.955400000000001</v>
      </c>
      <c r="S515">
        <v>-13.2432</v>
      </c>
    </row>
    <row r="516" spans="1:19" x14ac:dyDescent="0.3">
      <c r="A516" t="s">
        <v>831</v>
      </c>
      <c r="B516">
        <v>-5.8075199999999896</v>
      </c>
      <c r="C516">
        <v>-19.529399999999999</v>
      </c>
      <c r="D516">
        <v>-13.9757</v>
      </c>
      <c r="E516">
        <v>-22.5901</v>
      </c>
      <c r="F516">
        <v>-6.41554</v>
      </c>
      <c r="G516">
        <v>-6.5333899999999998</v>
      </c>
      <c r="H516">
        <v>-28.165600000000001</v>
      </c>
      <c r="I516">
        <v>-17.890499999999999</v>
      </c>
      <c r="J516">
        <v>-5.4152399999999998</v>
      </c>
      <c r="K516">
        <v>-6.9456100000000003</v>
      </c>
      <c r="L516">
        <v>-11.794</v>
      </c>
      <c r="M516">
        <v>-30.2424</v>
      </c>
      <c r="N516">
        <v>-32.364800000000002</v>
      </c>
      <c r="O516">
        <v>-4.8626699999999996</v>
      </c>
      <c r="P516">
        <v>-7.1321000000000003</v>
      </c>
      <c r="Q516">
        <v>-27.457100000000001</v>
      </c>
      <c r="R516">
        <v>-17.026</v>
      </c>
      <c r="S516">
        <v>-18.445399999999999</v>
      </c>
    </row>
    <row r="517" spans="1:19" x14ac:dyDescent="0.3">
      <c r="A517" t="s">
        <v>92</v>
      </c>
      <c r="B517">
        <v>-5.3279100000000001</v>
      </c>
      <c r="C517">
        <v>-20.9636</v>
      </c>
      <c r="D517">
        <v>-22.346</v>
      </c>
      <c r="E517">
        <v>-23.426500000000001</v>
      </c>
      <c r="F517">
        <v>-6.3959699999999904</v>
      </c>
      <c r="G517">
        <v>-6.44909</v>
      </c>
      <c r="H517">
        <v>-26.519100000000002</v>
      </c>
      <c r="I517">
        <v>-17.026499999999999</v>
      </c>
      <c r="J517">
        <v>-5.53573</v>
      </c>
      <c r="K517">
        <v>-10.1502</v>
      </c>
      <c r="L517">
        <v>-12.505800000000001</v>
      </c>
      <c r="M517">
        <v>-30.795100000000001</v>
      </c>
      <c r="N517">
        <v>-32.875300000000003</v>
      </c>
      <c r="O517">
        <v>-5.2514599999999998</v>
      </c>
      <c r="P517">
        <v>-7.4824799999999998</v>
      </c>
      <c r="Q517">
        <v>-26.474699999999999</v>
      </c>
      <c r="R517">
        <v>-17.1218</v>
      </c>
      <c r="S517">
        <v>-25.012899999999998</v>
      </c>
    </row>
    <row r="518" spans="1:19" x14ac:dyDescent="0.3">
      <c r="A518" t="s">
        <v>115</v>
      </c>
      <c r="B518">
        <v>-3.1693500000000001</v>
      </c>
      <c r="C518">
        <v>-25.209700000000002</v>
      </c>
      <c r="D518">
        <v>-16.928799999999999</v>
      </c>
      <c r="E518">
        <v>-21.694500000000001</v>
      </c>
      <c r="F518">
        <v>-6.8569899999999997</v>
      </c>
      <c r="G518">
        <v>-5.2776300000000003</v>
      </c>
      <c r="H518">
        <v>-19.1219</v>
      </c>
      <c r="I518">
        <v>-17.069900000000001</v>
      </c>
      <c r="J518">
        <v>-2.77183</v>
      </c>
      <c r="K518">
        <v>-8.6877899999999997</v>
      </c>
      <c r="L518">
        <v>-13.145300000000001</v>
      </c>
      <c r="M518">
        <v>-30.284600000000001</v>
      </c>
      <c r="N518">
        <v>-32.33</v>
      </c>
      <c r="O518">
        <v>-3.1560299999999999</v>
      </c>
      <c r="P518">
        <v>-3.7376999999999998</v>
      </c>
      <c r="Q518">
        <v>-24.0169</v>
      </c>
      <c r="R518">
        <v>-17.161100000000001</v>
      </c>
      <c r="S518">
        <v>-12.417299999999999</v>
      </c>
    </row>
    <row r="519" spans="1:19" x14ac:dyDescent="0.3">
      <c r="A519" t="s">
        <v>520</v>
      </c>
      <c r="B519">
        <v>-2.0479099999999999</v>
      </c>
      <c r="C519">
        <v>-12.3986</v>
      </c>
      <c r="D519">
        <v>-9.9301899999999996</v>
      </c>
      <c r="E519">
        <v>-8.3264300000000002</v>
      </c>
      <c r="F519">
        <v>-2.2646500000000001</v>
      </c>
      <c r="G519">
        <v>-3.4636800000000001</v>
      </c>
      <c r="H519">
        <v>-9.1314399999999996</v>
      </c>
      <c r="I519">
        <v>-7.43262</v>
      </c>
      <c r="J519">
        <v>-1.67967</v>
      </c>
      <c r="K519">
        <v>-4.0164599999999897</v>
      </c>
      <c r="L519">
        <v>-8.4991299999999992</v>
      </c>
      <c r="M519">
        <v>-16.4847</v>
      </c>
      <c r="N519">
        <v>-21.983699999999999</v>
      </c>
      <c r="O519">
        <v>-2.4674</v>
      </c>
      <c r="P519">
        <v>-3.6788199999999902</v>
      </c>
      <c r="Q519">
        <v>-10.8355</v>
      </c>
      <c r="R519">
        <v>-17.225200000000001</v>
      </c>
      <c r="S519">
        <v>-20.251999999999999</v>
      </c>
    </row>
    <row r="520" spans="1:19" x14ac:dyDescent="0.3">
      <c r="A520" t="s">
        <v>806</v>
      </c>
      <c r="B520">
        <v>-6.2286199999999896</v>
      </c>
      <c r="C520">
        <v>-25.9925</v>
      </c>
      <c r="D520">
        <v>-17.460699999999999</v>
      </c>
      <c r="E520">
        <v>-25.4162</v>
      </c>
      <c r="F520">
        <v>-7.1758899999999901</v>
      </c>
      <c r="G520">
        <v>-6.7054099999999996</v>
      </c>
      <c r="H520">
        <v>-31.560500000000001</v>
      </c>
      <c r="I520">
        <v>-20.652699999999999</v>
      </c>
      <c r="J520">
        <v>-6.5944799999999999</v>
      </c>
      <c r="K520">
        <v>-4.7282900000000003</v>
      </c>
      <c r="L520">
        <v>-13.889099999999999</v>
      </c>
      <c r="M520">
        <v>-30.104900000000001</v>
      </c>
      <c r="N520">
        <v>-31.714700000000001</v>
      </c>
      <c r="O520">
        <v>-4.6831100000000001</v>
      </c>
      <c r="P520">
        <v>-5.1618599999999999</v>
      </c>
      <c r="Q520">
        <v>-29.3157</v>
      </c>
      <c r="R520">
        <v>-17.237300000000001</v>
      </c>
      <c r="S520">
        <v>-26.473299999999998</v>
      </c>
    </row>
    <row r="521" spans="1:19" x14ac:dyDescent="0.3">
      <c r="A521" t="s">
        <v>823</v>
      </c>
      <c r="B521">
        <v>-5.3890399999999996</v>
      </c>
      <c r="C521">
        <v>-20.762899999999998</v>
      </c>
      <c r="D521">
        <v>-19.744399999999999</v>
      </c>
      <c r="E521">
        <v>-23.43</v>
      </c>
      <c r="F521">
        <v>-7.0147699999999897</v>
      </c>
      <c r="G521">
        <v>-6.3562399999999997</v>
      </c>
      <c r="H521">
        <v>-27.531500000000001</v>
      </c>
      <c r="I521">
        <v>-18.349399999999999</v>
      </c>
      <c r="J521">
        <v>-5.8353999999999999</v>
      </c>
      <c r="K521">
        <v>-11.3672</v>
      </c>
      <c r="L521">
        <v>-11.7173</v>
      </c>
      <c r="M521">
        <v>-29.508299999999998</v>
      </c>
      <c r="N521">
        <v>-31.860499999999998</v>
      </c>
      <c r="O521">
        <v>-6.0168400000000002</v>
      </c>
      <c r="P521">
        <v>-9.1865299999999994</v>
      </c>
      <c r="Q521">
        <v>-27.186</v>
      </c>
      <c r="R521">
        <v>-17.310500000000001</v>
      </c>
      <c r="S521">
        <v>-26.4466</v>
      </c>
    </row>
    <row r="522" spans="1:19" x14ac:dyDescent="0.3">
      <c r="A522" t="s">
        <v>145</v>
      </c>
      <c r="B522">
        <v>-4.0412400000000002</v>
      </c>
      <c r="C522">
        <v>-24.513300000000001</v>
      </c>
      <c r="D522">
        <v>-23.435400000000001</v>
      </c>
      <c r="E522">
        <v>-23.5258</v>
      </c>
      <c r="F522">
        <v>-7.7906699999999898</v>
      </c>
      <c r="G522">
        <v>-5.6112099999999998</v>
      </c>
      <c r="H522">
        <v>-26.821400000000001</v>
      </c>
      <c r="I522">
        <v>-18.849699999999999</v>
      </c>
      <c r="J522">
        <v>-3.90315999999999</v>
      </c>
      <c r="K522">
        <v>-11.0761</v>
      </c>
      <c r="L522">
        <v>-13.5207</v>
      </c>
      <c r="M522">
        <v>-28.02</v>
      </c>
      <c r="N522">
        <v>-30.537500000000001</v>
      </c>
      <c r="O522">
        <v>-4.3438299999999996</v>
      </c>
      <c r="P522">
        <v>-5.9827199999999996</v>
      </c>
      <c r="Q522">
        <v>-26.9755</v>
      </c>
      <c r="R522">
        <v>-17.322600000000001</v>
      </c>
      <c r="S522">
        <v>-21.881599999999999</v>
      </c>
    </row>
    <row r="523" spans="1:19" x14ac:dyDescent="0.3">
      <c r="A523" t="s">
        <v>765</v>
      </c>
      <c r="B523">
        <v>-4.8949600000000002</v>
      </c>
      <c r="C523">
        <v>-25.141200000000001</v>
      </c>
      <c r="D523">
        <v>-12.048299999999999</v>
      </c>
      <c r="E523">
        <v>-22.6159</v>
      </c>
      <c r="F523">
        <v>-6.3178599999999996</v>
      </c>
      <c r="G523">
        <v>-5.5189599999999999</v>
      </c>
      <c r="H523">
        <v>-23.2987</v>
      </c>
      <c r="I523">
        <v>-17.6556</v>
      </c>
      <c r="J523">
        <v>-4.5179299999999998</v>
      </c>
      <c r="K523">
        <v>-3.1209899999999999</v>
      </c>
      <c r="L523">
        <v>-11.012600000000001</v>
      </c>
      <c r="M523">
        <v>-27.222300000000001</v>
      </c>
      <c r="N523">
        <v>-31.871400000000001</v>
      </c>
      <c r="O523">
        <v>-3.89386999999999</v>
      </c>
      <c r="P523">
        <v>-4.9586100000000002</v>
      </c>
      <c r="Q523">
        <v>-21.3461</v>
      </c>
      <c r="R523">
        <v>-17.335999999999999</v>
      </c>
      <c r="S523">
        <v>-13.9672</v>
      </c>
    </row>
    <row r="524" spans="1:19" x14ac:dyDescent="0.3">
      <c r="A524" t="s">
        <v>876</v>
      </c>
      <c r="B524">
        <v>-4.9941300000000002</v>
      </c>
      <c r="C524">
        <v>-20.691199999999998</v>
      </c>
      <c r="D524">
        <v>-22.906999999999901</v>
      </c>
      <c r="E524">
        <v>-18.180999999999901</v>
      </c>
      <c r="F524">
        <v>-5.7670399999999997</v>
      </c>
      <c r="G524">
        <v>-5.1568100000000001</v>
      </c>
      <c r="H524">
        <v>-27.901599999999998</v>
      </c>
      <c r="I524">
        <v>-15.0524</v>
      </c>
      <c r="J524">
        <v>-5.55863</v>
      </c>
      <c r="K524">
        <v>-10.501099999999999</v>
      </c>
      <c r="L524">
        <v>-12.1486</v>
      </c>
      <c r="M524">
        <v>-25.200700000000001</v>
      </c>
      <c r="N524">
        <v>-29.5976</v>
      </c>
      <c r="O524">
        <v>-5.1552699999999998</v>
      </c>
      <c r="P524">
        <v>-7.6220800000000004</v>
      </c>
      <c r="Q524">
        <v>-26.702999999999999</v>
      </c>
      <c r="R524">
        <v>-17.374700000000001</v>
      </c>
      <c r="S524">
        <v>-27.936499999999999</v>
      </c>
    </row>
    <row r="525" spans="1:19" x14ac:dyDescent="0.3">
      <c r="A525" t="s">
        <v>766</v>
      </c>
      <c r="B525">
        <v>-4.9245000000000001</v>
      </c>
      <c r="C525">
        <v>-21.717199999999998</v>
      </c>
      <c r="D525">
        <v>-10.1967</v>
      </c>
      <c r="E525">
        <v>-19.557500000000001</v>
      </c>
      <c r="F525">
        <v>-6.12873</v>
      </c>
      <c r="G525">
        <v>-5.7968500000000001</v>
      </c>
      <c r="H525">
        <v>-17.231999999999999</v>
      </c>
      <c r="I525">
        <v>-19.6495</v>
      </c>
      <c r="J525">
        <v>-3.75434</v>
      </c>
      <c r="K525">
        <v>-4.6176399999999997</v>
      </c>
      <c r="L525">
        <v>-12.5184</v>
      </c>
      <c r="M525">
        <v>-28.1844</v>
      </c>
      <c r="N525">
        <v>-31.795999999999999</v>
      </c>
      <c r="O525">
        <v>-2.6566200000000002</v>
      </c>
      <c r="P525">
        <v>-3.7584499999999998</v>
      </c>
      <c r="Q525">
        <v>-18.514199999999999</v>
      </c>
      <c r="R525">
        <v>-17.438600000000001</v>
      </c>
      <c r="S525">
        <v>-12.981199999999999</v>
      </c>
    </row>
    <row r="526" spans="1:19" x14ac:dyDescent="0.3">
      <c r="A526" t="s">
        <v>712</v>
      </c>
      <c r="B526">
        <v>-5.4225399999999997</v>
      </c>
      <c r="C526">
        <v>-19.407699999999998</v>
      </c>
      <c r="D526">
        <v>-20.0276</v>
      </c>
      <c r="E526">
        <v>-18.7714</v>
      </c>
      <c r="F526">
        <v>-5.4893400000000003</v>
      </c>
      <c r="G526">
        <v>-4.7480799999999999</v>
      </c>
      <c r="H526">
        <v>-22.7043</v>
      </c>
      <c r="I526">
        <v>-17.102499999999999</v>
      </c>
      <c r="J526">
        <v>-4.7088199999999896</v>
      </c>
      <c r="K526">
        <v>-9.2721900000000002</v>
      </c>
      <c r="L526">
        <v>-11.9542</v>
      </c>
      <c r="M526">
        <v>-28.657599999999999</v>
      </c>
      <c r="N526">
        <v>-30.258800000000001</v>
      </c>
      <c r="O526">
        <v>-5.2950299999999997</v>
      </c>
      <c r="P526">
        <v>-6.8911899999999902</v>
      </c>
      <c r="Q526">
        <v>-21.3492</v>
      </c>
      <c r="R526">
        <v>-17.497900000000001</v>
      </c>
      <c r="S526">
        <v>-23.9969</v>
      </c>
    </row>
    <row r="527" spans="1:19" x14ac:dyDescent="0.3">
      <c r="A527" t="s">
        <v>602</v>
      </c>
      <c r="B527">
        <v>-5.2639999999999896</v>
      </c>
      <c r="C527">
        <v>-21.755199999999999</v>
      </c>
      <c r="D527">
        <v>-15.308299999999999</v>
      </c>
      <c r="E527">
        <v>-16.340999999999902</v>
      </c>
      <c r="F527">
        <v>-6.0944799999999999</v>
      </c>
      <c r="G527">
        <v>-5.4503300000000001</v>
      </c>
      <c r="H527">
        <v>-25.848400000000002</v>
      </c>
      <c r="I527">
        <v>-13.811999999999999</v>
      </c>
      <c r="J527">
        <v>-5.0241199999999999</v>
      </c>
      <c r="K527">
        <v>-10.603999999999999</v>
      </c>
      <c r="L527">
        <v>-10.9537</v>
      </c>
      <c r="M527">
        <v>-28.8948</v>
      </c>
      <c r="N527">
        <v>-31.575500000000002</v>
      </c>
      <c r="O527">
        <v>-4.32721</v>
      </c>
      <c r="P527">
        <v>-5.0347099999999996</v>
      </c>
      <c r="Q527">
        <v>-14.208399999999999</v>
      </c>
      <c r="R527">
        <v>-17.520299999999999</v>
      </c>
      <c r="S527">
        <v>-19.6525</v>
      </c>
    </row>
    <row r="528" spans="1:19" x14ac:dyDescent="0.3">
      <c r="A528" t="s">
        <v>777</v>
      </c>
      <c r="B528">
        <v>-5.0486399999999998</v>
      </c>
      <c r="C528">
        <v>-23.109000000000002</v>
      </c>
      <c r="D528">
        <v>-22.160900000000002</v>
      </c>
      <c r="E528">
        <v>-6.0827</v>
      </c>
      <c r="F528">
        <v>-5.6802000000000001</v>
      </c>
      <c r="G528">
        <v>-2.9527000000000001</v>
      </c>
      <c r="H528">
        <v>-27.267199999999999</v>
      </c>
      <c r="I528">
        <v>-9.9978099999999994</v>
      </c>
      <c r="J528">
        <v>-5.1890999999999998</v>
      </c>
      <c r="K528">
        <v>-6.1085699999999896</v>
      </c>
      <c r="L528">
        <v>-11.3344</v>
      </c>
      <c r="M528">
        <v>-28.5731</v>
      </c>
      <c r="N528">
        <v>-31.651199999999999</v>
      </c>
      <c r="O528">
        <v>-6.1756199999999897</v>
      </c>
      <c r="P528">
        <v>-8.2414199999999997</v>
      </c>
      <c r="Q528">
        <v>-26.684799999999999</v>
      </c>
      <c r="R528">
        <v>-17.5304</v>
      </c>
      <c r="S528">
        <v>-25.283100000000001</v>
      </c>
    </row>
    <row r="529" spans="1:19" x14ac:dyDescent="0.3">
      <c r="A529" t="s">
        <v>345</v>
      </c>
      <c r="B529">
        <v>-5.6974</v>
      </c>
      <c r="C529">
        <v>-18.804500000000001</v>
      </c>
      <c r="D529">
        <v>-12.936199999999999</v>
      </c>
      <c r="E529">
        <v>-20.459700000000002</v>
      </c>
      <c r="F529">
        <v>-6.3608399999999996</v>
      </c>
      <c r="G529">
        <v>-6.19686</v>
      </c>
      <c r="H529">
        <v>-27.323499999999999</v>
      </c>
      <c r="I529">
        <v>-13.0122</v>
      </c>
      <c r="J529">
        <v>-5.5252400000000002</v>
      </c>
      <c r="K529">
        <v>-9.8069000000000006</v>
      </c>
      <c r="L529">
        <v>-12.5844</v>
      </c>
      <c r="M529">
        <v>-29.151700000000002</v>
      </c>
      <c r="N529">
        <v>-31.213200000000001</v>
      </c>
      <c r="O529">
        <v>-5.12094</v>
      </c>
      <c r="P529">
        <v>-7.8941800000000004</v>
      </c>
      <c r="Q529">
        <v>-27.438300000000002</v>
      </c>
      <c r="R529">
        <v>-17.5868</v>
      </c>
      <c r="S529">
        <v>-26.635100000000001</v>
      </c>
    </row>
    <row r="530" spans="1:19" x14ac:dyDescent="0.3">
      <c r="A530" t="s">
        <v>108</v>
      </c>
      <c r="B530">
        <v>-4.9427399999999997</v>
      </c>
      <c r="C530">
        <v>-21.515699999999999</v>
      </c>
      <c r="D530">
        <v>-22.476500000000001</v>
      </c>
      <c r="E530">
        <v>-21.8035</v>
      </c>
      <c r="F530">
        <v>-5.7482800000000003</v>
      </c>
      <c r="G530">
        <v>-5.0562699999999996</v>
      </c>
      <c r="H530">
        <v>-29.8325</v>
      </c>
      <c r="I530">
        <v>-15.075100000000001</v>
      </c>
      <c r="J530">
        <v>-5.1227099999999997</v>
      </c>
      <c r="K530">
        <v>-12.061999999999999</v>
      </c>
      <c r="L530">
        <v>-10.6738</v>
      </c>
      <c r="M530">
        <v>-28.7104</v>
      </c>
      <c r="N530">
        <v>-32.4178</v>
      </c>
      <c r="O530">
        <v>-5.1311099999999996</v>
      </c>
      <c r="P530">
        <v>-7.5726000000000004</v>
      </c>
      <c r="Q530">
        <v>-25.542899999999999</v>
      </c>
      <c r="R530">
        <v>-17.608699999999999</v>
      </c>
      <c r="S530">
        <v>-24.8</v>
      </c>
    </row>
    <row r="531" spans="1:19" x14ac:dyDescent="0.3">
      <c r="A531" t="s">
        <v>515</v>
      </c>
      <c r="B531">
        <v>-6.0823499999999999</v>
      </c>
      <c r="C531">
        <v>-19.974299999999999</v>
      </c>
      <c r="D531">
        <v>-23.3978</v>
      </c>
      <c r="E531">
        <v>-21.690200000000001</v>
      </c>
      <c r="F531">
        <v>-7.8226100000000001</v>
      </c>
      <c r="G531">
        <v>-6.5741699999999996</v>
      </c>
      <c r="H531">
        <v>-27.534400000000002</v>
      </c>
      <c r="I531">
        <v>-20.322500000000002</v>
      </c>
      <c r="J531">
        <v>-6.1326799999999997</v>
      </c>
      <c r="K531">
        <v>-9.2418099999999992</v>
      </c>
      <c r="L531">
        <v>-13.657299999999999</v>
      </c>
      <c r="M531">
        <v>-30.561299999999999</v>
      </c>
      <c r="N531">
        <v>-32.2164</v>
      </c>
      <c r="O531">
        <v>-6.3691399999999998</v>
      </c>
      <c r="P531">
        <v>-9.0774799999999995</v>
      </c>
      <c r="Q531">
        <v>-28.107199999999999</v>
      </c>
      <c r="R531">
        <v>-17.852799999999998</v>
      </c>
      <c r="S531">
        <v>-29.1281</v>
      </c>
    </row>
    <row r="532" spans="1:19" x14ac:dyDescent="0.3">
      <c r="A532" t="s">
        <v>457</v>
      </c>
      <c r="B532">
        <v>-6.0711300000000001</v>
      </c>
      <c r="C532">
        <v>-24.3993</v>
      </c>
      <c r="D532">
        <v>-24.237300000000001</v>
      </c>
      <c r="E532">
        <v>-23.528500000000001</v>
      </c>
      <c r="F532">
        <v>-7.7069899999999896</v>
      </c>
      <c r="G532">
        <v>-6.5872899999999897</v>
      </c>
      <c r="H532">
        <v>-27.1936</v>
      </c>
      <c r="I532">
        <v>-18.972899999999999</v>
      </c>
      <c r="J532">
        <v>-6.1833099999999996</v>
      </c>
      <c r="K532">
        <v>-12.079599999999999</v>
      </c>
      <c r="L532">
        <v>-13.673400000000001</v>
      </c>
      <c r="M532">
        <v>-29.561599999999999</v>
      </c>
      <c r="N532">
        <v>-31.402200000000001</v>
      </c>
      <c r="O532">
        <v>-6.8057999999999996</v>
      </c>
      <c r="P532">
        <v>-9.8514499999999998</v>
      </c>
      <c r="Q532">
        <v>-27.340299999999999</v>
      </c>
      <c r="R532">
        <v>-17.914300000000001</v>
      </c>
      <c r="S532">
        <v>-30.590699999999998</v>
      </c>
    </row>
    <row r="533" spans="1:19" x14ac:dyDescent="0.3">
      <c r="A533" t="s">
        <v>334</v>
      </c>
      <c r="B533">
        <v>-5.1928700000000001</v>
      </c>
      <c r="C533">
        <v>-8.6704799999999995</v>
      </c>
      <c r="D533">
        <v>-28.2255</v>
      </c>
      <c r="E533">
        <v>-20.287099999999999</v>
      </c>
      <c r="F533">
        <v>-7.7804799999999998</v>
      </c>
      <c r="G533">
        <v>-5.53803</v>
      </c>
      <c r="H533">
        <v>-24.3002</v>
      </c>
      <c r="I533">
        <v>-19.649000000000001</v>
      </c>
      <c r="J533">
        <v>-2.55100999999999</v>
      </c>
      <c r="K533">
        <v>-13.5334</v>
      </c>
      <c r="L533">
        <v>-13.7461</v>
      </c>
      <c r="M533">
        <v>-25.5459</v>
      </c>
      <c r="N533">
        <v>-28.707100000000001</v>
      </c>
      <c r="O533">
        <v>-6.6664399999999997</v>
      </c>
      <c r="P533">
        <v>-9.4444900000000001</v>
      </c>
      <c r="Q533">
        <v>-27.8599</v>
      </c>
      <c r="R533">
        <v>-18.077000000000002</v>
      </c>
      <c r="S533">
        <v>-33.750599999999999</v>
      </c>
    </row>
    <row r="534" spans="1:19" x14ac:dyDescent="0.3">
      <c r="A534" t="s">
        <v>421</v>
      </c>
      <c r="B534">
        <v>-4.5850900000000001</v>
      </c>
      <c r="C534">
        <v>-8.0622299999999994E-2</v>
      </c>
      <c r="D534">
        <v>-26.328099999999999</v>
      </c>
      <c r="E534">
        <v>-5.9603299999999999</v>
      </c>
      <c r="F534">
        <v>-7.8561399999999901</v>
      </c>
      <c r="G534">
        <v>-0.18900699999999901</v>
      </c>
      <c r="H534">
        <v>-29.8415</v>
      </c>
      <c r="I534">
        <v>-16.527100000000001</v>
      </c>
      <c r="J534">
        <v>-6.08162</v>
      </c>
      <c r="K534">
        <v>-7.1162299999999998</v>
      </c>
      <c r="L534">
        <v>-13.745999999999899</v>
      </c>
      <c r="M534">
        <v>-25.7499</v>
      </c>
      <c r="N534">
        <v>-31.066600000000001</v>
      </c>
      <c r="O534">
        <v>-5.6097099999999998</v>
      </c>
      <c r="P534">
        <v>-8.0142699999999998</v>
      </c>
      <c r="Q534">
        <v>-28.099399999999999</v>
      </c>
      <c r="R534">
        <v>-18.1233</v>
      </c>
      <c r="S534">
        <v>-31.202300000000001</v>
      </c>
    </row>
    <row r="535" spans="1:19" x14ac:dyDescent="0.3">
      <c r="A535" t="s">
        <v>774</v>
      </c>
      <c r="B535">
        <v>-5.6855799999999999</v>
      </c>
      <c r="C535">
        <v>-23.868200000000002</v>
      </c>
      <c r="D535">
        <v>-15.181800000000001</v>
      </c>
      <c r="E535">
        <v>-24.478000000000002</v>
      </c>
      <c r="F535">
        <v>-6.9728699999999897</v>
      </c>
      <c r="G535">
        <v>-6.6875299999999998</v>
      </c>
      <c r="H535">
        <v>-29.8993</v>
      </c>
      <c r="I535">
        <v>-19.1678</v>
      </c>
      <c r="J535">
        <v>-5.7899599999999998</v>
      </c>
      <c r="K535">
        <v>-7.1886899999999896</v>
      </c>
      <c r="L535">
        <v>-13.088900000000001</v>
      </c>
      <c r="M535">
        <v>-29.740300000000001</v>
      </c>
      <c r="N535">
        <v>-32.232199999999999</v>
      </c>
      <c r="O535">
        <v>-4.4963899999999999</v>
      </c>
      <c r="P535">
        <v>-6.9878299999999998</v>
      </c>
      <c r="Q535">
        <v>-27.761700000000001</v>
      </c>
      <c r="R535">
        <v>-18.1875</v>
      </c>
      <c r="S535">
        <v>-18.079499999999999</v>
      </c>
    </row>
    <row r="536" spans="1:19" x14ac:dyDescent="0.3">
      <c r="A536" t="s">
        <v>114</v>
      </c>
      <c r="B536">
        <v>-2.0473400000000002</v>
      </c>
      <c r="C536">
        <v>-9.0578199999999995</v>
      </c>
      <c r="D536">
        <v>-23.298400000000001</v>
      </c>
      <c r="E536">
        <v>-17.859200000000001</v>
      </c>
      <c r="F536">
        <v>-7.3360899999999898</v>
      </c>
      <c r="G536">
        <v>-3.82884</v>
      </c>
      <c r="H536">
        <v>-19.3142</v>
      </c>
      <c r="I536">
        <v>-15.9137</v>
      </c>
      <c r="J536">
        <v>-1.8475200000000001</v>
      </c>
      <c r="K536">
        <v>-10.139799999999999</v>
      </c>
      <c r="L536">
        <v>-13.4383</v>
      </c>
      <c r="M536">
        <v>-26.8446</v>
      </c>
      <c r="N536">
        <v>-30.555099999999999</v>
      </c>
      <c r="O536">
        <v>-2.1540499999999998</v>
      </c>
      <c r="P536">
        <v>-3.8745199999999902</v>
      </c>
      <c r="Q536">
        <v>-26.259699999999999</v>
      </c>
      <c r="R536">
        <v>-18.244299999999999</v>
      </c>
      <c r="S536">
        <v>-9.8667199999999902</v>
      </c>
    </row>
    <row r="537" spans="1:19" x14ac:dyDescent="0.3">
      <c r="A537" t="s">
        <v>253</v>
      </c>
      <c r="B537">
        <v>-4.8354699999999999</v>
      </c>
      <c r="C537">
        <v>-24.076499999999999</v>
      </c>
      <c r="D537">
        <v>-27.6252</v>
      </c>
      <c r="E537">
        <v>-23.261600000000001</v>
      </c>
      <c r="F537">
        <v>-7.7350300000000001</v>
      </c>
      <c r="G537">
        <v>-5.08528</v>
      </c>
      <c r="H537">
        <v>-29.4727</v>
      </c>
      <c r="I537">
        <v>-20.0899</v>
      </c>
      <c r="J537">
        <v>-5.2928499999999996</v>
      </c>
      <c r="K537">
        <v>-11.966900000000001</v>
      </c>
      <c r="L537">
        <v>-13.6325</v>
      </c>
      <c r="M537">
        <v>-30.337700000000002</v>
      </c>
      <c r="N537">
        <v>-31.812999999999999</v>
      </c>
      <c r="O537">
        <v>-5.1001300000000001</v>
      </c>
      <c r="P537">
        <v>-7.1353</v>
      </c>
      <c r="Q537">
        <v>-28.009699999999999</v>
      </c>
      <c r="R537">
        <v>-18.2775</v>
      </c>
      <c r="S537">
        <v>-30.076899999999998</v>
      </c>
    </row>
    <row r="538" spans="1:19" x14ac:dyDescent="0.3">
      <c r="A538" t="s">
        <v>575</v>
      </c>
      <c r="B538">
        <v>-5.9325199999999896</v>
      </c>
      <c r="C538">
        <v>-24.852699999999999</v>
      </c>
      <c r="D538">
        <v>-10.417400000000001</v>
      </c>
      <c r="E538">
        <v>-24.402200000000001</v>
      </c>
      <c r="F538">
        <v>-6.7858799999999997</v>
      </c>
      <c r="G538">
        <v>-6.6438800000000002</v>
      </c>
      <c r="H538">
        <v>-26.8064</v>
      </c>
      <c r="I538">
        <v>-19.223299999999998</v>
      </c>
      <c r="J538">
        <v>-5.6708699999999999</v>
      </c>
      <c r="K538">
        <v>-3.6864199999999898</v>
      </c>
      <c r="L538">
        <v>-13.4414</v>
      </c>
      <c r="M538">
        <v>-28.6342</v>
      </c>
      <c r="N538">
        <v>-31.2791</v>
      </c>
      <c r="O538">
        <v>-2.6199300000000001</v>
      </c>
      <c r="P538">
        <v>-4.0570300000000001</v>
      </c>
      <c r="Q538">
        <v>-27.980499999999999</v>
      </c>
      <c r="R538">
        <v>-18.343299999999999</v>
      </c>
      <c r="S538">
        <v>-12.7904</v>
      </c>
    </row>
    <row r="539" spans="1:19" x14ac:dyDescent="0.3">
      <c r="A539" t="s">
        <v>143</v>
      </c>
      <c r="B539">
        <v>-2.55443</v>
      </c>
      <c r="C539">
        <v>-11.353</v>
      </c>
      <c r="D539">
        <v>-22.305299999999999</v>
      </c>
      <c r="E539">
        <v>-14.1075</v>
      </c>
      <c r="F539">
        <v>-7.75596</v>
      </c>
      <c r="G539">
        <v>-2.9008400000000001</v>
      </c>
      <c r="H539">
        <v>-17.8432</v>
      </c>
      <c r="I539">
        <v>-18.243300000000001</v>
      </c>
      <c r="J539">
        <v>-3.2450700000000001</v>
      </c>
      <c r="K539">
        <v>-12.4473</v>
      </c>
      <c r="L539">
        <v>-11.843400000000001</v>
      </c>
      <c r="M539">
        <v>-31.696300000000001</v>
      </c>
      <c r="N539">
        <v>-31.931799999999999</v>
      </c>
      <c r="O539">
        <v>-3.0239500000000001</v>
      </c>
      <c r="P539">
        <v>-6.2594399999999997</v>
      </c>
      <c r="Q539">
        <v>-20.668900000000001</v>
      </c>
      <c r="R539">
        <v>-18.358799999999999</v>
      </c>
      <c r="S539">
        <v>-24.491299999999999</v>
      </c>
    </row>
    <row r="540" spans="1:19" x14ac:dyDescent="0.3">
      <c r="A540" t="s">
        <v>337</v>
      </c>
      <c r="B540">
        <v>-5.5812099999999996</v>
      </c>
      <c r="C540">
        <v>-17.3583</v>
      </c>
      <c r="D540">
        <v>-20.752099999999999</v>
      </c>
      <c r="E540">
        <v>-17.683800000000002</v>
      </c>
      <c r="F540">
        <v>-6.1919899999999997</v>
      </c>
      <c r="G540">
        <v>-3.83101</v>
      </c>
      <c r="H540">
        <v>-19.539400000000001</v>
      </c>
      <c r="I540">
        <v>-18.622900000000001</v>
      </c>
      <c r="J540">
        <v>-3.0875300000000001</v>
      </c>
      <c r="K540">
        <v>-6.8803799999999997</v>
      </c>
      <c r="L540">
        <v>-12.2661</v>
      </c>
      <c r="M540">
        <v>-17.906600000000001</v>
      </c>
      <c r="N540">
        <v>-24.758400000000002</v>
      </c>
      <c r="O540">
        <v>-4.4423899999999996</v>
      </c>
      <c r="P540">
        <v>-8.2276600000000002</v>
      </c>
      <c r="Q540">
        <v>-22.776299999999999</v>
      </c>
      <c r="R540">
        <v>-18.395499999999998</v>
      </c>
      <c r="S540">
        <v>-18.603300000000001</v>
      </c>
    </row>
    <row r="541" spans="1:19" x14ac:dyDescent="0.3">
      <c r="A541" t="s">
        <v>430</v>
      </c>
      <c r="B541">
        <v>-6.0093199999999998</v>
      </c>
      <c r="C541">
        <v>-16.276</v>
      </c>
      <c r="D541">
        <v>-27.3569</v>
      </c>
      <c r="E541">
        <v>-19.278700000000001</v>
      </c>
      <c r="F541">
        <v>-7.44862</v>
      </c>
      <c r="G541">
        <v>-6.0979599999999996</v>
      </c>
      <c r="H541">
        <v>-17.197500000000002</v>
      </c>
      <c r="I541">
        <v>-19.6157</v>
      </c>
      <c r="J541">
        <v>-4.7428299999999997</v>
      </c>
      <c r="K541">
        <v>-13.5997</v>
      </c>
      <c r="L541">
        <v>-13.498699999999999</v>
      </c>
      <c r="M541">
        <v>-29.977799999999998</v>
      </c>
      <c r="N541">
        <v>-32.618299999999998</v>
      </c>
      <c r="O541">
        <v>-6.0813100000000002</v>
      </c>
      <c r="P541">
        <v>-9.9596800000000005</v>
      </c>
      <c r="Q541">
        <v>-25.063800000000001</v>
      </c>
      <c r="R541">
        <v>-18.414999999999999</v>
      </c>
      <c r="S541">
        <v>-29.235399999999998</v>
      </c>
    </row>
    <row r="542" spans="1:19" x14ac:dyDescent="0.3">
      <c r="A542" t="s">
        <v>667</v>
      </c>
      <c r="B542">
        <v>-5.8876299999999997</v>
      </c>
      <c r="C542">
        <v>-10.8073</v>
      </c>
      <c r="D542">
        <v>-9.4350399999999901</v>
      </c>
      <c r="E542">
        <v>-19.234500000000001</v>
      </c>
      <c r="F542">
        <v>-6.3159299999999998</v>
      </c>
      <c r="G542">
        <v>-4.7998699999999896</v>
      </c>
      <c r="H542">
        <v>-27.9251</v>
      </c>
      <c r="I542">
        <v>-20.723700000000001</v>
      </c>
      <c r="J542">
        <v>-5.6448199999999904</v>
      </c>
      <c r="K542">
        <v>-6.7263299999999999</v>
      </c>
      <c r="L542">
        <v>-13.540100000000001</v>
      </c>
      <c r="M542">
        <v>-29.533100000000001</v>
      </c>
      <c r="N542">
        <v>-31.706399999999999</v>
      </c>
      <c r="O542">
        <v>-1.17333</v>
      </c>
      <c r="P542">
        <v>-1.06687</v>
      </c>
      <c r="Q542">
        <v>-28.012899999999998</v>
      </c>
      <c r="R542">
        <v>-18.429099999999998</v>
      </c>
      <c r="S542">
        <v>-4.6474699999999904</v>
      </c>
    </row>
    <row r="543" spans="1:19" x14ac:dyDescent="0.3">
      <c r="A543" t="s">
        <v>584</v>
      </c>
      <c r="B543">
        <v>-6.1602600000000001</v>
      </c>
      <c r="C543">
        <v>-25.3873</v>
      </c>
      <c r="D543">
        <v>-1.70668</v>
      </c>
      <c r="E543">
        <v>-23.589600000000001</v>
      </c>
      <c r="F543">
        <v>-6.8127199999999997</v>
      </c>
      <c r="G543">
        <v>-4.2862200000000001</v>
      </c>
      <c r="H543">
        <v>-30.4742</v>
      </c>
      <c r="I543">
        <v>-12.874700000000001</v>
      </c>
      <c r="J543">
        <v>-5.8656100000000002</v>
      </c>
      <c r="K543">
        <v>-0.174343</v>
      </c>
      <c r="L543">
        <v>-12.5359</v>
      </c>
      <c r="M543">
        <v>-29.768999999999998</v>
      </c>
      <c r="N543">
        <v>-26.2851</v>
      </c>
      <c r="O543">
        <v>-2.86673</v>
      </c>
      <c r="P543">
        <v>-7.9002399999999904</v>
      </c>
      <c r="Q543">
        <v>-28.458300000000001</v>
      </c>
      <c r="R543">
        <v>-18.4665</v>
      </c>
      <c r="S543">
        <v>-15.1165</v>
      </c>
    </row>
    <row r="544" spans="1:19" x14ac:dyDescent="0.3">
      <c r="A544" t="s">
        <v>603</v>
      </c>
      <c r="B544">
        <v>-6.0050099999999897</v>
      </c>
      <c r="C544">
        <v>-24.153600000000001</v>
      </c>
      <c r="D544">
        <v>-1.4073799999999901</v>
      </c>
      <c r="E544">
        <v>-22.340599999999998</v>
      </c>
      <c r="F544">
        <v>-6.7772899999999998</v>
      </c>
      <c r="G544">
        <v>-6.3127199999999997</v>
      </c>
      <c r="H544">
        <v>-27.878499999999999</v>
      </c>
      <c r="I544">
        <v>-19.035999999999898</v>
      </c>
      <c r="J544">
        <v>-5.9888399999999997</v>
      </c>
      <c r="K544">
        <v>-12.061</v>
      </c>
      <c r="L544">
        <v>-12.7453</v>
      </c>
      <c r="M544">
        <v>-19.273399999999999</v>
      </c>
      <c r="N544">
        <v>-21.4878</v>
      </c>
      <c r="O544">
        <v>-7.0785999999999998</v>
      </c>
      <c r="P544">
        <v>-9.9438300000000002</v>
      </c>
      <c r="Q544">
        <v>-27.968299999999999</v>
      </c>
      <c r="R544">
        <v>-18.503799999999998</v>
      </c>
      <c r="S544">
        <v>-33.766100000000002</v>
      </c>
    </row>
    <row r="545" spans="1:19" x14ac:dyDescent="0.3">
      <c r="A545" t="s">
        <v>427</v>
      </c>
      <c r="B545">
        <v>-5.5937099999999997</v>
      </c>
      <c r="C545">
        <v>-16.281400000000001</v>
      </c>
      <c r="D545">
        <v>-23.706299999999999</v>
      </c>
      <c r="E545">
        <v>-18.745200000000001</v>
      </c>
      <c r="F545">
        <v>-7.4431399999999996</v>
      </c>
      <c r="G545">
        <v>-3.9671400000000001</v>
      </c>
      <c r="H545">
        <v>-24.381999999999898</v>
      </c>
      <c r="I545">
        <v>-19.506599999999999</v>
      </c>
      <c r="J545">
        <v>-5.7824</v>
      </c>
      <c r="K545">
        <v>-10.452199999999999</v>
      </c>
      <c r="L545">
        <v>-13.2805</v>
      </c>
      <c r="M545">
        <v>-28.297699999999999</v>
      </c>
      <c r="N545">
        <v>-31.480799999999999</v>
      </c>
      <c r="O545">
        <v>-4.3923100000000002</v>
      </c>
      <c r="P545">
        <v>-7.1047199999999897</v>
      </c>
      <c r="Q545">
        <v>-26.172599999999999</v>
      </c>
      <c r="R545">
        <v>-18.612200000000001</v>
      </c>
      <c r="S545">
        <v>-26.423300000000001</v>
      </c>
    </row>
    <row r="546" spans="1:19" x14ac:dyDescent="0.3">
      <c r="A546" t="s">
        <v>772</v>
      </c>
      <c r="B546">
        <v>-5.5662000000000003</v>
      </c>
      <c r="C546">
        <v>-20.907699999999998</v>
      </c>
      <c r="D546">
        <v>-17.709900000000001</v>
      </c>
      <c r="E546">
        <v>-18.552700000000002</v>
      </c>
      <c r="F546">
        <v>-7.3667699999999998</v>
      </c>
      <c r="G546">
        <v>-4.84321</v>
      </c>
      <c r="H546">
        <v>-28.613299999999999</v>
      </c>
      <c r="I546">
        <v>-20.246300000000002</v>
      </c>
      <c r="J546">
        <v>-5.8313499999999996</v>
      </c>
      <c r="K546">
        <v>-7.2709599999999996</v>
      </c>
      <c r="L546">
        <v>-12.961399999999999</v>
      </c>
      <c r="M546">
        <v>-29.119900000000001</v>
      </c>
      <c r="N546">
        <v>-32.024500000000003</v>
      </c>
      <c r="O546">
        <v>-6.1572800000000001</v>
      </c>
      <c r="P546">
        <v>-8.1382700000000003</v>
      </c>
      <c r="Q546">
        <v>-27.152999999999999</v>
      </c>
      <c r="R546">
        <v>-18.628900000000002</v>
      </c>
      <c r="S546">
        <v>-24.473099999999999</v>
      </c>
    </row>
    <row r="547" spans="1:19" x14ac:dyDescent="0.3">
      <c r="A547" t="s">
        <v>69</v>
      </c>
      <c r="B547">
        <v>-3.8533300000000001</v>
      </c>
      <c r="C547">
        <v>-21.433900000000001</v>
      </c>
      <c r="D547">
        <v>-21.8567</v>
      </c>
      <c r="E547">
        <v>-19.420000000000002</v>
      </c>
      <c r="F547">
        <v>-7.5963099999999999</v>
      </c>
      <c r="G547">
        <v>-4.5564400000000003</v>
      </c>
      <c r="H547">
        <v>-28.249199999999998</v>
      </c>
      <c r="I547">
        <v>-16.188600000000001</v>
      </c>
      <c r="J547">
        <v>-4.2848699999999997</v>
      </c>
      <c r="K547">
        <v>-12.0511</v>
      </c>
      <c r="L547">
        <v>-13.713699999999999</v>
      </c>
      <c r="M547">
        <v>-30.4467</v>
      </c>
      <c r="N547">
        <v>-32.5002</v>
      </c>
      <c r="O547">
        <v>-4.8979400000000002</v>
      </c>
      <c r="P547">
        <v>-6.9264599999999996</v>
      </c>
      <c r="Q547">
        <v>-28.085899999999999</v>
      </c>
      <c r="R547">
        <v>-18.6631</v>
      </c>
      <c r="S547">
        <v>-25.7408</v>
      </c>
    </row>
    <row r="548" spans="1:19" x14ac:dyDescent="0.3">
      <c r="A548" t="s">
        <v>33</v>
      </c>
      <c r="B548">
        <v>-5.6930300000000003</v>
      </c>
      <c r="C548">
        <v>-21.185700000000001</v>
      </c>
      <c r="D548">
        <v>-16.404399999999999</v>
      </c>
      <c r="E548">
        <v>-20.815799999999999</v>
      </c>
      <c r="F548">
        <v>-5.9412199999999897</v>
      </c>
      <c r="G548">
        <v>-6.0401499999999997</v>
      </c>
      <c r="H548">
        <v>-21.6799</v>
      </c>
      <c r="I548">
        <v>-15.3116</v>
      </c>
      <c r="J548">
        <v>-4.8059699999999896</v>
      </c>
      <c r="K548">
        <v>-10.527699999999999</v>
      </c>
      <c r="L548">
        <v>-12.8485</v>
      </c>
      <c r="M548">
        <v>-24.2866</v>
      </c>
      <c r="N548">
        <v>-26.198699999999999</v>
      </c>
      <c r="O548">
        <v>-3.1684000000000001</v>
      </c>
      <c r="P548">
        <v>-4.5468900000000003</v>
      </c>
      <c r="Q548">
        <v>-27.457999999999998</v>
      </c>
      <c r="R548">
        <v>-18.7027</v>
      </c>
      <c r="S548">
        <v>-14.946</v>
      </c>
    </row>
    <row r="549" spans="1:19" x14ac:dyDescent="0.3">
      <c r="A549" t="s">
        <v>368</v>
      </c>
      <c r="B549">
        <v>-6.0435099999999897</v>
      </c>
      <c r="C549">
        <v>-22.645</v>
      </c>
      <c r="D549">
        <v>-22.241800000000001</v>
      </c>
      <c r="E549">
        <v>-23.0671</v>
      </c>
      <c r="F549">
        <v>-6.88178</v>
      </c>
      <c r="G549">
        <v>-6.6471899999999904</v>
      </c>
      <c r="H549">
        <v>-28.8246</v>
      </c>
      <c r="I549">
        <v>-16.5289</v>
      </c>
      <c r="J549">
        <v>-6.15787</v>
      </c>
      <c r="K549">
        <v>-9.4049800000000001</v>
      </c>
      <c r="L549">
        <v>-13.191599999999999</v>
      </c>
      <c r="M549">
        <v>-30.206999999999901</v>
      </c>
      <c r="N549">
        <v>-32.610199999999999</v>
      </c>
      <c r="O549">
        <v>-6.3138399999999999</v>
      </c>
      <c r="P549">
        <v>-8.6740399999999998</v>
      </c>
      <c r="Q549">
        <v>-28.1373</v>
      </c>
      <c r="R549">
        <v>-18.705200000000001</v>
      </c>
      <c r="S549">
        <v>-29.782299999999999</v>
      </c>
    </row>
    <row r="550" spans="1:19" x14ac:dyDescent="0.3">
      <c r="A550" t="s">
        <v>732</v>
      </c>
      <c r="B550">
        <v>-4.74057</v>
      </c>
      <c r="C550">
        <v>-19.491599999999998</v>
      </c>
      <c r="D550">
        <v>-26.734000000000002</v>
      </c>
      <c r="E550">
        <v>-13.962</v>
      </c>
      <c r="F550">
        <v>-4.1848400000000003</v>
      </c>
      <c r="G550">
        <v>-3.2523900000000001</v>
      </c>
      <c r="H550">
        <v>-8.9516799999999996</v>
      </c>
      <c r="I550">
        <v>-18.784199999999998</v>
      </c>
      <c r="J550">
        <v>-0.72159200000000001</v>
      </c>
      <c r="K550">
        <v>-9.6303999999999998</v>
      </c>
      <c r="L550">
        <v>-13.506399999999999</v>
      </c>
      <c r="M550">
        <v>-13.537000000000001</v>
      </c>
      <c r="N550">
        <v>-25.854399999999998</v>
      </c>
      <c r="O550">
        <v>-3.0612499999999998</v>
      </c>
      <c r="P550">
        <v>-5.9613800000000001</v>
      </c>
      <c r="Q550">
        <v>-13.6174</v>
      </c>
      <c r="R550">
        <v>-18.7319</v>
      </c>
      <c r="S550">
        <v>-16.587</v>
      </c>
    </row>
    <row r="551" spans="1:19" x14ac:dyDescent="0.3">
      <c r="A551" t="s">
        <v>218</v>
      </c>
      <c r="B551">
        <v>-5.8285599999999897</v>
      </c>
      <c r="C551">
        <v>-23.891500000000001</v>
      </c>
      <c r="D551">
        <v>-23.383199999999999</v>
      </c>
      <c r="E551">
        <v>-23.570599999999999</v>
      </c>
      <c r="F551">
        <v>-7.3120500000000002</v>
      </c>
      <c r="G551">
        <v>-6.3404699999999998</v>
      </c>
      <c r="H551">
        <v>-29.100899999999999</v>
      </c>
      <c r="I551">
        <v>-19.09</v>
      </c>
      <c r="J551">
        <v>-6.2993499999999996</v>
      </c>
      <c r="K551">
        <v>-12.0512</v>
      </c>
      <c r="L551">
        <v>-13.1471</v>
      </c>
      <c r="M551">
        <v>-29.9223</v>
      </c>
      <c r="N551">
        <v>-31.708200000000001</v>
      </c>
      <c r="O551">
        <v>-5.57097</v>
      </c>
      <c r="P551">
        <v>-8.5821000000000005</v>
      </c>
      <c r="Q551">
        <v>-27.3765</v>
      </c>
      <c r="R551">
        <v>-18.7712</v>
      </c>
      <c r="S551">
        <v>-28.210999999999999</v>
      </c>
    </row>
    <row r="552" spans="1:19" x14ac:dyDescent="0.3">
      <c r="A552" t="s">
        <v>815</v>
      </c>
      <c r="B552">
        <v>-6.2263799999999998</v>
      </c>
      <c r="C552">
        <v>-26.672699999999999</v>
      </c>
      <c r="D552">
        <v>-15.074999999999999</v>
      </c>
      <c r="E552">
        <v>-25.436199999999999</v>
      </c>
      <c r="F552">
        <v>-6.7088700000000001</v>
      </c>
      <c r="G552">
        <v>-6.8242899999999898</v>
      </c>
      <c r="H552">
        <v>-30.8492</v>
      </c>
      <c r="I552">
        <v>-17.3947</v>
      </c>
      <c r="J552">
        <v>-6.5779800000000002</v>
      </c>
      <c r="K552">
        <v>-6.7986500000000003</v>
      </c>
      <c r="L552">
        <v>-14.069000000000001</v>
      </c>
      <c r="M552">
        <v>-29.953099999999999</v>
      </c>
      <c r="N552">
        <v>-31.3538</v>
      </c>
      <c r="O552">
        <v>-5.4742699999999997</v>
      </c>
      <c r="P552">
        <v>-8.0783799999999992</v>
      </c>
      <c r="Q552">
        <v>-28.3794</v>
      </c>
      <c r="R552">
        <v>-18.825099999999999</v>
      </c>
      <c r="S552">
        <v>-24.769500000000001</v>
      </c>
    </row>
    <row r="553" spans="1:19" x14ac:dyDescent="0.3">
      <c r="A553" t="s">
        <v>696</v>
      </c>
      <c r="B553">
        <v>-5.5876299999999999</v>
      </c>
      <c r="C553">
        <v>-18.085100000000001</v>
      </c>
      <c r="D553">
        <v>-21.0594</v>
      </c>
      <c r="E553">
        <v>-18.5883</v>
      </c>
      <c r="F553">
        <v>-7.7292399999999901</v>
      </c>
      <c r="G553">
        <v>-5.5718199999999998</v>
      </c>
      <c r="H553">
        <v>-25.444600000000001</v>
      </c>
      <c r="I553">
        <v>-19.6891</v>
      </c>
      <c r="J553">
        <v>-5.0358099999999997</v>
      </c>
      <c r="K553">
        <v>-7.7014699999999996</v>
      </c>
      <c r="L553">
        <v>-13.892999999999899</v>
      </c>
      <c r="M553">
        <v>-28.881900000000002</v>
      </c>
      <c r="N553">
        <v>-30.843599999999999</v>
      </c>
      <c r="O553">
        <v>-5.3105799999999999</v>
      </c>
      <c r="P553">
        <v>-7.0999600000000003</v>
      </c>
      <c r="Q553">
        <v>-27.348400000000002</v>
      </c>
      <c r="R553">
        <v>-18.851099999999999</v>
      </c>
      <c r="S553">
        <v>-20.841699999999999</v>
      </c>
    </row>
    <row r="554" spans="1:19" x14ac:dyDescent="0.3">
      <c r="A554" t="s">
        <v>526</v>
      </c>
      <c r="B554">
        <v>-4.4199400000000004</v>
      </c>
      <c r="C554">
        <v>-23.723800000000001</v>
      </c>
      <c r="D554">
        <v>-1.26498</v>
      </c>
      <c r="E554">
        <v>-22.421099999999999</v>
      </c>
      <c r="F554">
        <v>-3.1914099999999999</v>
      </c>
      <c r="G554">
        <v>-6.2587000000000002</v>
      </c>
      <c r="H554">
        <v>-25.359400000000001</v>
      </c>
      <c r="I554">
        <v>-7.61883</v>
      </c>
      <c r="J554">
        <v>-3.57253</v>
      </c>
      <c r="K554">
        <v>-0.75667499999999999</v>
      </c>
      <c r="L554">
        <v>-9.9773099999999992</v>
      </c>
      <c r="M554">
        <v>-20.861499999999999</v>
      </c>
      <c r="N554">
        <v>-21.6144</v>
      </c>
      <c r="O554">
        <v>-8.2747500000000009E-3</v>
      </c>
      <c r="P554">
        <v>-0.42540699999999998</v>
      </c>
      <c r="Q554">
        <v>-22.0992</v>
      </c>
      <c r="R554">
        <v>-18.872</v>
      </c>
      <c r="S554">
        <v>-0.91864799999999902</v>
      </c>
    </row>
    <row r="555" spans="1:19" x14ac:dyDescent="0.3">
      <c r="A555" t="s">
        <v>301</v>
      </c>
      <c r="B555">
        <v>-5.3171200000000001</v>
      </c>
      <c r="C555">
        <v>-20.567699999999999</v>
      </c>
      <c r="D555">
        <v>-25.414400000000001</v>
      </c>
      <c r="E555">
        <v>-22.677199999999999</v>
      </c>
      <c r="F555">
        <v>-7.7613699999999897</v>
      </c>
      <c r="G555">
        <v>-5.46427</v>
      </c>
      <c r="H555">
        <v>-28.165800000000001</v>
      </c>
      <c r="I555">
        <v>-20.267700000000001</v>
      </c>
      <c r="J555">
        <v>-4.8827199999999999</v>
      </c>
      <c r="K555">
        <v>-11.4536</v>
      </c>
      <c r="L555">
        <v>-13.6372</v>
      </c>
      <c r="M555">
        <v>-28.1616</v>
      </c>
      <c r="N555">
        <v>-31.720700000000001</v>
      </c>
      <c r="O555">
        <v>-5.0724900000000002</v>
      </c>
      <c r="P555">
        <v>-7.5865899999999904</v>
      </c>
      <c r="Q555">
        <v>-28.0337</v>
      </c>
      <c r="R555">
        <v>-18.947800000000001</v>
      </c>
      <c r="S555">
        <v>-23.232299999999999</v>
      </c>
    </row>
    <row r="556" spans="1:19" x14ac:dyDescent="0.3">
      <c r="A556" t="s">
        <v>124</v>
      </c>
      <c r="B556">
        <v>-2.5167799999999998</v>
      </c>
      <c r="C556">
        <v>-3.3048000000000002</v>
      </c>
      <c r="D556">
        <v>-29.325600000000001</v>
      </c>
      <c r="E556">
        <v>-5.4116599999999897</v>
      </c>
      <c r="F556">
        <v>-7.6858500000000003</v>
      </c>
      <c r="G556">
        <v>-1.6079399999999999</v>
      </c>
      <c r="H556">
        <v>-7.3434999999999997</v>
      </c>
      <c r="I556">
        <v>-18.380400000000002</v>
      </c>
      <c r="J556">
        <v>-1.6487000000000001</v>
      </c>
      <c r="K556">
        <v>-16.760400000000001</v>
      </c>
      <c r="L556">
        <v>-13.1065</v>
      </c>
      <c r="M556">
        <v>-12.107900000000001</v>
      </c>
      <c r="N556">
        <v>-14.570499999999999</v>
      </c>
      <c r="O556">
        <v>-7.3490399999999996</v>
      </c>
      <c r="P556">
        <v>-10.731</v>
      </c>
      <c r="Q556">
        <v>-16.796900000000001</v>
      </c>
      <c r="R556">
        <v>-18.948799999999999</v>
      </c>
      <c r="S556">
        <v>-35.383600000000001</v>
      </c>
    </row>
    <row r="557" spans="1:19" x14ac:dyDescent="0.3">
      <c r="A557" t="s">
        <v>466</v>
      </c>
      <c r="B557">
        <v>-5.8831899999999999</v>
      </c>
      <c r="C557">
        <v>-22.802</v>
      </c>
      <c r="D557">
        <v>-24.436399999999999</v>
      </c>
      <c r="E557">
        <v>-20.606400000000001</v>
      </c>
      <c r="F557">
        <v>-6.7919499999999999</v>
      </c>
      <c r="G557">
        <v>-6.1179600000000001</v>
      </c>
      <c r="H557">
        <v>-29.680599999999998</v>
      </c>
      <c r="I557">
        <v>-13.7659</v>
      </c>
      <c r="J557">
        <v>-5.7454199999999904</v>
      </c>
      <c r="K557">
        <v>-13.3161</v>
      </c>
      <c r="L557">
        <v>-13.367800000000001</v>
      </c>
      <c r="M557">
        <v>-29.950299999999999</v>
      </c>
      <c r="N557">
        <v>-31.6037</v>
      </c>
      <c r="O557">
        <v>-6.5685599999999997</v>
      </c>
      <c r="P557">
        <v>-9.2198399999999996</v>
      </c>
      <c r="Q557">
        <v>-28.3598</v>
      </c>
      <c r="R557">
        <v>-18.9651</v>
      </c>
      <c r="S557">
        <v>-31.918700000000001</v>
      </c>
    </row>
    <row r="558" spans="1:19" x14ac:dyDescent="0.3">
      <c r="A558" t="s">
        <v>429</v>
      </c>
      <c r="B558">
        <v>-5.42333</v>
      </c>
      <c r="C558">
        <v>-23.4193</v>
      </c>
      <c r="D558">
        <v>-25.266100000000002</v>
      </c>
      <c r="E558">
        <v>-21.020800000000001</v>
      </c>
      <c r="F558">
        <v>-6.5763100000000003</v>
      </c>
      <c r="G558">
        <v>-6.6236100000000002</v>
      </c>
      <c r="H558">
        <v>-26.962299999999999</v>
      </c>
      <c r="I558">
        <v>-16.2788</v>
      </c>
      <c r="J558">
        <v>-5.6667199999999998</v>
      </c>
      <c r="K558">
        <v>-13.157</v>
      </c>
      <c r="L558">
        <v>-12.5641</v>
      </c>
      <c r="M558">
        <v>-28.7624</v>
      </c>
      <c r="N558">
        <v>-32.174100000000003</v>
      </c>
      <c r="O558">
        <v>-6.8536000000000001</v>
      </c>
      <c r="P558">
        <v>-9.1308100000000003</v>
      </c>
      <c r="Q558">
        <v>-24.0991</v>
      </c>
      <c r="R558">
        <v>-19.013200000000001</v>
      </c>
      <c r="S558">
        <v>-32.027799999999999</v>
      </c>
    </row>
    <row r="559" spans="1:19" x14ac:dyDescent="0.3">
      <c r="A559" t="s">
        <v>833</v>
      </c>
      <c r="B559">
        <v>-5.8823600000000003</v>
      </c>
      <c r="C559">
        <v>-24.379000000000001</v>
      </c>
      <c r="D559">
        <v>-29.2103</v>
      </c>
      <c r="E559">
        <v>-22.854600000000001</v>
      </c>
      <c r="F559">
        <v>-7.6630899999999897</v>
      </c>
      <c r="G559">
        <v>-6.6696299999999997</v>
      </c>
      <c r="H559">
        <v>-30.509</v>
      </c>
      <c r="I559">
        <v>-20.693300000000001</v>
      </c>
      <c r="J559">
        <v>-6.3696900000000003</v>
      </c>
      <c r="K559">
        <v>-14.9765</v>
      </c>
      <c r="L559">
        <v>-13.725</v>
      </c>
      <c r="M559">
        <v>-26.571300000000001</v>
      </c>
      <c r="N559">
        <v>-29.8291</v>
      </c>
      <c r="O559">
        <v>-7.1903800000000002</v>
      </c>
      <c r="P559">
        <v>-9.8142399999999999</v>
      </c>
      <c r="Q559">
        <v>-27.8127</v>
      </c>
      <c r="R559">
        <v>-19.016500000000001</v>
      </c>
      <c r="S559">
        <v>-35.415799999999997</v>
      </c>
    </row>
    <row r="560" spans="1:19" x14ac:dyDescent="0.3">
      <c r="A560" t="s">
        <v>589</v>
      </c>
      <c r="B560">
        <v>-5.9777300000000002</v>
      </c>
      <c r="C560">
        <v>-24.464099999999998</v>
      </c>
      <c r="D560">
        <v>-25.8504</v>
      </c>
      <c r="E560">
        <v>-23.305599999999998</v>
      </c>
      <c r="F560">
        <v>-7.3768899999999897</v>
      </c>
      <c r="G560">
        <v>-6.7139699999999998</v>
      </c>
      <c r="H560">
        <v>-29.893699999999999</v>
      </c>
      <c r="I560">
        <v>-19.389199999999999</v>
      </c>
      <c r="J560">
        <v>-6.18825</v>
      </c>
      <c r="K560">
        <v>-13.0174</v>
      </c>
      <c r="L560">
        <v>-13.533099999999999</v>
      </c>
      <c r="M560">
        <v>-30.0913</v>
      </c>
      <c r="N560">
        <v>-32.265099999999997</v>
      </c>
      <c r="O560">
        <v>-6.8493899999999996</v>
      </c>
      <c r="P560">
        <v>-9.6623099999999997</v>
      </c>
      <c r="Q560">
        <v>-28.0444</v>
      </c>
      <c r="R560">
        <v>-19.039200000000001</v>
      </c>
      <c r="S560">
        <v>-30.8462</v>
      </c>
    </row>
    <row r="561" spans="1:19" x14ac:dyDescent="0.3">
      <c r="A561" t="s">
        <v>450</v>
      </c>
      <c r="B561">
        <v>-4.8798699999999897</v>
      </c>
      <c r="C561">
        <v>-24.9085</v>
      </c>
      <c r="D561">
        <v>-12.555400000000001</v>
      </c>
      <c r="E561">
        <v>-22.967600000000001</v>
      </c>
      <c r="F561">
        <v>-5.2757199999999997</v>
      </c>
      <c r="G561">
        <v>-6.8365799999999997</v>
      </c>
      <c r="H561">
        <v>-26.062799999999999</v>
      </c>
      <c r="I561">
        <v>-13.111800000000001</v>
      </c>
      <c r="J561">
        <v>-5.2069400000000003</v>
      </c>
      <c r="K561">
        <v>-6.3106499999999999</v>
      </c>
      <c r="L561">
        <v>-11.5313</v>
      </c>
      <c r="M561">
        <v>-30.5669</v>
      </c>
      <c r="N561">
        <v>-33.299100000000003</v>
      </c>
      <c r="O561">
        <v>-4.8942699999999997</v>
      </c>
      <c r="P561">
        <v>-5.8096800000000002</v>
      </c>
      <c r="Q561">
        <v>-27.253499999999999</v>
      </c>
      <c r="R561">
        <v>-19.063300000000002</v>
      </c>
      <c r="S561">
        <v>-20.2697</v>
      </c>
    </row>
    <row r="562" spans="1:19" x14ac:dyDescent="0.3">
      <c r="A562" t="s">
        <v>741</v>
      </c>
      <c r="B562">
        <v>-4.7301000000000002</v>
      </c>
      <c r="C562">
        <v>-18.73</v>
      </c>
      <c r="D562">
        <v>-22.9086</v>
      </c>
      <c r="E562">
        <v>-19.654399999999999</v>
      </c>
      <c r="F562">
        <v>-5.8535199999999996</v>
      </c>
      <c r="G562">
        <v>-6.2723800000000001</v>
      </c>
      <c r="H562">
        <v>-17.5442</v>
      </c>
      <c r="I562">
        <v>-16.805099999999999</v>
      </c>
      <c r="J562">
        <v>-4.0995799999999996</v>
      </c>
      <c r="K562">
        <v>-11.1532</v>
      </c>
      <c r="L562">
        <v>-11.915800000000001</v>
      </c>
      <c r="M562">
        <v>-27.1602</v>
      </c>
      <c r="N562">
        <v>-31.056999999999999</v>
      </c>
      <c r="O562">
        <v>-5.5947399999999998</v>
      </c>
      <c r="P562">
        <v>-8.0254300000000001</v>
      </c>
      <c r="Q562">
        <v>-23.020099999999999</v>
      </c>
      <c r="R562">
        <v>-19.1236</v>
      </c>
      <c r="S562">
        <v>-26.576699999999999</v>
      </c>
    </row>
    <row r="563" spans="1:19" x14ac:dyDescent="0.3">
      <c r="A563" t="s">
        <v>412</v>
      </c>
      <c r="B563">
        <v>-5.5932599999999999</v>
      </c>
      <c r="C563">
        <v>-15.1546</v>
      </c>
      <c r="D563">
        <v>-8.1800599999999992</v>
      </c>
      <c r="E563">
        <v>-15.9466</v>
      </c>
      <c r="F563">
        <v>-6.4928299999999997</v>
      </c>
      <c r="G563">
        <v>-5.8723199999999904</v>
      </c>
      <c r="H563">
        <v>-24.5959</v>
      </c>
      <c r="I563">
        <v>-19.130800000000001</v>
      </c>
      <c r="J563">
        <v>-5.6713199999999997</v>
      </c>
      <c r="K563">
        <v>-5.98583</v>
      </c>
      <c r="L563">
        <v>-13.8423</v>
      </c>
      <c r="M563">
        <v>-28.863099999999999</v>
      </c>
      <c r="N563">
        <v>-30.992899999999999</v>
      </c>
      <c r="O563">
        <v>-5.7749699999999997</v>
      </c>
      <c r="P563">
        <v>-9.6339500000000005</v>
      </c>
      <c r="Q563">
        <v>-27.7928</v>
      </c>
      <c r="R563">
        <v>-19.1524</v>
      </c>
      <c r="S563">
        <v>-29.953099999999999</v>
      </c>
    </row>
    <row r="564" spans="1:19" x14ac:dyDescent="0.3">
      <c r="A564" t="s">
        <v>332</v>
      </c>
      <c r="B564">
        <v>-5.5525799999999998</v>
      </c>
      <c r="C564">
        <v>-19.023099999999999</v>
      </c>
      <c r="D564">
        <v>-25.037299999999998</v>
      </c>
      <c r="E564">
        <v>-19.543399999999998</v>
      </c>
      <c r="F564">
        <v>-6.33988</v>
      </c>
      <c r="G564">
        <v>-4.6980300000000002</v>
      </c>
      <c r="H564">
        <v>-23.293500000000002</v>
      </c>
      <c r="I564">
        <v>-17.4312</v>
      </c>
      <c r="J564">
        <v>-4.2344099999999996</v>
      </c>
      <c r="K564">
        <v>-12.252700000000001</v>
      </c>
      <c r="L564">
        <v>-13.3338</v>
      </c>
      <c r="M564">
        <v>-26.401999999999902</v>
      </c>
      <c r="N564">
        <v>-28.775700000000001</v>
      </c>
      <c r="O564">
        <v>-5.7049899999999996</v>
      </c>
      <c r="P564">
        <v>-8.5189899999999898</v>
      </c>
      <c r="Q564">
        <v>-25.2272</v>
      </c>
      <c r="R564">
        <v>-19.166699999999999</v>
      </c>
      <c r="S564">
        <v>-26.761399999999998</v>
      </c>
    </row>
    <row r="565" spans="1:19" x14ac:dyDescent="0.3">
      <c r="A565" t="s">
        <v>861</v>
      </c>
      <c r="B565">
        <v>-5.88544</v>
      </c>
      <c r="C565">
        <v>-23.177299999999999</v>
      </c>
      <c r="D565">
        <v>-25.127199999999998</v>
      </c>
      <c r="E565">
        <v>-21.482399999999998</v>
      </c>
      <c r="F565">
        <v>-6.1648100000000001</v>
      </c>
      <c r="G565">
        <v>-6.5948699999999896</v>
      </c>
      <c r="H565">
        <v>-27.676100000000002</v>
      </c>
      <c r="I565">
        <v>-15.354200000000001</v>
      </c>
      <c r="J565">
        <v>-5.9274699999999996</v>
      </c>
      <c r="K565">
        <v>-12.1769</v>
      </c>
      <c r="L565">
        <v>-12.799099999999999</v>
      </c>
      <c r="M565">
        <v>-30.465199999999999</v>
      </c>
      <c r="N565">
        <v>-32.312100000000001</v>
      </c>
      <c r="O565">
        <v>-6.1732899999999997</v>
      </c>
      <c r="P565">
        <v>-9.5352599999999992</v>
      </c>
      <c r="Q565">
        <v>-28.255099999999999</v>
      </c>
      <c r="R565">
        <v>-19.2075</v>
      </c>
      <c r="S565">
        <v>-33.195999999999998</v>
      </c>
    </row>
    <row r="566" spans="1:19" x14ac:dyDescent="0.3">
      <c r="A566" t="s">
        <v>424</v>
      </c>
      <c r="B566">
        <v>-2.6736399999999998</v>
      </c>
      <c r="C566">
        <v>-12.2034</v>
      </c>
      <c r="D566">
        <v>-22.279199999999999</v>
      </c>
      <c r="E566">
        <v>-15.2713</v>
      </c>
      <c r="F566">
        <v>-7.8447199999999997</v>
      </c>
      <c r="G566">
        <v>-1.17208</v>
      </c>
      <c r="H566">
        <v>-29.256799999999998</v>
      </c>
      <c r="I566">
        <v>-18.9237</v>
      </c>
      <c r="J566">
        <v>-3.5827499999999999</v>
      </c>
      <c r="K566">
        <v>-8.1445899999999902</v>
      </c>
      <c r="L566">
        <v>-13.932600000000001</v>
      </c>
      <c r="M566">
        <v>-25.3721</v>
      </c>
      <c r="N566">
        <v>-30.694099999999999</v>
      </c>
      <c r="O566">
        <v>-3.66996999999999</v>
      </c>
      <c r="P566">
        <v>-6.2460899999999997</v>
      </c>
      <c r="Q566">
        <v>-26.752300000000002</v>
      </c>
      <c r="R566">
        <v>-19.360499999999998</v>
      </c>
      <c r="S566">
        <v>-21.492799999999999</v>
      </c>
    </row>
    <row r="567" spans="1:19" x14ac:dyDescent="0.3">
      <c r="A567" t="s">
        <v>302</v>
      </c>
      <c r="B567">
        <v>-5.6882199999999896</v>
      </c>
      <c r="C567">
        <v>-22.622800000000002</v>
      </c>
      <c r="D567">
        <v>-24.7288</v>
      </c>
      <c r="E567">
        <v>-24.764500000000002</v>
      </c>
      <c r="F567">
        <v>-7.9235100000000003</v>
      </c>
      <c r="G567">
        <v>-6.6475899999999903</v>
      </c>
      <c r="H567">
        <v>-29.337499999999999</v>
      </c>
      <c r="I567">
        <v>-20.7608</v>
      </c>
      <c r="J567">
        <v>-5.7533699999999897</v>
      </c>
      <c r="K567">
        <v>-11.4878</v>
      </c>
      <c r="L567">
        <v>-13.875999999999999</v>
      </c>
      <c r="M567">
        <v>-30.978400000000001</v>
      </c>
      <c r="N567">
        <v>-32.775399999999998</v>
      </c>
      <c r="O567">
        <v>-5.30633</v>
      </c>
      <c r="P567">
        <v>-8.0142699999999998</v>
      </c>
      <c r="Q567">
        <v>-28.464700000000001</v>
      </c>
      <c r="R567">
        <v>-19.375699999999998</v>
      </c>
      <c r="S567">
        <v>-25.410299999999999</v>
      </c>
    </row>
    <row r="568" spans="1:19" x14ac:dyDescent="0.3">
      <c r="A568" t="s">
        <v>654</v>
      </c>
      <c r="B568">
        <v>-5.7957099999999997</v>
      </c>
      <c r="C568">
        <v>-21.0047</v>
      </c>
      <c r="D568">
        <v>8.9127399999999996E-2</v>
      </c>
      <c r="E568">
        <v>-23.9741</v>
      </c>
      <c r="F568">
        <v>-7.2438899999999897</v>
      </c>
      <c r="G568">
        <v>-5.9794499999999999</v>
      </c>
      <c r="H568">
        <v>-30.468699999999998</v>
      </c>
      <c r="I568">
        <v>-18.723199999999999</v>
      </c>
      <c r="J568">
        <v>-6.1312199999999999</v>
      </c>
      <c r="K568">
        <v>-10.1806</v>
      </c>
      <c r="L568">
        <v>-13.537100000000001</v>
      </c>
      <c r="M568">
        <v>-27.781600000000001</v>
      </c>
      <c r="N568">
        <v>-31.4681</v>
      </c>
      <c r="O568">
        <v>-5.0326000000000004</v>
      </c>
      <c r="P568">
        <v>-6.5237499999999997</v>
      </c>
      <c r="Q568">
        <v>-27.5501</v>
      </c>
      <c r="R568">
        <v>-19.401</v>
      </c>
      <c r="S568">
        <v>-23.628699999999998</v>
      </c>
    </row>
    <row r="569" spans="1:19" x14ac:dyDescent="0.3">
      <c r="A569" t="s">
        <v>573</v>
      </c>
      <c r="B569">
        <v>-6.0346500000000001</v>
      </c>
      <c r="C569">
        <v>-22.506799999999998</v>
      </c>
      <c r="D569">
        <v>-28.130600000000001</v>
      </c>
      <c r="E569">
        <v>-22.638999999999999</v>
      </c>
      <c r="F569">
        <v>-7.8377100000000004</v>
      </c>
      <c r="G569">
        <v>-6.24641</v>
      </c>
      <c r="H569">
        <v>-22.890699999999999</v>
      </c>
      <c r="I569">
        <v>-20.464600000000001</v>
      </c>
      <c r="J569">
        <v>-5.0137400000000003</v>
      </c>
      <c r="K569">
        <v>-15.586399999999999</v>
      </c>
      <c r="L569">
        <v>-13.5198</v>
      </c>
      <c r="M569">
        <v>-28.464600000000001</v>
      </c>
      <c r="N569">
        <v>-31.584</v>
      </c>
      <c r="O569">
        <v>-6.2649400000000002</v>
      </c>
      <c r="P569">
        <v>-10.4588</v>
      </c>
      <c r="Q569">
        <v>-28.269100000000002</v>
      </c>
      <c r="R569">
        <v>-19.402799999999999</v>
      </c>
      <c r="S569">
        <v>-31.092400000000001</v>
      </c>
    </row>
    <row r="570" spans="1:19" x14ac:dyDescent="0.3">
      <c r="A570" t="s">
        <v>83</v>
      </c>
      <c r="B570">
        <v>-5.8656899999999998</v>
      </c>
      <c r="C570">
        <v>-19.1325</v>
      </c>
      <c r="D570">
        <v>-21.961600000000001</v>
      </c>
      <c r="E570">
        <v>-23.820900000000002</v>
      </c>
      <c r="F570">
        <v>-7.0703199999999997</v>
      </c>
      <c r="G570">
        <v>-5.9391699999999998</v>
      </c>
      <c r="H570">
        <v>-27.6752</v>
      </c>
      <c r="I570">
        <v>-19.435400000000001</v>
      </c>
      <c r="J570">
        <v>-4.4091899999999997</v>
      </c>
      <c r="K570">
        <v>-11.044499999999999</v>
      </c>
      <c r="L570">
        <v>-13.716200000000001</v>
      </c>
      <c r="M570">
        <v>-30.683499999999999</v>
      </c>
      <c r="N570">
        <v>-32.679699999999997</v>
      </c>
      <c r="O570">
        <v>-2.7827299999999999</v>
      </c>
      <c r="P570">
        <v>-4.4160199999999996</v>
      </c>
      <c r="Q570">
        <v>-28.361799999999999</v>
      </c>
      <c r="R570">
        <v>-19.407599999999999</v>
      </c>
      <c r="S570">
        <v>-17.927700000000002</v>
      </c>
    </row>
    <row r="571" spans="1:19" x14ac:dyDescent="0.3">
      <c r="A571" t="s">
        <v>179</v>
      </c>
      <c r="B571">
        <v>-4.8424399999999999</v>
      </c>
      <c r="C571">
        <v>-19.4618</v>
      </c>
      <c r="D571">
        <v>-27.811299999999999</v>
      </c>
      <c r="E571">
        <v>-16.1128</v>
      </c>
      <c r="F571">
        <v>-6.16418</v>
      </c>
      <c r="G571">
        <v>-3.3350300000000002</v>
      </c>
      <c r="H571">
        <v>-22.753399999999999</v>
      </c>
      <c r="I571">
        <v>-20.204599999999999</v>
      </c>
      <c r="J571">
        <v>-4.0685699999999896</v>
      </c>
      <c r="K571">
        <v>-15.4877</v>
      </c>
      <c r="L571">
        <v>-9.6086200000000002</v>
      </c>
      <c r="M571">
        <v>-29.148399999999999</v>
      </c>
      <c r="N571">
        <v>-30.757999999999999</v>
      </c>
      <c r="O571">
        <v>-7.2186599999999999</v>
      </c>
      <c r="P571">
        <v>-10.7858</v>
      </c>
      <c r="Q571">
        <v>-18.880199999999999</v>
      </c>
      <c r="R571">
        <v>-19.4224</v>
      </c>
      <c r="S571">
        <v>-35.166400000000003</v>
      </c>
    </row>
    <row r="572" spans="1:19" x14ac:dyDescent="0.3">
      <c r="A572" t="s">
        <v>851</v>
      </c>
      <c r="B572">
        <v>-5.9088000000000003</v>
      </c>
      <c r="C572">
        <v>-23.738199999999999</v>
      </c>
      <c r="D572">
        <v>-6.8471199999999897</v>
      </c>
      <c r="E572">
        <v>-22.5426</v>
      </c>
      <c r="F572">
        <v>-7.7267000000000001</v>
      </c>
      <c r="G572">
        <v>-6.7852600000000001</v>
      </c>
      <c r="H572">
        <v>-29.809899999999999</v>
      </c>
      <c r="I572">
        <v>-15.8515</v>
      </c>
      <c r="J572">
        <v>-6.3368799999999998</v>
      </c>
      <c r="K572">
        <v>-4.1697600000000001</v>
      </c>
      <c r="L572">
        <v>-13.7539</v>
      </c>
      <c r="M572">
        <v>-29.625699999999998</v>
      </c>
      <c r="N572">
        <v>-30.311999999999902</v>
      </c>
      <c r="O572">
        <v>-3.3768400000000001</v>
      </c>
      <c r="P572">
        <v>-5.8356399999999997</v>
      </c>
      <c r="Q572">
        <v>-27.200900000000001</v>
      </c>
      <c r="R572">
        <v>-19.426500000000001</v>
      </c>
      <c r="S572">
        <v>-15.036300000000001</v>
      </c>
    </row>
    <row r="573" spans="1:19" x14ac:dyDescent="0.3">
      <c r="A573" t="s">
        <v>331</v>
      </c>
      <c r="B573">
        <v>-5.3559000000000001</v>
      </c>
      <c r="C573">
        <v>-21.7881</v>
      </c>
      <c r="D573">
        <v>-12.5588</v>
      </c>
      <c r="E573">
        <v>-23.4604</v>
      </c>
      <c r="F573">
        <v>-7.3520300000000001</v>
      </c>
      <c r="G573">
        <v>-5.7978899999999998</v>
      </c>
      <c r="H573">
        <v>-30.8004</v>
      </c>
      <c r="I573">
        <v>-17.791599999999999</v>
      </c>
      <c r="J573">
        <v>-6.0797999999999996</v>
      </c>
      <c r="K573">
        <v>-9.8221600000000002</v>
      </c>
      <c r="L573">
        <v>-13.5679</v>
      </c>
      <c r="M573">
        <v>-28.4316</v>
      </c>
      <c r="N573">
        <v>-30.866399999999999</v>
      </c>
      <c r="O573">
        <v>-4.8953499999999996</v>
      </c>
      <c r="P573">
        <v>-6.3173500000000002</v>
      </c>
      <c r="Q573">
        <v>-27.7712</v>
      </c>
      <c r="R573">
        <v>-19.435400000000001</v>
      </c>
      <c r="S573">
        <v>-19.849299999999999</v>
      </c>
    </row>
    <row r="574" spans="1:19" x14ac:dyDescent="0.3">
      <c r="A574" t="s">
        <v>187</v>
      </c>
      <c r="B574">
        <v>-5.2310099999999897</v>
      </c>
      <c r="C574">
        <v>-18.6889</v>
      </c>
      <c r="D574">
        <v>-27.588000000000001</v>
      </c>
      <c r="E574">
        <v>-21.926500000000001</v>
      </c>
      <c r="F574">
        <v>-7.4752299999999998</v>
      </c>
      <c r="G574">
        <v>-4.8930600000000002</v>
      </c>
      <c r="H574">
        <v>-26.316400000000002</v>
      </c>
      <c r="I574">
        <v>-19.8203</v>
      </c>
      <c r="J574">
        <v>-5.9401099999999998</v>
      </c>
      <c r="K574">
        <v>-16.3611</v>
      </c>
      <c r="L574">
        <v>-13.312200000000001</v>
      </c>
      <c r="M574">
        <v>-25.1479</v>
      </c>
      <c r="N574">
        <v>-29.457799999999999</v>
      </c>
      <c r="O574">
        <v>-6.3029400000000004</v>
      </c>
      <c r="P574">
        <v>-8.1287299999999991</v>
      </c>
      <c r="Q574">
        <v>-23.920400000000001</v>
      </c>
      <c r="R574">
        <v>-19.47</v>
      </c>
      <c r="S574">
        <v>-35.107199999999999</v>
      </c>
    </row>
    <row r="575" spans="1:19" x14ac:dyDescent="0.3">
      <c r="A575" t="s">
        <v>508</v>
      </c>
      <c r="B575">
        <v>-5.99932</v>
      </c>
      <c r="C575">
        <v>-25.2211</v>
      </c>
      <c r="D575">
        <v>-29.035399999999999</v>
      </c>
      <c r="E575">
        <v>-20.857800000000001</v>
      </c>
      <c r="F575">
        <v>-7.5624000000000002</v>
      </c>
      <c r="G575">
        <v>-6.0914099999999998</v>
      </c>
      <c r="H575">
        <v>-28.5488</v>
      </c>
      <c r="I575">
        <v>-18.414000000000001</v>
      </c>
      <c r="J575">
        <v>-6.3064499999999999</v>
      </c>
      <c r="K575">
        <v>-16.771899999999999</v>
      </c>
      <c r="L575">
        <v>-13.3954</v>
      </c>
      <c r="M575">
        <v>-29.464200000000002</v>
      </c>
      <c r="N575">
        <v>-31.959900000000001</v>
      </c>
      <c r="O575">
        <v>-7.1077000000000004</v>
      </c>
      <c r="P575">
        <v>-10.8</v>
      </c>
      <c r="Q575">
        <v>-26.315999999999999</v>
      </c>
      <c r="R575">
        <v>-19.4788</v>
      </c>
      <c r="S575">
        <v>-34.893099999999997</v>
      </c>
    </row>
    <row r="576" spans="1:19" x14ac:dyDescent="0.3">
      <c r="A576" t="s">
        <v>901</v>
      </c>
      <c r="B576">
        <v>-2.8937300000000001</v>
      </c>
      <c r="C576">
        <v>-17.049499999999998</v>
      </c>
      <c r="D576">
        <v>-27.343800000000002</v>
      </c>
      <c r="E576">
        <v>-16.992799999999999</v>
      </c>
      <c r="F576">
        <v>-2.6034099999999998</v>
      </c>
      <c r="G576">
        <v>-3.66744</v>
      </c>
      <c r="H576">
        <v>-21.6372</v>
      </c>
      <c r="I576">
        <v>-8.8751099999999994</v>
      </c>
      <c r="J576">
        <v>-4.6600999999999999</v>
      </c>
      <c r="K576">
        <v>-15.629200000000001</v>
      </c>
      <c r="L576">
        <v>-10.7501</v>
      </c>
      <c r="M576">
        <v>-5.4695299999999998</v>
      </c>
      <c r="N576">
        <v>-9.8901899999999898</v>
      </c>
      <c r="O576">
        <v>-6.5447199999999999</v>
      </c>
      <c r="P576">
        <v>-9.5062899999999999</v>
      </c>
      <c r="Q576">
        <v>-21.735800000000001</v>
      </c>
      <c r="R576">
        <v>-19.484400000000001</v>
      </c>
      <c r="S576">
        <v>-34.2896</v>
      </c>
    </row>
    <row r="577" spans="1:19" x14ac:dyDescent="0.3">
      <c r="A577" t="s">
        <v>500</v>
      </c>
      <c r="B577">
        <v>-5.8531000000000004</v>
      </c>
      <c r="C577">
        <v>-14.220499999999999</v>
      </c>
      <c r="D577">
        <v>-23.676200000000001</v>
      </c>
      <c r="E577">
        <v>-16.623699999999999</v>
      </c>
      <c r="F577">
        <v>-7.7752999999999997</v>
      </c>
      <c r="G577">
        <v>-5.1266699999999998</v>
      </c>
      <c r="H577">
        <v>-28.601199999999999</v>
      </c>
      <c r="I577">
        <v>-19.224</v>
      </c>
      <c r="J577">
        <v>-6.2088099999999997</v>
      </c>
      <c r="K577">
        <v>-13.620100000000001</v>
      </c>
      <c r="L577">
        <v>-12.934200000000001</v>
      </c>
      <c r="M577">
        <v>-29.1722</v>
      </c>
      <c r="N577">
        <v>-30.283300000000001</v>
      </c>
      <c r="O577">
        <v>-6.5432699999999997</v>
      </c>
      <c r="P577">
        <v>-8.9632500000000004</v>
      </c>
      <c r="Q577">
        <v>-26.574999999999999</v>
      </c>
      <c r="R577">
        <v>-19.5091</v>
      </c>
      <c r="S577">
        <v>-28.829899999999999</v>
      </c>
    </row>
    <row r="578" spans="1:19" x14ac:dyDescent="0.3">
      <c r="A578" t="s">
        <v>522</v>
      </c>
      <c r="B578">
        <v>-5.6098999999999997</v>
      </c>
      <c r="C578">
        <v>-22.846</v>
      </c>
      <c r="D578">
        <v>-26.2166</v>
      </c>
      <c r="E578">
        <v>-22.848600000000001</v>
      </c>
      <c r="F578">
        <v>-7.3724699999999999</v>
      </c>
      <c r="G578">
        <v>-6.3589599999999997</v>
      </c>
      <c r="H578">
        <v>-29.506699999999999</v>
      </c>
      <c r="I578">
        <v>-18.535</v>
      </c>
      <c r="J578">
        <v>-6.1744699999999897</v>
      </c>
      <c r="K578">
        <v>-15.2074</v>
      </c>
      <c r="L578">
        <v>-13.209099999999999</v>
      </c>
      <c r="M578">
        <v>-29.665700000000001</v>
      </c>
      <c r="N578">
        <v>-31.547499999999999</v>
      </c>
      <c r="O578">
        <v>-6.8797600000000001</v>
      </c>
      <c r="P578">
        <v>-9.7077899999999993</v>
      </c>
      <c r="Q578">
        <v>-24.403099999999998</v>
      </c>
      <c r="R578">
        <v>-19.511299999999999</v>
      </c>
      <c r="S578">
        <v>-32.918799999999997</v>
      </c>
    </row>
    <row r="579" spans="1:19" x14ac:dyDescent="0.3">
      <c r="A579" t="s">
        <v>377</v>
      </c>
      <c r="B579">
        <v>-5.4472199999999997</v>
      </c>
      <c r="C579">
        <v>-23.3796</v>
      </c>
      <c r="D579">
        <v>-24.481999999999999</v>
      </c>
      <c r="E579">
        <v>-23.6678</v>
      </c>
      <c r="F579">
        <v>-7.0453799999999998</v>
      </c>
      <c r="G579">
        <v>-6.4067800000000004</v>
      </c>
      <c r="H579">
        <v>-28.190200000000001</v>
      </c>
      <c r="I579">
        <v>-18.762999999999899</v>
      </c>
      <c r="J579">
        <v>-5.8708</v>
      </c>
      <c r="K579">
        <v>-14.2432</v>
      </c>
      <c r="L579">
        <v>-12.457800000000001</v>
      </c>
      <c r="M579">
        <v>-28.749099999999999</v>
      </c>
      <c r="N579">
        <v>-32.0807</v>
      </c>
      <c r="O579">
        <v>-5.9789000000000003</v>
      </c>
      <c r="P579">
        <v>-8.8055500000000002</v>
      </c>
      <c r="Q579">
        <v>-26.252099999999999</v>
      </c>
      <c r="R579">
        <v>-19.5336</v>
      </c>
      <c r="S579">
        <v>-29.430499999999999</v>
      </c>
    </row>
    <row r="580" spans="1:19" x14ac:dyDescent="0.3">
      <c r="A580" t="s">
        <v>443</v>
      </c>
      <c r="B580">
        <v>-5.5144799999999998</v>
      </c>
      <c r="C580">
        <v>-24.326000000000001</v>
      </c>
      <c r="D580">
        <v>-26.128900000000002</v>
      </c>
      <c r="E580">
        <v>-24.6633</v>
      </c>
      <c r="F580">
        <v>-7.5106099999999998</v>
      </c>
      <c r="G580">
        <v>-6.4698399999999996</v>
      </c>
      <c r="H580">
        <v>-29.122</v>
      </c>
      <c r="I580">
        <v>-19.784300000000002</v>
      </c>
      <c r="J580">
        <v>-6.2415799999999999</v>
      </c>
      <c r="K580">
        <v>-13.2364</v>
      </c>
      <c r="L580">
        <v>-14.0565</v>
      </c>
      <c r="M580">
        <v>-30.7193</v>
      </c>
      <c r="N580">
        <v>-31.918500000000002</v>
      </c>
      <c r="O580">
        <v>-5.4450099999999999</v>
      </c>
      <c r="P580">
        <v>-7.2005499999999998</v>
      </c>
      <c r="Q580">
        <v>-26.890799999999999</v>
      </c>
      <c r="R580">
        <v>-19.544799999999999</v>
      </c>
      <c r="S580">
        <v>-34.134799999999998</v>
      </c>
    </row>
    <row r="581" spans="1:19" x14ac:dyDescent="0.3">
      <c r="A581" t="s">
        <v>556</v>
      </c>
      <c r="B581">
        <v>-5.8117999999999999</v>
      </c>
      <c r="C581">
        <v>-24.0655</v>
      </c>
      <c r="D581">
        <v>-24.859400000000001</v>
      </c>
      <c r="E581">
        <v>-23.8735</v>
      </c>
      <c r="F581">
        <v>-6.7009699999999999</v>
      </c>
      <c r="G581">
        <v>-6.1639699999999999</v>
      </c>
      <c r="H581">
        <v>-25.501300000000001</v>
      </c>
      <c r="I581">
        <v>-18.198699999999999</v>
      </c>
      <c r="J581">
        <v>-5.2587999999999999</v>
      </c>
      <c r="K581">
        <v>-10.7994</v>
      </c>
      <c r="L581">
        <v>-13.7788</v>
      </c>
      <c r="M581">
        <v>-29.624400000000001</v>
      </c>
      <c r="N581">
        <v>-31.926600000000001</v>
      </c>
      <c r="O581">
        <v>-6.0184100000000003</v>
      </c>
      <c r="P581">
        <v>-9.1421899999999994</v>
      </c>
      <c r="Q581">
        <v>-25.611999999999998</v>
      </c>
      <c r="R581">
        <v>-19.592700000000001</v>
      </c>
      <c r="S581">
        <v>-29.869599999999998</v>
      </c>
    </row>
    <row r="582" spans="1:19" x14ac:dyDescent="0.3">
      <c r="A582" t="s">
        <v>904</v>
      </c>
      <c r="B582">
        <v>-2.8578700000000001</v>
      </c>
      <c r="C582">
        <v>-10.2585</v>
      </c>
      <c r="D582">
        <v>-27.522400000000001</v>
      </c>
      <c r="E582">
        <v>-12.481999999999999</v>
      </c>
      <c r="F582">
        <v>-5.2287999999999997</v>
      </c>
      <c r="G582">
        <v>-1.58863</v>
      </c>
      <c r="H582">
        <v>-7.8920199999999996</v>
      </c>
      <c r="I582">
        <v>-4.4837199999999999</v>
      </c>
      <c r="J582">
        <v>-4.3398899999999996</v>
      </c>
      <c r="K582">
        <v>-16.020600000000002</v>
      </c>
      <c r="L582">
        <v>-7.5705999999999998</v>
      </c>
      <c r="M582">
        <v>-4.3521700000000001</v>
      </c>
      <c r="N582">
        <v>-7.0192899999999998</v>
      </c>
      <c r="O582">
        <v>-6.8186899999999904</v>
      </c>
      <c r="P582">
        <v>-10.023199999999999</v>
      </c>
      <c r="Q582">
        <v>-11.837899999999999</v>
      </c>
      <c r="R582">
        <v>-19.627400000000002</v>
      </c>
      <c r="S582">
        <v>-34.598700000000001</v>
      </c>
    </row>
    <row r="583" spans="1:19" x14ac:dyDescent="0.3">
      <c r="A583" t="s">
        <v>568</v>
      </c>
      <c r="B583">
        <v>-4.8886399999999997</v>
      </c>
      <c r="C583">
        <v>-19.043199999999999</v>
      </c>
      <c r="D583">
        <v>-21.414200000000001</v>
      </c>
      <c r="E583">
        <v>-18.2014</v>
      </c>
      <c r="F583">
        <v>-6.2929599999999999</v>
      </c>
      <c r="G583">
        <v>-3.5585800000000001</v>
      </c>
      <c r="H583">
        <v>-27.183299999999999</v>
      </c>
      <c r="I583">
        <v>-13.1629</v>
      </c>
      <c r="J583">
        <v>-5.5385299999999997</v>
      </c>
      <c r="K583">
        <v>-13.2361</v>
      </c>
      <c r="L583">
        <v>-9.0556699999999992</v>
      </c>
      <c r="M583">
        <v>-27.521000000000001</v>
      </c>
      <c r="N583">
        <v>-30.660799999999998</v>
      </c>
      <c r="O583">
        <v>-5.3437299999999999</v>
      </c>
      <c r="P583">
        <v>-6.9369399999999901</v>
      </c>
      <c r="Q583">
        <v>-23.136399999999998</v>
      </c>
      <c r="R583">
        <v>-19.629100000000001</v>
      </c>
      <c r="S583">
        <v>-24.809899999999999</v>
      </c>
    </row>
    <row r="584" spans="1:19" x14ac:dyDescent="0.3">
      <c r="A584" t="s">
        <v>781</v>
      </c>
      <c r="B584">
        <v>-5.4855299999999998</v>
      </c>
      <c r="C584">
        <v>-23.979099999999999</v>
      </c>
      <c r="D584">
        <v>-28.320999999999898</v>
      </c>
      <c r="E584">
        <v>-22.671999999999901</v>
      </c>
      <c r="F584">
        <v>-7.4767999999999999</v>
      </c>
      <c r="G584">
        <v>-6.7482100000000003</v>
      </c>
      <c r="H584">
        <v>-27.9146</v>
      </c>
      <c r="I584">
        <v>-18.5792</v>
      </c>
      <c r="J584">
        <v>-5.5775300000000003</v>
      </c>
      <c r="K584">
        <v>-15.8017</v>
      </c>
      <c r="L584">
        <v>-13.1837</v>
      </c>
      <c r="M584">
        <v>-25.370200000000001</v>
      </c>
      <c r="N584">
        <v>-28.697900000000001</v>
      </c>
      <c r="O584">
        <v>-6.44876</v>
      </c>
      <c r="P584">
        <v>-10.5222</v>
      </c>
      <c r="Q584">
        <v>-25.741800000000001</v>
      </c>
      <c r="R584">
        <v>-19.635100000000001</v>
      </c>
      <c r="S584">
        <v>-35.213799999999999</v>
      </c>
    </row>
    <row r="585" spans="1:19" x14ac:dyDescent="0.3">
      <c r="A585" t="s">
        <v>587</v>
      </c>
      <c r="B585">
        <v>-4.57409</v>
      </c>
      <c r="C585">
        <v>-25.951000000000001</v>
      </c>
      <c r="D585">
        <v>-1.2078500000000001</v>
      </c>
      <c r="E585">
        <v>-25.166599999999999</v>
      </c>
      <c r="F585">
        <v>-4.1878000000000002</v>
      </c>
      <c r="G585">
        <v>-6.8586600000000004</v>
      </c>
      <c r="H585">
        <v>-2.2717700000000001</v>
      </c>
      <c r="I585">
        <v>-21.052299999999999</v>
      </c>
      <c r="J585">
        <v>-0.43693399999999999</v>
      </c>
      <c r="K585">
        <v>-0.45649600000000001</v>
      </c>
      <c r="L585">
        <v>-14.0672</v>
      </c>
      <c r="M585">
        <v>-27.508500000000002</v>
      </c>
      <c r="N585">
        <v>-32.1312</v>
      </c>
      <c r="O585">
        <v>-3.0196000000000001</v>
      </c>
      <c r="P585">
        <v>-0.50492399999999904</v>
      </c>
      <c r="Q585">
        <v>-7.5394500000000004</v>
      </c>
      <c r="R585">
        <v>-19.640899999999998</v>
      </c>
      <c r="S585">
        <v>-16.015000000000001</v>
      </c>
    </row>
    <row r="586" spans="1:19" x14ac:dyDescent="0.3">
      <c r="A586" t="s">
        <v>388</v>
      </c>
      <c r="B586">
        <v>-5.9827399999999997</v>
      </c>
      <c r="C586">
        <v>-24.276199999999999</v>
      </c>
      <c r="D586">
        <v>-25.5504</v>
      </c>
      <c r="E586">
        <v>-23.9436</v>
      </c>
      <c r="F586">
        <v>-7.7512699999999999</v>
      </c>
      <c r="G586">
        <v>-6.7866299999999997</v>
      </c>
      <c r="H586">
        <v>-30.020399999999999</v>
      </c>
      <c r="I586">
        <v>-20.490300000000001</v>
      </c>
      <c r="J586">
        <v>-6.3269500000000001</v>
      </c>
      <c r="K586">
        <v>-11.504200000000001</v>
      </c>
      <c r="L586">
        <v>-13.948499999999999</v>
      </c>
      <c r="M586">
        <v>-29.506699999999999</v>
      </c>
      <c r="N586">
        <v>-31.8384</v>
      </c>
      <c r="O586">
        <v>-6.1672199999999897</v>
      </c>
      <c r="P586">
        <v>-9.5389800000000005</v>
      </c>
      <c r="Q586">
        <v>-28.433900000000001</v>
      </c>
      <c r="R586">
        <v>-19.642499999999998</v>
      </c>
      <c r="S586">
        <v>-30.5335</v>
      </c>
    </row>
    <row r="587" spans="1:19" x14ac:dyDescent="0.3">
      <c r="A587" t="s">
        <v>93</v>
      </c>
      <c r="B587">
        <v>-5.8296199999999896</v>
      </c>
      <c r="C587">
        <v>-24.6493</v>
      </c>
      <c r="D587">
        <v>-26.330400000000001</v>
      </c>
      <c r="E587">
        <v>-24.043900000000001</v>
      </c>
      <c r="F587">
        <v>-7.5505500000000003</v>
      </c>
      <c r="G587">
        <v>-6.0330199999999996</v>
      </c>
      <c r="H587">
        <v>-28.885100000000001</v>
      </c>
      <c r="I587">
        <v>-19.397600000000001</v>
      </c>
      <c r="J587">
        <v>-6.1498200000000001</v>
      </c>
      <c r="K587">
        <v>-15.6135</v>
      </c>
      <c r="L587">
        <v>-12.810600000000001</v>
      </c>
      <c r="M587">
        <v>-30.8459</v>
      </c>
      <c r="N587">
        <v>-32.2057</v>
      </c>
      <c r="O587">
        <v>-6.9699899999999904</v>
      </c>
      <c r="P587">
        <v>-9.8011900000000001</v>
      </c>
      <c r="Q587">
        <v>-27.343499999999999</v>
      </c>
      <c r="R587">
        <v>-19.645800000000001</v>
      </c>
      <c r="S587">
        <v>-35.153100000000002</v>
      </c>
    </row>
    <row r="588" spans="1:19" x14ac:dyDescent="0.3">
      <c r="A588" t="s">
        <v>190</v>
      </c>
      <c r="B588">
        <v>-5.6791599999999898</v>
      </c>
      <c r="C588">
        <v>-22.989000000000001</v>
      </c>
      <c r="D588">
        <v>-27.029900000000001</v>
      </c>
      <c r="E588">
        <v>-22.412600000000001</v>
      </c>
      <c r="F588">
        <v>-7.0034999999999998</v>
      </c>
      <c r="G588">
        <v>-6.4202000000000004</v>
      </c>
      <c r="H588">
        <v>-27.884499999999999</v>
      </c>
      <c r="I588">
        <v>-18.8184</v>
      </c>
      <c r="J588">
        <v>-5.8118400000000001</v>
      </c>
      <c r="K588">
        <v>-14.773400000000001</v>
      </c>
      <c r="L588">
        <v>-13.630699999999999</v>
      </c>
      <c r="M588">
        <v>-30.221299999999999</v>
      </c>
      <c r="N588">
        <v>-31.915199999999999</v>
      </c>
      <c r="O588">
        <v>-6.6806199999999896</v>
      </c>
      <c r="P588">
        <v>-9.9793000000000003</v>
      </c>
      <c r="Q588">
        <v>-26.342099999999999</v>
      </c>
      <c r="R588">
        <v>-19.650200000000002</v>
      </c>
      <c r="S588">
        <v>-33.503</v>
      </c>
    </row>
    <row r="589" spans="1:19" x14ac:dyDescent="0.3">
      <c r="A589" t="s">
        <v>890</v>
      </c>
      <c r="B589">
        <v>-5.61463</v>
      </c>
      <c r="C589">
        <v>-19.951599999999999</v>
      </c>
      <c r="D589">
        <v>-17.1829</v>
      </c>
      <c r="E589">
        <v>-23.315200000000001</v>
      </c>
      <c r="F589">
        <v>-7.4486600000000003</v>
      </c>
      <c r="G589">
        <v>-6.16608</v>
      </c>
      <c r="H589">
        <v>-28.5124</v>
      </c>
      <c r="I589">
        <v>-19.551600000000001</v>
      </c>
      <c r="J589">
        <v>-6.3689</v>
      </c>
      <c r="K589">
        <v>-14.0961</v>
      </c>
      <c r="L589">
        <v>-13.619899999999999</v>
      </c>
      <c r="M589">
        <v>-30.032800000000002</v>
      </c>
      <c r="N589">
        <v>-31.4724</v>
      </c>
      <c r="O589">
        <v>-6.0381099999999996</v>
      </c>
      <c r="P589">
        <v>-9.03338999999999</v>
      </c>
      <c r="Q589">
        <v>-26.992799999999999</v>
      </c>
      <c r="R589">
        <v>-19.6812</v>
      </c>
      <c r="S589">
        <v>-22.1615</v>
      </c>
    </row>
    <row r="590" spans="1:19" x14ac:dyDescent="0.3">
      <c r="A590" t="s">
        <v>835</v>
      </c>
      <c r="B590">
        <v>-5.7922399999999996</v>
      </c>
      <c r="C590">
        <v>-23.639199999999999</v>
      </c>
      <c r="D590">
        <v>-27.143799999999999</v>
      </c>
      <c r="E590">
        <v>-22.603000000000002</v>
      </c>
      <c r="F590">
        <v>-6.5438900000000002</v>
      </c>
      <c r="G590">
        <v>-6.3004699999999998</v>
      </c>
      <c r="H590">
        <v>-26.514399999999998</v>
      </c>
      <c r="I590">
        <v>-16.926300000000001</v>
      </c>
      <c r="J590">
        <v>-6.2026699999999897</v>
      </c>
      <c r="K590">
        <v>-13.0702</v>
      </c>
      <c r="L590">
        <v>-13.2056</v>
      </c>
      <c r="M590">
        <v>-29.792200000000001</v>
      </c>
      <c r="N590">
        <v>-31.770600000000002</v>
      </c>
      <c r="O590">
        <v>-6.66486</v>
      </c>
      <c r="P590">
        <v>-10.0067</v>
      </c>
      <c r="Q590">
        <v>-27.641200000000001</v>
      </c>
      <c r="R590">
        <v>-19.690899999999999</v>
      </c>
      <c r="S590">
        <v>-34.525300000000001</v>
      </c>
    </row>
    <row r="591" spans="1:19" x14ac:dyDescent="0.3">
      <c r="A591" t="s">
        <v>770</v>
      </c>
      <c r="B591">
        <v>-5.4757800000000003</v>
      </c>
      <c r="C591">
        <v>-20.233499999999999</v>
      </c>
      <c r="D591">
        <v>-10.2324</v>
      </c>
      <c r="E591">
        <v>-21.349599999999999</v>
      </c>
      <c r="F591">
        <v>-7.6493000000000002</v>
      </c>
      <c r="G591">
        <v>-6.6123500000000002</v>
      </c>
      <c r="H591">
        <v>-18.983499999999999</v>
      </c>
      <c r="I591">
        <v>-16.186299999999999</v>
      </c>
      <c r="J591">
        <v>-5.6621499999999996</v>
      </c>
      <c r="K591">
        <v>-9.7352000000000007</v>
      </c>
      <c r="L591">
        <v>-13.339499999999999</v>
      </c>
      <c r="M591">
        <v>-27.4816</v>
      </c>
      <c r="N591">
        <v>-31.291399999999999</v>
      </c>
      <c r="O591">
        <v>-5.7092700000000001</v>
      </c>
      <c r="P591">
        <v>-7.1200899999999896</v>
      </c>
      <c r="Q591">
        <v>-26.289400000000001</v>
      </c>
      <c r="R591">
        <v>-19.7164</v>
      </c>
      <c r="S591">
        <v>-18.928799999999999</v>
      </c>
    </row>
    <row r="592" spans="1:19" x14ac:dyDescent="0.3">
      <c r="A592" t="s">
        <v>537</v>
      </c>
      <c r="B592">
        <v>-6.1198699999999997</v>
      </c>
      <c r="C592">
        <v>-23.571899999999999</v>
      </c>
      <c r="D592">
        <v>-27.016999999999999</v>
      </c>
      <c r="E592">
        <v>-23.607800000000001</v>
      </c>
      <c r="F592">
        <v>-7.6495600000000001</v>
      </c>
      <c r="G592">
        <v>-6.5436500000000004</v>
      </c>
      <c r="H592">
        <v>-30.192499999999999</v>
      </c>
      <c r="I592">
        <v>-20.044499999999999</v>
      </c>
      <c r="J592">
        <v>-6.2217699999999896</v>
      </c>
      <c r="K592">
        <v>-15.5518</v>
      </c>
      <c r="L592">
        <v>-13.427199999999999</v>
      </c>
      <c r="M592">
        <v>-29.823</v>
      </c>
      <c r="N592">
        <v>-31.207100000000001</v>
      </c>
      <c r="O592">
        <v>-7.0012899999999902</v>
      </c>
      <c r="P592">
        <v>-9.5109200000000005</v>
      </c>
      <c r="Q592">
        <v>-27.760200000000001</v>
      </c>
      <c r="R592">
        <v>-19.728300000000001</v>
      </c>
      <c r="S592">
        <v>-31.995899999999999</v>
      </c>
    </row>
    <row r="593" spans="1:19" x14ac:dyDescent="0.3">
      <c r="A593" t="s">
        <v>297</v>
      </c>
      <c r="B593">
        <v>-6.1060499999999998</v>
      </c>
      <c r="C593">
        <v>-24.076899999999998</v>
      </c>
      <c r="D593">
        <v>-25.174399999999999</v>
      </c>
      <c r="E593">
        <v>-22.269500000000001</v>
      </c>
      <c r="F593">
        <v>-7.7689000000000004</v>
      </c>
      <c r="G593">
        <v>-6.6255899999999901</v>
      </c>
      <c r="H593">
        <v>-29.104900000000001</v>
      </c>
      <c r="I593">
        <v>-20.383400000000002</v>
      </c>
      <c r="J593">
        <v>-6.4498199999999999</v>
      </c>
      <c r="K593">
        <v>-13.0853</v>
      </c>
      <c r="L593">
        <v>-13.8058</v>
      </c>
      <c r="M593">
        <v>-28.3002</v>
      </c>
      <c r="N593">
        <v>-28.224399999999999</v>
      </c>
      <c r="O593">
        <v>-6.9146399999999897</v>
      </c>
      <c r="P593">
        <v>-10.381500000000001</v>
      </c>
      <c r="Q593">
        <v>-27.7073</v>
      </c>
      <c r="R593">
        <v>-19.734000000000002</v>
      </c>
      <c r="S593">
        <v>-31.646999999999998</v>
      </c>
    </row>
    <row r="594" spans="1:19" x14ac:dyDescent="0.3">
      <c r="A594" t="s">
        <v>489</v>
      </c>
      <c r="B594">
        <v>-5.7259199999999897</v>
      </c>
      <c r="C594">
        <v>-6.9245399999999897</v>
      </c>
      <c r="D594">
        <v>-24.6023</v>
      </c>
      <c r="E594">
        <v>-12.329800000000001</v>
      </c>
      <c r="F594">
        <v>-7.7811599999999999</v>
      </c>
      <c r="G594">
        <v>-2.4373200000000002</v>
      </c>
      <c r="H594">
        <v>-22.2973</v>
      </c>
      <c r="I594">
        <v>-19.973700000000001</v>
      </c>
      <c r="J594">
        <v>-4.75352</v>
      </c>
      <c r="K594">
        <v>-13.4678</v>
      </c>
      <c r="L594">
        <v>-12.946899999999999</v>
      </c>
      <c r="M594">
        <v>-15.8024</v>
      </c>
      <c r="N594">
        <v>-21.0166</v>
      </c>
      <c r="O594">
        <v>-5.8515300000000003</v>
      </c>
      <c r="P594">
        <v>-9.2553900000000002</v>
      </c>
      <c r="Q594">
        <v>-24.134399999999999</v>
      </c>
      <c r="R594">
        <v>-19.794</v>
      </c>
      <c r="S594">
        <v>-28.892800000000001</v>
      </c>
    </row>
    <row r="595" spans="1:19" x14ac:dyDescent="0.3">
      <c r="A595" t="s">
        <v>324</v>
      </c>
      <c r="B595">
        <v>-5.9477599999999997</v>
      </c>
      <c r="C595">
        <v>-25.257200000000001</v>
      </c>
      <c r="D595">
        <v>-24.8659</v>
      </c>
      <c r="E595">
        <v>-24.2807</v>
      </c>
      <c r="F595">
        <v>-6.9747500000000002</v>
      </c>
      <c r="G595">
        <v>-6.6809599999999998</v>
      </c>
      <c r="H595">
        <v>-29.364899999999999</v>
      </c>
      <c r="I595">
        <v>-18.326699999999999</v>
      </c>
      <c r="J595">
        <v>-6.2466400000000002</v>
      </c>
      <c r="K595">
        <v>-13.733499999999999</v>
      </c>
      <c r="L595">
        <v>-13.3146</v>
      </c>
      <c r="M595">
        <v>-30.489699999999999</v>
      </c>
      <c r="N595">
        <v>-32.2761</v>
      </c>
      <c r="O595">
        <v>-6.5878100000000002</v>
      </c>
      <c r="P595">
        <v>-9.4866799999999998</v>
      </c>
      <c r="Q595">
        <v>-27.325800000000001</v>
      </c>
      <c r="R595">
        <v>-19.803599999999999</v>
      </c>
      <c r="S595">
        <v>-30.9617</v>
      </c>
    </row>
    <row r="596" spans="1:19" x14ac:dyDescent="0.3">
      <c r="A596" t="s">
        <v>488</v>
      </c>
      <c r="B596">
        <v>-5.7104799999999996</v>
      </c>
      <c r="C596">
        <v>-23.241599999999998</v>
      </c>
      <c r="D596">
        <v>-16.471399999999999</v>
      </c>
      <c r="E596">
        <v>-21.312200000000001</v>
      </c>
      <c r="F596">
        <v>-6.3597199999999896</v>
      </c>
      <c r="G596">
        <v>-5.6833400000000003</v>
      </c>
      <c r="H596">
        <v>-13.8064</v>
      </c>
      <c r="I596">
        <v>-16.523099999999999</v>
      </c>
      <c r="J596">
        <v>-2.0416500000000002</v>
      </c>
      <c r="K596">
        <v>-8.6450800000000001</v>
      </c>
      <c r="L596">
        <v>-14.025</v>
      </c>
      <c r="M596">
        <v>-19.252199999999998</v>
      </c>
      <c r="N596">
        <v>-28.8489</v>
      </c>
      <c r="O596">
        <v>-3.2116400000000001</v>
      </c>
      <c r="P596">
        <v>-8.1194100000000002</v>
      </c>
      <c r="Q596">
        <v>-26.579499999999999</v>
      </c>
      <c r="R596">
        <v>-19.8111</v>
      </c>
      <c r="S596">
        <v>-19.962399999999999</v>
      </c>
    </row>
    <row r="597" spans="1:19" x14ac:dyDescent="0.3">
      <c r="A597" t="s">
        <v>684</v>
      </c>
      <c r="B597">
        <v>-5.8763399999999999</v>
      </c>
      <c r="C597">
        <v>-22.110299999999999</v>
      </c>
      <c r="D597">
        <v>-27.353000000000002</v>
      </c>
      <c r="E597">
        <v>-21.744800000000001</v>
      </c>
      <c r="F597">
        <v>-7.70566</v>
      </c>
      <c r="G597">
        <v>-6.0408200000000001</v>
      </c>
      <c r="H597">
        <v>-27.8889</v>
      </c>
      <c r="I597">
        <v>-20.334199999999999</v>
      </c>
      <c r="J597">
        <v>-6.0813800000000002</v>
      </c>
      <c r="K597">
        <v>-15.014699999999999</v>
      </c>
      <c r="L597">
        <v>-13.588699999999999</v>
      </c>
      <c r="M597">
        <v>-29.372</v>
      </c>
      <c r="N597">
        <v>-30.779800000000002</v>
      </c>
      <c r="O597">
        <v>-6.91838</v>
      </c>
      <c r="P597">
        <v>-9.2511100000000006</v>
      </c>
      <c r="Q597">
        <v>-27.207899999999999</v>
      </c>
      <c r="R597">
        <v>-19.835100000000001</v>
      </c>
      <c r="S597">
        <v>-33.7667</v>
      </c>
    </row>
    <row r="598" spans="1:19" x14ac:dyDescent="0.3">
      <c r="A598" t="s">
        <v>877</v>
      </c>
      <c r="B598">
        <v>-5.9430899999999998</v>
      </c>
      <c r="C598">
        <v>-20.8751</v>
      </c>
      <c r="D598">
        <v>-27.529</v>
      </c>
      <c r="E598">
        <v>-21.163900000000002</v>
      </c>
      <c r="F598">
        <v>-6.4004799999999999</v>
      </c>
      <c r="G598">
        <v>-6.4109800000000003</v>
      </c>
      <c r="H598">
        <v>-27.4771</v>
      </c>
      <c r="I598">
        <v>-17.7712</v>
      </c>
      <c r="J598">
        <v>-5.7342000000000004</v>
      </c>
      <c r="K598">
        <v>-15.1821</v>
      </c>
      <c r="L598">
        <v>-13.050599999999999</v>
      </c>
      <c r="M598">
        <v>-30.920999999999999</v>
      </c>
      <c r="N598">
        <v>-32.655700000000003</v>
      </c>
      <c r="O598">
        <v>-7.0883899999999898</v>
      </c>
      <c r="P598">
        <v>-10.181900000000001</v>
      </c>
      <c r="Q598">
        <v>-28.588699999999999</v>
      </c>
      <c r="R598">
        <v>-19.847300000000001</v>
      </c>
      <c r="S598">
        <v>-35.9587</v>
      </c>
    </row>
    <row r="599" spans="1:19" x14ac:dyDescent="0.3">
      <c r="A599" t="s">
        <v>135</v>
      </c>
      <c r="B599">
        <v>-6.0323900000000004</v>
      </c>
      <c r="C599">
        <v>-24.766300000000001</v>
      </c>
      <c r="D599">
        <v>-27.750299999999999</v>
      </c>
      <c r="E599">
        <v>-24.180199999999999</v>
      </c>
      <c r="F599">
        <v>-7.6813500000000001</v>
      </c>
      <c r="G599">
        <v>-6.7506699999999897</v>
      </c>
      <c r="H599">
        <v>-30.193300000000001</v>
      </c>
      <c r="I599">
        <v>-19.215800000000002</v>
      </c>
      <c r="J599">
        <v>-6.0736299999999996</v>
      </c>
      <c r="K599">
        <v>-14.121499999999999</v>
      </c>
      <c r="L599">
        <v>-14.3567</v>
      </c>
      <c r="M599">
        <v>-32.1845</v>
      </c>
      <c r="N599">
        <v>-32.463700000000003</v>
      </c>
      <c r="O599">
        <v>-6.7167599999999998</v>
      </c>
      <c r="P599">
        <v>-9.8634599999999999</v>
      </c>
      <c r="Q599">
        <v>-28.907699999999998</v>
      </c>
      <c r="R599">
        <v>-19.866199999999999</v>
      </c>
      <c r="S599">
        <v>-34.169800000000002</v>
      </c>
    </row>
    <row r="600" spans="1:19" x14ac:dyDescent="0.3">
      <c r="A600" t="s">
        <v>565</v>
      </c>
      <c r="B600">
        <v>-5.6931199999999897</v>
      </c>
      <c r="C600">
        <v>-22.729399999999998</v>
      </c>
      <c r="D600">
        <v>-27.190999999999999</v>
      </c>
      <c r="E600">
        <v>-19.7013</v>
      </c>
      <c r="F600">
        <v>-7.7243300000000001</v>
      </c>
      <c r="G600">
        <v>-5.4163300000000003</v>
      </c>
      <c r="H600">
        <v>-27.198</v>
      </c>
      <c r="I600">
        <v>-19.455200000000001</v>
      </c>
      <c r="J600">
        <v>-6.1458599999999999</v>
      </c>
      <c r="K600">
        <v>-14.874000000000001</v>
      </c>
      <c r="L600">
        <v>-13.1652</v>
      </c>
      <c r="M600">
        <v>-28.810199999999998</v>
      </c>
      <c r="N600">
        <v>-31.778199999999998</v>
      </c>
      <c r="O600">
        <v>-7.3417500000000002</v>
      </c>
      <c r="P600">
        <v>-10.641400000000001</v>
      </c>
      <c r="Q600">
        <v>-25.960100000000001</v>
      </c>
      <c r="R600">
        <v>-19.873899999999999</v>
      </c>
      <c r="S600">
        <v>-35.688200000000002</v>
      </c>
    </row>
    <row r="601" spans="1:19" x14ac:dyDescent="0.3">
      <c r="A601" t="s">
        <v>163</v>
      </c>
      <c r="B601">
        <v>-4.7927299999999997</v>
      </c>
      <c r="C601">
        <v>-22.441700000000001</v>
      </c>
      <c r="D601">
        <v>-28.606400000000001</v>
      </c>
      <c r="E601">
        <v>-23.045400000000001</v>
      </c>
      <c r="F601">
        <v>-7.5425599999999999</v>
      </c>
      <c r="G601">
        <v>-5.7578399999999998</v>
      </c>
      <c r="H601">
        <v>-30.217500000000001</v>
      </c>
      <c r="I601">
        <v>-18.5989</v>
      </c>
      <c r="J601">
        <v>-4.3756899999999996</v>
      </c>
      <c r="K601">
        <v>-15.097200000000001</v>
      </c>
      <c r="L601">
        <v>-13.800599999999999</v>
      </c>
      <c r="M601">
        <v>-28.903099999999998</v>
      </c>
      <c r="N601">
        <v>-30.840399999999999</v>
      </c>
      <c r="O601">
        <v>-5.8300400000000003</v>
      </c>
      <c r="P601">
        <v>-8.6646000000000001</v>
      </c>
      <c r="Q601">
        <v>-28.1629</v>
      </c>
      <c r="R601">
        <v>-19.890999999999998</v>
      </c>
      <c r="S601">
        <v>-33.1678</v>
      </c>
    </row>
    <row r="602" spans="1:19" x14ac:dyDescent="0.3">
      <c r="A602" t="s">
        <v>788</v>
      </c>
      <c r="B602">
        <v>-5.9820699999999896</v>
      </c>
      <c r="C602">
        <v>-24.280799999999999</v>
      </c>
      <c r="D602">
        <v>-28.712700000000002</v>
      </c>
      <c r="E602">
        <v>-23.939499999999999</v>
      </c>
      <c r="F602">
        <v>-7.6899499999999996</v>
      </c>
      <c r="G602">
        <v>-6.6006299999999998</v>
      </c>
      <c r="H602">
        <v>-28.959199999999999</v>
      </c>
      <c r="I602">
        <v>-18.998999999999999</v>
      </c>
      <c r="J602">
        <v>-6.3409000000000004</v>
      </c>
      <c r="K602">
        <v>-15.694599999999999</v>
      </c>
      <c r="L602">
        <v>-13.401400000000001</v>
      </c>
      <c r="M602">
        <v>-29.0779</v>
      </c>
      <c r="N602">
        <v>-31.580200000000001</v>
      </c>
      <c r="O602">
        <v>-7.0220000000000002</v>
      </c>
      <c r="P602">
        <v>-10.2974</v>
      </c>
      <c r="Q602">
        <v>-27.784099999999999</v>
      </c>
      <c r="R602">
        <v>-19.9315</v>
      </c>
      <c r="S602">
        <v>-35.848399999999998</v>
      </c>
    </row>
    <row r="603" spans="1:19" x14ac:dyDescent="0.3">
      <c r="A603" t="s">
        <v>588</v>
      </c>
      <c r="B603">
        <v>-6.1165599999999998</v>
      </c>
      <c r="C603">
        <v>-25.7501</v>
      </c>
      <c r="D603">
        <v>-0.941801</v>
      </c>
      <c r="E603">
        <v>-23.791599999999999</v>
      </c>
      <c r="F603">
        <v>-7.25237</v>
      </c>
      <c r="G603">
        <v>-6.8727499999999999</v>
      </c>
      <c r="H603">
        <v>-30.212800000000001</v>
      </c>
      <c r="I603">
        <v>-16.668600000000001</v>
      </c>
      <c r="J603">
        <v>-6.3875599999999997</v>
      </c>
      <c r="K603">
        <v>-11.622299999999999</v>
      </c>
      <c r="L603">
        <v>-13.2425</v>
      </c>
      <c r="M603">
        <v>-29.365200000000002</v>
      </c>
      <c r="N603">
        <v>-31.119800000000001</v>
      </c>
      <c r="O603">
        <v>-5.4269299999999996</v>
      </c>
      <c r="P603">
        <v>-6.8656600000000001</v>
      </c>
      <c r="Q603">
        <v>-28.206999999999901</v>
      </c>
      <c r="R603">
        <v>-19.953399999999998</v>
      </c>
      <c r="S603">
        <v>-24.617599999999999</v>
      </c>
    </row>
    <row r="604" spans="1:19" x14ac:dyDescent="0.3">
      <c r="A604" t="s">
        <v>557</v>
      </c>
      <c r="B604">
        <v>-5.9454500000000001</v>
      </c>
      <c r="C604">
        <v>-22.860600000000002</v>
      </c>
      <c r="D604">
        <v>-27.0518</v>
      </c>
      <c r="E604">
        <v>-23.247399999999999</v>
      </c>
      <c r="F604">
        <v>-7.63673</v>
      </c>
      <c r="G604">
        <v>-6.2671400000000004</v>
      </c>
      <c r="H604">
        <v>-29.960599999999999</v>
      </c>
      <c r="I604">
        <v>-20.3841</v>
      </c>
      <c r="J604">
        <v>-6.1116400000000004</v>
      </c>
      <c r="K604">
        <v>-14.088699999999999</v>
      </c>
      <c r="L604">
        <v>-13.505999999999901</v>
      </c>
      <c r="M604">
        <v>-28.538</v>
      </c>
      <c r="N604">
        <v>-31.044899999999998</v>
      </c>
      <c r="O604">
        <v>-6.8060499999999999</v>
      </c>
      <c r="P604">
        <v>-10.120900000000001</v>
      </c>
      <c r="Q604">
        <v>-28.010300000000001</v>
      </c>
      <c r="R604">
        <v>-19.9604</v>
      </c>
      <c r="S604">
        <v>-32.924199999999999</v>
      </c>
    </row>
    <row r="605" spans="1:19" x14ac:dyDescent="0.3">
      <c r="A605" t="s">
        <v>492</v>
      </c>
      <c r="B605">
        <v>-5.8111300000000004</v>
      </c>
      <c r="C605">
        <v>-21.6327</v>
      </c>
      <c r="D605">
        <v>-23.440799999999999</v>
      </c>
      <c r="E605">
        <v>-22.547599999999999</v>
      </c>
      <c r="F605">
        <v>-7.3444599999999998</v>
      </c>
      <c r="G605">
        <v>-5.1951099999999997</v>
      </c>
      <c r="H605">
        <v>-28.1935</v>
      </c>
      <c r="I605">
        <v>-17.915700000000001</v>
      </c>
      <c r="J605">
        <v>-5.7360300000000004</v>
      </c>
      <c r="K605">
        <v>-12.6137</v>
      </c>
      <c r="L605">
        <v>-13.693199999999999</v>
      </c>
      <c r="M605">
        <v>-29.8081</v>
      </c>
      <c r="N605">
        <v>-31.133099999999999</v>
      </c>
      <c r="O605">
        <v>-5.3514699999999999</v>
      </c>
      <c r="P605">
        <v>-9.2635699999999996</v>
      </c>
      <c r="Q605">
        <v>-27.859500000000001</v>
      </c>
      <c r="R605">
        <v>-19.960699999999999</v>
      </c>
      <c r="S605">
        <v>-29.036799999999999</v>
      </c>
    </row>
    <row r="606" spans="1:19" x14ac:dyDescent="0.3">
      <c r="A606" t="s">
        <v>903</v>
      </c>
      <c r="B606">
        <v>-0.81350999999999996</v>
      </c>
      <c r="C606">
        <v>-6.6022999999999996</v>
      </c>
      <c r="D606">
        <v>-23.386099999999999</v>
      </c>
      <c r="E606">
        <v>-4.3646699999999896</v>
      </c>
      <c r="F606">
        <v>-3.4867199999999898</v>
      </c>
      <c r="G606">
        <v>-1.1508399999999901</v>
      </c>
      <c r="H606">
        <v>-10.2842</v>
      </c>
      <c r="I606">
        <v>-2.7282199999999999</v>
      </c>
      <c r="J606">
        <v>-3.1826500000000002</v>
      </c>
      <c r="K606">
        <v>-14.151999999999999</v>
      </c>
      <c r="L606">
        <v>-5.0416400000000001</v>
      </c>
      <c r="M606">
        <v>-1.1921899999999901</v>
      </c>
      <c r="N606">
        <v>-6.4429099999999897</v>
      </c>
      <c r="O606">
        <v>-6.8698399999999902</v>
      </c>
      <c r="P606">
        <v>-10.172499999999999</v>
      </c>
      <c r="Q606">
        <v>-5.6750699999999998</v>
      </c>
      <c r="R606">
        <v>-19.963799999999999</v>
      </c>
      <c r="S606">
        <v>-33.347700000000003</v>
      </c>
    </row>
    <row r="607" spans="1:19" x14ac:dyDescent="0.3">
      <c r="A607" t="s">
        <v>658</v>
      </c>
      <c r="B607">
        <v>-5.8925799999999997</v>
      </c>
      <c r="C607">
        <v>-1.3922600000000001</v>
      </c>
      <c r="D607">
        <v>0.155639</v>
      </c>
      <c r="E607">
        <v>-23.8461</v>
      </c>
      <c r="F607">
        <v>-7.5909300000000002</v>
      </c>
      <c r="G607">
        <v>-4.5520800000000001</v>
      </c>
      <c r="H607">
        <v>-13.4133</v>
      </c>
      <c r="I607">
        <v>-20.012999999999899</v>
      </c>
      <c r="J607">
        <v>-3.4829199999999898</v>
      </c>
      <c r="K607">
        <v>-16.058599999999998</v>
      </c>
      <c r="L607">
        <v>-14.02</v>
      </c>
      <c r="M607">
        <v>-21.915099999999999</v>
      </c>
      <c r="N607">
        <v>-31.615600000000001</v>
      </c>
      <c r="O607">
        <v>-4.7277199999999997</v>
      </c>
      <c r="P607">
        <v>-10.8081</v>
      </c>
      <c r="Q607">
        <v>-27.0456</v>
      </c>
      <c r="R607">
        <v>-20.0382</v>
      </c>
      <c r="S607">
        <v>-23.486899999999999</v>
      </c>
    </row>
    <row r="608" spans="1:19" x14ac:dyDescent="0.3">
      <c r="A608" t="s">
        <v>462</v>
      </c>
      <c r="B608">
        <v>-5.9867400000000002</v>
      </c>
      <c r="C608">
        <v>-22.561800000000002</v>
      </c>
      <c r="D608">
        <v>-26.294899999999998</v>
      </c>
      <c r="E608">
        <v>-19.652200000000001</v>
      </c>
      <c r="F608">
        <v>-6.7865599999999997</v>
      </c>
      <c r="G608">
        <v>-6.2363900000000001</v>
      </c>
      <c r="H608">
        <v>-28.158899999999999</v>
      </c>
      <c r="I608">
        <v>-17.452000000000002</v>
      </c>
      <c r="J608">
        <v>-6.1429099999999996</v>
      </c>
      <c r="K608">
        <v>-14.1729</v>
      </c>
      <c r="L608">
        <v>-13.2835</v>
      </c>
      <c r="M608">
        <v>-30.3385</v>
      </c>
      <c r="N608">
        <v>-32.0687</v>
      </c>
      <c r="O608">
        <v>-6.7724599999999997</v>
      </c>
      <c r="P608">
        <v>-9.3546800000000001</v>
      </c>
      <c r="Q608">
        <v>-28.232900000000001</v>
      </c>
      <c r="R608">
        <v>-20.0396</v>
      </c>
      <c r="S608">
        <v>-32.717100000000002</v>
      </c>
    </row>
    <row r="609" spans="1:19" x14ac:dyDescent="0.3">
      <c r="A609" t="s">
        <v>245</v>
      </c>
      <c r="B609">
        <v>-5.4603699999999904</v>
      </c>
      <c r="C609">
        <v>-22.569400000000002</v>
      </c>
      <c r="D609">
        <v>-27.736899999999999</v>
      </c>
      <c r="E609">
        <v>-22.409199999999998</v>
      </c>
      <c r="F609">
        <v>-6.8736499999999996</v>
      </c>
      <c r="G609">
        <v>-5.6873399999999998</v>
      </c>
      <c r="H609">
        <v>-29.581999999999901</v>
      </c>
      <c r="I609">
        <v>-19.6065</v>
      </c>
      <c r="J609">
        <v>-6.1228600000000002</v>
      </c>
      <c r="K609">
        <v>-15.334300000000001</v>
      </c>
      <c r="L609">
        <v>-12.5045</v>
      </c>
      <c r="M609">
        <v>-29.663</v>
      </c>
      <c r="N609">
        <v>-31.202200000000001</v>
      </c>
      <c r="O609">
        <v>-6.8639399999999897</v>
      </c>
      <c r="P609">
        <v>-10.179</v>
      </c>
      <c r="Q609">
        <v>-26.070799999999998</v>
      </c>
      <c r="R609">
        <v>-20.049700000000001</v>
      </c>
      <c r="S609">
        <v>-34.502899999999997</v>
      </c>
    </row>
    <row r="610" spans="1:19" x14ac:dyDescent="0.3">
      <c r="A610" t="s">
        <v>722</v>
      </c>
      <c r="B610">
        <v>-5.94604</v>
      </c>
      <c r="C610">
        <v>-24.547999999999998</v>
      </c>
      <c r="D610">
        <v>-27.0091</v>
      </c>
      <c r="E610">
        <v>-24.097100000000001</v>
      </c>
      <c r="F610">
        <v>-7.6575499999999996</v>
      </c>
      <c r="G610">
        <v>-6.2538999999999998</v>
      </c>
      <c r="H610">
        <v>-30.553799999999999</v>
      </c>
      <c r="I610">
        <v>-20.175799999999999</v>
      </c>
      <c r="J610">
        <v>-6.3715900000000003</v>
      </c>
      <c r="K610">
        <v>-16.307400000000001</v>
      </c>
      <c r="L610">
        <v>-13.6776</v>
      </c>
      <c r="M610">
        <v>-28.718</v>
      </c>
      <c r="N610">
        <v>-30.745000000000001</v>
      </c>
      <c r="O610">
        <v>-7.1733699999999896</v>
      </c>
      <c r="P610">
        <v>-10.499000000000001</v>
      </c>
      <c r="Q610">
        <v>-27.324200000000001</v>
      </c>
      <c r="R610">
        <v>-20.053799999999999</v>
      </c>
      <c r="S610">
        <v>-33.927100000000003</v>
      </c>
    </row>
    <row r="611" spans="1:19" x14ac:dyDescent="0.3">
      <c r="A611" t="s">
        <v>70</v>
      </c>
      <c r="B611">
        <v>-6.0407199999999897</v>
      </c>
      <c r="C611">
        <v>-23.8246</v>
      </c>
      <c r="D611">
        <v>-25.421700000000001</v>
      </c>
      <c r="E611">
        <v>-23.5335</v>
      </c>
      <c r="F611">
        <v>-7.8512599999999999</v>
      </c>
      <c r="G611">
        <v>-6.5350400000000004</v>
      </c>
      <c r="H611">
        <v>-28.634799999999998</v>
      </c>
      <c r="I611">
        <v>-19.969200000000001</v>
      </c>
      <c r="J611">
        <v>-6.4163399999999999</v>
      </c>
      <c r="K611">
        <v>-12.331200000000001</v>
      </c>
      <c r="L611">
        <v>-13.900700000000001</v>
      </c>
      <c r="M611">
        <v>-25.792999999999999</v>
      </c>
      <c r="N611">
        <v>-29.0321</v>
      </c>
      <c r="O611">
        <v>-5.0396099999999997</v>
      </c>
      <c r="P611">
        <v>-7.08725</v>
      </c>
      <c r="Q611">
        <v>-28.168399999999998</v>
      </c>
      <c r="R611">
        <v>-20.0594</v>
      </c>
      <c r="S611">
        <v>-26.540199999999999</v>
      </c>
    </row>
    <row r="612" spans="1:19" x14ac:dyDescent="0.3">
      <c r="A612" t="s">
        <v>631</v>
      </c>
      <c r="B612">
        <v>-5.3516699999999897</v>
      </c>
      <c r="C612">
        <v>-7.3016300000000003</v>
      </c>
      <c r="D612">
        <v>-15.8071</v>
      </c>
      <c r="E612">
        <v>-20.781199999999998</v>
      </c>
      <c r="F612">
        <v>-6.42171</v>
      </c>
      <c r="G612">
        <v>-5.5267299999999997</v>
      </c>
      <c r="H612">
        <v>-8.4456299999999995</v>
      </c>
      <c r="I612">
        <v>-19.631699999999999</v>
      </c>
      <c r="J612">
        <v>-1.8878599999999901</v>
      </c>
      <c r="K612">
        <v>-11.055199999999999</v>
      </c>
      <c r="L612">
        <v>-13.331300000000001</v>
      </c>
      <c r="M612">
        <v>-13.0283</v>
      </c>
      <c r="N612">
        <v>-27.139199999999999</v>
      </c>
      <c r="O612">
        <v>-3.6751499999999999</v>
      </c>
      <c r="P612">
        <v>-6.7775899999999902</v>
      </c>
      <c r="Q612">
        <v>-19.736999999999998</v>
      </c>
      <c r="R612">
        <v>-20.064900000000002</v>
      </c>
      <c r="S612">
        <v>-19.102</v>
      </c>
    </row>
    <row r="613" spans="1:19" x14ac:dyDescent="0.3">
      <c r="A613" t="s">
        <v>902</v>
      </c>
      <c r="B613">
        <v>-1.24021</v>
      </c>
      <c r="C613">
        <v>-8.5972299999999997</v>
      </c>
      <c r="D613">
        <v>-28.614100000000001</v>
      </c>
      <c r="E613">
        <v>-8.05105</v>
      </c>
      <c r="F613">
        <v>-3.9062299999999999</v>
      </c>
      <c r="G613">
        <v>-1.5065899999999901</v>
      </c>
      <c r="H613">
        <v>-9.1091800000000003</v>
      </c>
      <c r="I613">
        <v>-4.5945799999999997</v>
      </c>
      <c r="J613">
        <v>-3.5415099999999899</v>
      </c>
      <c r="K613">
        <v>-16.5291</v>
      </c>
      <c r="L613">
        <v>-5.0309900000000001</v>
      </c>
      <c r="M613">
        <v>-5.7804799999999998</v>
      </c>
      <c r="N613">
        <v>-9.2166399999999999</v>
      </c>
      <c r="O613">
        <v>-6.9441499999999996</v>
      </c>
      <c r="P613">
        <v>-10.1972</v>
      </c>
      <c r="Q613">
        <v>-9.5612700000000004</v>
      </c>
      <c r="R613">
        <v>-20.072500000000002</v>
      </c>
      <c r="S613">
        <v>-36.067799999999998</v>
      </c>
    </row>
    <row r="614" spans="1:19" x14ac:dyDescent="0.3">
      <c r="A614" t="s">
        <v>822</v>
      </c>
      <c r="B614">
        <v>-5.7657999999999996</v>
      </c>
      <c r="C614">
        <v>-24.874600000000001</v>
      </c>
      <c r="D614">
        <v>-27.632999999999999</v>
      </c>
      <c r="E614">
        <v>-24.1008</v>
      </c>
      <c r="F614">
        <v>-7.2839299999999998</v>
      </c>
      <c r="G614">
        <v>-6.5209299999999999</v>
      </c>
      <c r="H614">
        <v>-30.041899999999998</v>
      </c>
      <c r="I614">
        <v>-19.4876</v>
      </c>
      <c r="J614">
        <v>-6.1320699999999997</v>
      </c>
      <c r="K614">
        <v>-13.964499999999999</v>
      </c>
      <c r="L614">
        <v>-13.2317</v>
      </c>
      <c r="M614">
        <v>-30.1144</v>
      </c>
      <c r="N614">
        <v>-32.249600000000001</v>
      </c>
      <c r="O614">
        <v>-6.7869299999999999</v>
      </c>
      <c r="P614">
        <v>-10.088699999999999</v>
      </c>
      <c r="Q614">
        <v>-27.419899999999998</v>
      </c>
      <c r="R614">
        <v>-20.075500000000002</v>
      </c>
      <c r="S614">
        <v>-35.027700000000003</v>
      </c>
    </row>
    <row r="615" spans="1:19" x14ac:dyDescent="0.3">
      <c r="A615" t="s">
        <v>35</v>
      </c>
      <c r="B615">
        <v>-6.0046499999999998</v>
      </c>
      <c r="C615">
        <v>-22.989599999999999</v>
      </c>
      <c r="D615">
        <v>-27.6586</v>
      </c>
      <c r="E615">
        <v>-22.0197</v>
      </c>
      <c r="F615">
        <v>-7.6703700000000001</v>
      </c>
      <c r="G615">
        <v>-6.3566199999999897</v>
      </c>
      <c r="H615">
        <v>-28.899000000000001</v>
      </c>
      <c r="I615">
        <v>-19.659300000000002</v>
      </c>
      <c r="J615">
        <v>-6.1991100000000001</v>
      </c>
      <c r="K615">
        <v>-15.7728</v>
      </c>
      <c r="L615">
        <v>-13.272399999999999</v>
      </c>
      <c r="M615">
        <v>-28.987400000000001</v>
      </c>
      <c r="N615">
        <v>-31.603400000000001</v>
      </c>
      <c r="O615">
        <v>-7.3765000000000001</v>
      </c>
      <c r="P615">
        <v>-10.5412</v>
      </c>
      <c r="Q615">
        <v>-26.456299999999999</v>
      </c>
      <c r="R615">
        <v>-20.099799999999998</v>
      </c>
      <c r="S615">
        <v>-36.143300000000004</v>
      </c>
    </row>
    <row r="616" spans="1:19" x14ac:dyDescent="0.3">
      <c r="A616" t="s">
        <v>395</v>
      </c>
      <c r="B616">
        <v>-5.51593</v>
      </c>
      <c r="C616">
        <v>-21.904900000000001</v>
      </c>
      <c r="D616">
        <v>-24.447600000000001</v>
      </c>
      <c r="E616">
        <v>-24.380700000000001</v>
      </c>
      <c r="F616">
        <v>-7.9250399999999903</v>
      </c>
      <c r="G616">
        <v>-6.4235100000000003</v>
      </c>
      <c r="H616">
        <v>-30.202999999999999</v>
      </c>
      <c r="I616">
        <v>-19.845600000000001</v>
      </c>
      <c r="J616">
        <v>-5.60006</v>
      </c>
      <c r="K616">
        <v>-11.900499999999999</v>
      </c>
      <c r="L616">
        <v>-13.813700000000001</v>
      </c>
      <c r="M616">
        <v>-30.524699999999999</v>
      </c>
      <c r="N616">
        <v>-32.508899999999997</v>
      </c>
      <c r="O616">
        <v>-5.4272999999999998</v>
      </c>
      <c r="P616">
        <v>-8.4257799999999996</v>
      </c>
      <c r="Q616">
        <v>-28.666699999999999</v>
      </c>
      <c r="R616">
        <v>-20.114100000000001</v>
      </c>
      <c r="S616">
        <v>-27.9465</v>
      </c>
    </row>
    <row r="617" spans="1:19" x14ac:dyDescent="0.3">
      <c r="A617" t="s">
        <v>724</v>
      </c>
      <c r="B617">
        <v>-5.9181299999999997</v>
      </c>
      <c r="C617">
        <v>-24.915900000000001</v>
      </c>
      <c r="D617">
        <v>-26.080500000000001</v>
      </c>
      <c r="E617">
        <v>-23.441299999999998</v>
      </c>
      <c r="F617">
        <v>-7.0049399999999897</v>
      </c>
      <c r="G617">
        <v>-6.0755099999999898</v>
      </c>
      <c r="H617">
        <v>-29.433599999999998</v>
      </c>
      <c r="I617">
        <v>-20.395299999999999</v>
      </c>
      <c r="J617">
        <v>-6.0058699999999998</v>
      </c>
      <c r="K617">
        <v>-12.7286</v>
      </c>
      <c r="L617">
        <v>-13.760199999999999</v>
      </c>
      <c r="M617">
        <v>-28.7912</v>
      </c>
      <c r="N617">
        <v>-30.618200000000002</v>
      </c>
      <c r="O617">
        <v>-6.4440900000000001</v>
      </c>
      <c r="P617">
        <v>-9.1933399999999992</v>
      </c>
      <c r="Q617">
        <v>-26.979299999999999</v>
      </c>
      <c r="R617">
        <v>-20.123699999999999</v>
      </c>
      <c r="S617">
        <v>-31.486699999999999</v>
      </c>
    </row>
    <row r="618" spans="1:19" x14ac:dyDescent="0.3">
      <c r="A618" t="s">
        <v>422</v>
      </c>
      <c r="B618">
        <v>-4.48977</v>
      </c>
      <c r="C618">
        <v>-15.853300000000001</v>
      </c>
      <c r="D618">
        <v>-28.617999999999999</v>
      </c>
      <c r="E618">
        <v>-18.455200000000001</v>
      </c>
      <c r="F618">
        <v>-7.9139799999999996</v>
      </c>
      <c r="G618">
        <v>-1.3849899999999999</v>
      </c>
      <c r="H618">
        <v>-29.6951</v>
      </c>
      <c r="I618">
        <v>-19.677600000000002</v>
      </c>
      <c r="J618">
        <v>-5.4702299999999999</v>
      </c>
      <c r="K618">
        <v>-12.106299999999999</v>
      </c>
      <c r="L618">
        <v>-13.9116</v>
      </c>
      <c r="M618">
        <v>-26.156400000000001</v>
      </c>
      <c r="N618">
        <v>-26.728899999999999</v>
      </c>
      <c r="O618">
        <v>-5.8062100000000001</v>
      </c>
      <c r="P618">
        <v>-7.4922000000000004</v>
      </c>
      <c r="Q618">
        <v>-27.822600000000001</v>
      </c>
      <c r="R618">
        <v>-20.138400000000001</v>
      </c>
      <c r="S618">
        <v>-32.744500000000002</v>
      </c>
    </row>
    <row r="619" spans="1:19" x14ac:dyDescent="0.3">
      <c r="A619" t="s">
        <v>497</v>
      </c>
      <c r="B619">
        <v>-5.8746299999999998</v>
      </c>
      <c r="C619">
        <v>-25.070599999999999</v>
      </c>
      <c r="D619">
        <v>-29.182200000000002</v>
      </c>
      <c r="E619">
        <v>-24.3032</v>
      </c>
      <c r="F619">
        <v>-7.8041099999999997</v>
      </c>
      <c r="G619">
        <v>-6.7478199999999999</v>
      </c>
      <c r="H619">
        <v>-16.321899999999999</v>
      </c>
      <c r="I619">
        <v>-20.779399999999999</v>
      </c>
      <c r="J619">
        <v>-3.2353700000000001</v>
      </c>
      <c r="K619">
        <v>-14.332700000000001</v>
      </c>
      <c r="L619">
        <v>-14.068099999999999</v>
      </c>
      <c r="M619">
        <v>-28.3672</v>
      </c>
      <c r="N619">
        <v>-31.351099999999999</v>
      </c>
      <c r="O619">
        <v>-6.1165099999999999</v>
      </c>
      <c r="P619">
        <v>-10.7456</v>
      </c>
      <c r="Q619">
        <v>-27.459099999999999</v>
      </c>
      <c r="R619">
        <v>-20.1556</v>
      </c>
      <c r="S619">
        <v>-24.465</v>
      </c>
    </row>
    <row r="620" spans="1:19" x14ac:dyDescent="0.3">
      <c r="A620" t="s">
        <v>248</v>
      </c>
      <c r="B620">
        <v>-4.4126099999999999</v>
      </c>
      <c r="C620">
        <v>0.278812</v>
      </c>
      <c r="D620">
        <v>-13.447800000000001</v>
      </c>
      <c r="E620">
        <v>0.13392399999999999</v>
      </c>
      <c r="F620">
        <v>-6.4945000000000004</v>
      </c>
      <c r="G620">
        <v>-1.29627</v>
      </c>
      <c r="H620">
        <v>-16.233899999999998</v>
      </c>
      <c r="I620">
        <v>-15.8911</v>
      </c>
      <c r="J620">
        <v>-2.7289999999999899</v>
      </c>
      <c r="K620">
        <v>-10.6045</v>
      </c>
      <c r="L620">
        <v>-11.6365</v>
      </c>
      <c r="M620">
        <v>-30.307600000000001</v>
      </c>
      <c r="N620">
        <v>-32.061300000000003</v>
      </c>
      <c r="O620">
        <v>-3.5658400000000001</v>
      </c>
      <c r="P620">
        <v>-6.0054099999999897</v>
      </c>
      <c r="Q620">
        <v>-26.064299999999999</v>
      </c>
      <c r="R620">
        <v>-20.187999999999999</v>
      </c>
      <c r="S620">
        <v>-17.1752</v>
      </c>
    </row>
    <row r="621" spans="1:19" x14ac:dyDescent="0.3">
      <c r="A621" t="s">
        <v>251</v>
      </c>
      <c r="B621">
        <v>-5.0316199999999904</v>
      </c>
      <c r="C621">
        <v>-24.434200000000001</v>
      </c>
      <c r="D621">
        <v>-26.471699999999998</v>
      </c>
      <c r="E621">
        <v>-24.202500000000001</v>
      </c>
      <c r="F621">
        <v>-5.8884600000000002</v>
      </c>
      <c r="G621">
        <v>-6.18527</v>
      </c>
      <c r="H621">
        <v>-4.2174100000000001</v>
      </c>
      <c r="I621">
        <v>-20.012499999999999</v>
      </c>
      <c r="J621">
        <v>-0.89622500000000005</v>
      </c>
      <c r="K621">
        <v>-5.8838999999999997</v>
      </c>
      <c r="L621">
        <v>-13.2201</v>
      </c>
      <c r="M621">
        <v>-17.8262</v>
      </c>
      <c r="N621">
        <v>-31.216100000000001</v>
      </c>
      <c r="O621">
        <v>-3.2219000000000002</v>
      </c>
      <c r="P621">
        <v>-6.7240399999999996</v>
      </c>
      <c r="Q621">
        <v>-3.68555999999999</v>
      </c>
      <c r="R621">
        <v>-20.1889</v>
      </c>
      <c r="S621">
        <v>-17.0533</v>
      </c>
    </row>
    <row r="622" spans="1:19" x14ac:dyDescent="0.3">
      <c r="A622" t="s">
        <v>415</v>
      </c>
      <c r="B622">
        <v>-5.2476500000000001</v>
      </c>
      <c r="C622">
        <v>-21.814699999999998</v>
      </c>
      <c r="D622">
        <v>-29.203700000000001</v>
      </c>
      <c r="E622">
        <v>-20.9788</v>
      </c>
      <c r="F622">
        <v>-7.7377099999999999</v>
      </c>
      <c r="G622">
        <v>-5.0177100000000001</v>
      </c>
      <c r="H622">
        <v>-28.8461</v>
      </c>
      <c r="I622">
        <v>-19.878599999999999</v>
      </c>
      <c r="J622">
        <v>-5.7243699999999897</v>
      </c>
      <c r="K622">
        <v>-17.123699999999999</v>
      </c>
      <c r="L622">
        <v>-12.5885</v>
      </c>
      <c r="M622">
        <v>-26.803899999999999</v>
      </c>
      <c r="N622">
        <v>-31.316999999999901</v>
      </c>
      <c r="O622">
        <v>-7.3070500000000003</v>
      </c>
      <c r="P622">
        <v>-10.569699999999999</v>
      </c>
      <c r="Q622">
        <v>-26.451999999999899</v>
      </c>
      <c r="R622">
        <v>-20.195399999999999</v>
      </c>
      <c r="S622">
        <v>-35.4313</v>
      </c>
    </row>
    <row r="623" spans="1:19" x14ac:dyDescent="0.3">
      <c r="A623" t="s">
        <v>687</v>
      </c>
      <c r="B623">
        <v>-5.9452499999999997</v>
      </c>
      <c r="C623">
        <v>-25.067799999999998</v>
      </c>
      <c r="D623">
        <v>-25.392700000000001</v>
      </c>
      <c r="E623">
        <v>-23.745799999999999</v>
      </c>
      <c r="F623">
        <v>-7.7137699999999896</v>
      </c>
      <c r="G623">
        <v>-6.5021899999999997</v>
      </c>
      <c r="H623">
        <v>-28.9986</v>
      </c>
      <c r="I623">
        <v>-20.479500000000002</v>
      </c>
      <c r="J623">
        <v>-6.3743800000000004</v>
      </c>
      <c r="K623">
        <v>-14.4925</v>
      </c>
      <c r="L623">
        <v>-13.7942</v>
      </c>
      <c r="M623">
        <v>-29.8368</v>
      </c>
      <c r="N623">
        <v>-31.6204</v>
      </c>
      <c r="O623">
        <v>-5.9273699999999998</v>
      </c>
      <c r="P623">
        <v>-9.0803999999999991</v>
      </c>
      <c r="Q623">
        <v>-27.981100000000001</v>
      </c>
      <c r="R623">
        <v>-20.197099999999999</v>
      </c>
      <c r="S623">
        <v>-29.32</v>
      </c>
    </row>
    <row r="624" spans="1:19" x14ac:dyDescent="0.3">
      <c r="A624" t="s">
        <v>461</v>
      </c>
      <c r="B624">
        <v>-5.9837699999999998</v>
      </c>
      <c r="C624">
        <v>-23.952999999999999</v>
      </c>
      <c r="D624">
        <v>-25.531600000000001</v>
      </c>
      <c r="E624">
        <v>-22.915500000000002</v>
      </c>
      <c r="F624">
        <v>-7.5909599999999999</v>
      </c>
      <c r="G624">
        <v>-6.1939799999999998</v>
      </c>
      <c r="H624">
        <v>-29.269500000000001</v>
      </c>
      <c r="I624">
        <v>-20.3065</v>
      </c>
      <c r="J624">
        <v>-6.3512699999999898</v>
      </c>
      <c r="K624">
        <v>-12.8201</v>
      </c>
      <c r="L624">
        <v>-14.0975</v>
      </c>
      <c r="M624">
        <v>-30.245799999999999</v>
      </c>
      <c r="N624">
        <v>-31.825099999999999</v>
      </c>
      <c r="O624">
        <v>-5.7865500000000001</v>
      </c>
      <c r="P624">
        <v>-9.5170899999999996</v>
      </c>
      <c r="Q624">
        <v>-27.2151</v>
      </c>
      <c r="R624">
        <v>-20.207699999999999</v>
      </c>
      <c r="S624">
        <v>-29.472999999999999</v>
      </c>
    </row>
    <row r="625" spans="1:19" x14ac:dyDescent="0.3">
      <c r="A625" t="s">
        <v>899</v>
      </c>
      <c r="B625">
        <v>-2.2243900000000001</v>
      </c>
      <c r="C625">
        <v>-17.278500000000001</v>
      </c>
      <c r="D625">
        <v>-27.927299999999999</v>
      </c>
      <c r="E625">
        <v>-17.033100000000001</v>
      </c>
      <c r="F625">
        <v>-3.4657699999999898</v>
      </c>
      <c r="G625">
        <v>-3.0207799999999998</v>
      </c>
      <c r="H625">
        <v>-20.551400000000001</v>
      </c>
      <c r="I625">
        <v>-8.9094899999999999</v>
      </c>
      <c r="J625">
        <v>-4.0677699999999897</v>
      </c>
      <c r="K625">
        <v>-16.227799999999998</v>
      </c>
      <c r="L625">
        <v>-9.9444900000000001</v>
      </c>
      <c r="M625">
        <v>-6.3289599999999897</v>
      </c>
      <c r="N625">
        <v>-10.2211</v>
      </c>
      <c r="O625">
        <v>-6.7073999999999998</v>
      </c>
      <c r="P625">
        <v>-10.007</v>
      </c>
      <c r="Q625">
        <v>-19.9815</v>
      </c>
      <c r="R625">
        <v>-20.212800000000001</v>
      </c>
      <c r="S625">
        <v>-34.547699999999999</v>
      </c>
    </row>
    <row r="626" spans="1:19" x14ac:dyDescent="0.3">
      <c r="A626" t="s">
        <v>238</v>
      </c>
      <c r="B626">
        <v>-5.7460399999999998</v>
      </c>
      <c r="C626">
        <v>-24.147500000000001</v>
      </c>
      <c r="D626">
        <v>-28.7044</v>
      </c>
      <c r="E626">
        <v>-24.317900000000002</v>
      </c>
      <c r="F626">
        <v>-7.5233699999999999</v>
      </c>
      <c r="G626">
        <v>-5.9058400000000004</v>
      </c>
      <c r="H626">
        <v>-30.227900000000002</v>
      </c>
      <c r="I626">
        <v>-19.9422</v>
      </c>
      <c r="J626">
        <v>-6.24641</v>
      </c>
      <c r="K626">
        <v>-16.2958</v>
      </c>
      <c r="L626">
        <v>-13.3582</v>
      </c>
      <c r="M626">
        <v>-29.207999999999998</v>
      </c>
      <c r="N626">
        <v>-31.278700000000001</v>
      </c>
      <c r="O626">
        <v>-7.2554999999999996</v>
      </c>
      <c r="P626">
        <v>-10.529199999999999</v>
      </c>
      <c r="Q626">
        <v>-27.0397</v>
      </c>
      <c r="R626">
        <v>-20.253399999999999</v>
      </c>
      <c r="S626">
        <v>-35.810899999999997</v>
      </c>
    </row>
    <row r="627" spans="1:19" x14ac:dyDescent="0.3">
      <c r="A627" t="s">
        <v>391</v>
      </c>
      <c r="B627">
        <v>-5.7983399999999996</v>
      </c>
      <c r="C627">
        <v>-23.384899999999998</v>
      </c>
      <c r="D627">
        <v>-29.203700000000001</v>
      </c>
      <c r="E627">
        <v>-23.6312</v>
      </c>
      <c r="F627">
        <v>-7.6793300000000002</v>
      </c>
      <c r="G627">
        <v>-6.4331500000000004</v>
      </c>
      <c r="H627">
        <v>-29.256999999999898</v>
      </c>
      <c r="I627">
        <v>-20.5166</v>
      </c>
      <c r="J627">
        <v>-6.2314299999999996</v>
      </c>
      <c r="K627">
        <v>-16.589600000000001</v>
      </c>
      <c r="L627">
        <v>-13.3018</v>
      </c>
      <c r="M627">
        <v>-29.750900000000001</v>
      </c>
      <c r="N627">
        <v>-31.8489</v>
      </c>
      <c r="O627">
        <v>-7.3370899999999901</v>
      </c>
      <c r="P627">
        <v>-10.885999999999999</v>
      </c>
      <c r="Q627">
        <v>-28.040299999999998</v>
      </c>
      <c r="R627">
        <v>-20.271799999999999</v>
      </c>
      <c r="S627">
        <v>-35.901899999999998</v>
      </c>
    </row>
    <row r="628" spans="1:19" x14ac:dyDescent="0.3">
      <c r="A628" t="s">
        <v>695</v>
      </c>
      <c r="B628">
        <v>-5.9473599999999998</v>
      </c>
      <c r="C628">
        <v>-20.450299999999999</v>
      </c>
      <c r="D628">
        <v>-28.591100000000001</v>
      </c>
      <c r="E628">
        <v>-23.453600000000002</v>
      </c>
      <c r="F628">
        <v>-7.7995799999999997</v>
      </c>
      <c r="G628">
        <v>-6.4468300000000003</v>
      </c>
      <c r="H628">
        <v>-28.315200000000001</v>
      </c>
      <c r="I628">
        <v>-20.372800000000002</v>
      </c>
      <c r="J628">
        <v>-6.2829999999999897</v>
      </c>
      <c r="K628">
        <v>-15.694699999999999</v>
      </c>
      <c r="L628">
        <v>-13.8996</v>
      </c>
      <c r="M628">
        <v>-29.761800000000001</v>
      </c>
      <c r="N628">
        <v>-31.465499999999999</v>
      </c>
      <c r="O628">
        <v>-7.2815799999999999</v>
      </c>
      <c r="P628">
        <v>-10.868499999999999</v>
      </c>
      <c r="Q628">
        <v>-27.44</v>
      </c>
      <c r="R628">
        <v>-20.2774</v>
      </c>
      <c r="S628">
        <v>-36.113999999999997</v>
      </c>
    </row>
    <row r="629" spans="1:19" x14ac:dyDescent="0.3">
      <c r="A629" t="s">
        <v>246</v>
      </c>
      <c r="B629">
        <v>-5.2224000000000004</v>
      </c>
      <c r="C629">
        <v>-20.607800000000001</v>
      </c>
      <c r="D629">
        <v>-27.550799999999999</v>
      </c>
      <c r="E629">
        <v>-18.720400000000001</v>
      </c>
      <c r="F629">
        <v>-7.2911899999999896</v>
      </c>
      <c r="G629">
        <v>-5.0083500000000001</v>
      </c>
      <c r="H629">
        <v>-29.5779</v>
      </c>
      <c r="I629">
        <v>-20.1922</v>
      </c>
      <c r="J629">
        <v>-6.0212599999999998</v>
      </c>
      <c r="K629">
        <v>-14.6287</v>
      </c>
      <c r="L629">
        <v>-12.655799999999999</v>
      </c>
      <c r="M629">
        <v>-29.224499999999999</v>
      </c>
      <c r="N629">
        <v>-30.872299999999999</v>
      </c>
      <c r="O629">
        <v>-6.9402100000000004</v>
      </c>
      <c r="P629">
        <v>-10.052099999999999</v>
      </c>
      <c r="Q629">
        <v>-25.176600000000001</v>
      </c>
      <c r="R629">
        <v>-20.284600000000001</v>
      </c>
      <c r="S629">
        <v>-33.924799999999998</v>
      </c>
    </row>
    <row r="630" spans="1:19" x14ac:dyDescent="0.3">
      <c r="A630" t="s">
        <v>419</v>
      </c>
      <c r="B630">
        <v>-6.1508500000000002</v>
      </c>
      <c r="C630">
        <v>-17.5916</v>
      </c>
      <c r="D630">
        <v>-29.016200000000001</v>
      </c>
      <c r="E630">
        <v>-0.68665500000000002</v>
      </c>
      <c r="F630">
        <v>-7.6870699999999896</v>
      </c>
      <c r="G630">
        <v>-5.2561400000000003</v>
      </c>
      <c r="H630">
        <v>-30.701499999999999</v>
      </c>
      <c r="I630">
        <v>-20.175699999999999</v>
      </c>
      <c r="J630">
        <v>-6.54678</v>
      </c>
      <c r="K630">
        <v>-16.974699999999999</v>
      </c>
      <c r="L630">
        <v>-13.978</v>
      </c>
      <c r="M630">
        <v>-23.619599999999998</v>
      </c>
      <c r="N630">
        <v>-30.421399999999998</v>
      </c>
      <c r="O630">
        <v>-7.4497200000000001</v>
      </c>
      <c r="P630">
        <v>-10.5456</v>
      </c>
      <c r="Q630">
        <v>-27.757999999999999</v>
      </c>
      <c r="R630">
        <v>-20.2865</v>
      </c>
      <c r="S630">
        <v>-35.895299999999999</v>
      </c>
    </row>
    <row r="631" spans="1:19" x14ac:dyDescent="0.3">
      <c r="A631" t="s">
        <v>659</v>
      </c>
      <c r="B631">
        <v>-5.9473000000000003</v>
      </c>
      <c r="C631">
        <v>-24.901199999999999</v>
      </c>
      <c r="D631">
        <v>-28.9694</v>
      </c>
      <c r="E631">
        <v>-23.645499999999998</v>
      </c>
      <c r="F631">
        <v>-7.7499599999999997</v>
      </c>
      <c r="G631">
        <v>-6.4509299999999996</v>
      </c>
      <c r="H631">
        <v>-19.863800000000001</v>
      </c>
      <c r="I631">
        <v>-20.5428</v>
      </c>
      <c r="J631">
        <v>-4.7423900000000003</v>
      </c>
      <c r="K631">
        <v>-17.0154</v>
      </c>
      <c r="L631">
        <v>-13.865500000000001</v>
      </c>
      <c r="M631">
        <v>-29.550799999999999</v>
      </c>
      <c r="N631">
        <v>-31.0427</v>
      </c>
      <c r="O631">
        <v>-6.2579999999999902</v>
      </c>
      <c r="P631">
        <v>-10.942299999999999</v>
      </c>
      <c r="Q631">
        <v>-27.789899999999999</v>
      </c>
      <c r="R631">
        <v>-20.287299999999998</v>
      </c>
      <c r="S631">
        <v>-32.189500000000002</v>
      </c>
    </row>
    <row r="632" spans="1:19" x14ac:dyDescent="0.3">
      <c r="A632" t="s">
        <v>425</v>
      </c>
      <c r="B632">
        <v>-5.9287700000000001</v>
      </c>
      <c r="C632">
        <v>-24.358799999999999</v>
      </c>
      <c r="D632">
        <v>-29.314900000000002</v>
      </c>
      <c r="E632">
        <v>-23.991499999999998</v>
      </c>
      <c r="F632">
        <v>-7.8959699999999904</v>
      </c>
      <c r="G632">
        <v>-6.6980399999999998</v>
      </c>
      <c r="H632">
        <v>-30.430800000000001</v>
      </c>
      <c r="I632">
        <v>-20.755299999999998</v>
      </c>
      <c r="J632">
        <v>-6.45871</v>
      </c>
      <c r="K632">
        <v>-16.839400000000001</v>
      </c>
      <c r="L632">
        <v>-14.053699999999999</v>
      </c>
      <c r="M632">
        <v>-28.412700000000001</v>
      </c>
      <c r="N632">
        <v>-31.528300000000002</v>
      </c>
      <c r="O632">
        <v>-7.5018500000000001</v>
      </c>
      <c r="P632">
        <v>-10.6271</v>
      </c>
      <c r="Q632">
        <v>-27.368099999999998</v>
      </c>
      <c r="R632">
        <v>-20.293299999999999</v>
      </c>
      <c r="S632">
        <v>-36.144500000000001</v>
      </c>
    </row>
    <row r="633" spans="1:19" x14ac:dyDescent="0.3">
      <c r="A633" t="s">
        <v>441</v>
      </c>
      <c r="B633">
        <v>-6.0199600000000002</v>
      </c>
      <c r="C633">
        <v>-26.220400000000001</v>
      </c>
      <c r="D633">
        <v>-29.182200000000002</v>
      </c>
      <c r="E633">
        <v>-25.5657</v>
      </c>
      <c r="F633">
        <v>-7.8269299999999999</v>
      </c>
      <c r="G633">
        <v>-7.0051300000000003</v>
      </c>
      <c r="H633">
        <v>-30.158000000000001</v>
      </c>
      <c r="I633">
        <v>-20.328399999999998</v>
      </c>
      <c r="J633">
        <v>-6.4110300000000002</v>
      </c>
      <c r="K633">
        <v>-15.645799999999999</v>
      </c>
      <c r="L633">
        <v>-14.206</v>
      </c>
      <c r="M633">
        <v>-31.574000000000002</v>
      </c>
      <c r="N633">
        <v>-32.751300000000001</v>
      </c>
      <c r="O633">
        <v>-7.4374500000000001</v>
      </c>
      <c r="P633">
        <v>-10.8011</v>
      </c>
      <c r="Q633">
        <v>-28.167400000000001</v>
      </c>
      <c r="R633">
        <v>-20.297699999999999</v>
      </c>
      <c r="S633">
        <v>-35.825200000000002</v>
      </c>
    </row>
    <row r="634" spans="1:19" x14ac:dyDescent="0.3">
      <c r="A634" t="s">
        <v>652</v>
      </c>
      <c r="B634">
        <v>-5.9358500000000003</v>
      </c>
      <c r="C634">
        <v>-23.622800000000002</v>
      </c>
      <c r="D634">
        <v>2.2615900000000001E-2</v>
      </c>
      <c r="E634">
        <v>-24.299299999999999</v>
      </c>
      <c r="F634">
        <v>-7.8741699999999897</v>
      </c>
      <c r="G634">
        <v>-6.3464199999999904</v>
      </c>
      <c r="H634">
        <v>-30.280100000000001</v>
      </c>
      <c r="I634">
        <v>-20.366700000000002</v>
      </c>
      <c r="J634">
        <v>-6.3101799999999999</v>
      </c>
      <c r="K634">
        <v>-0.14713799999999999</v>
      </c>
      <c r="L634">
        <v>-14.137600000000001</v>
      </c>
      <c r="M634">
        <v>-28.4435</v>
      </c>
      <c r="N634">
        <v>-32.043999999999997</v>
      </c>
      <c r="O634">
        <v>-7.4567699999999997</v>
      </c>
      <c r="P634">
        <v>-10.864599999999999</v>
      </c>
      <c r="Q634">
        <v>-28.0444</v>
      </c>
      <c r="R634">
        <v>-20.303999999999998</v>
      </c>
      <c r="S634">
        <v>0.94362099999999904</v>
      </c>
    </row>
    <row r="635" spans="1:19" x14ac:dyDescent="0.3">
      <c r="A635" t="s">
        <v>768</v>
      </c>
      <c r="B635">
        <v>-5.3021000000000003</v>
      </c>
      <c r="C635">
        <v>-8.2485199999999992</v>
      </c>
      <c r="D635">
        <v>-24.012499999999999</v>
      </c>
      <c r="E635">
        <v>-23.540800000000001</v>
      </c>
      <c r="F635">
        <v>-6.5075599999999998</v>
      </c>
      <c r="G635">
        <v>-6.7363899999999903</v>
      </c>
      <c r="H635">
        <v>-9.8842699999999901</v>
      </c>
      <c r="I635">
        <v>-20.392900000000001</v>
      </c>
      <c r="J635">
        <v>-2.0544099999999998</v>
      </c>
      <c r="K635">
        <v>-6.1369099999999897</v>
      </c>
      <c r="L635">
        <v>-13.462199999999999</v>
      </c>
      <c r="M635">
        <v>-26.764399999999998</v>
      </c>
      <c r="N635">
        <v>-31.301200000000001</v>
      </c>
      <c r="O635">
        <v>-3.8499199999999898</v>
      </c>
      <c r="P635">
        <v>-6.7807300000000001</v>
      </c>
      <c r="Q635">
        <v>-15.052</v>
      </c>
      <c r="R635">
        <v>-20.3111</v>
      </c>
      <c r="S635">
        <v>-18.302</v>
      </c>
    </row>
    <row r="636" spans="1:19" x14ac:dyDescent="0.3">
      <c r="A636" t="s">
        <v>67</v>
      </c>
      <c r="B636">
        <v>-6.0823199999999904</v>
      </c>
      <c r="C636">
        <v>-24.119499999999999</v>
      </c>
      <c r="D636">
        <v>-27.344000000000001</v>
      </c>
      <c r="E636">
        <v>-24.026599999999998</v>
      </c>
      <c r="F636">
        <v>-7.6061899999999998</v>
      </c>
      <c r="G636">
        <v>-6.5548299999999999</v>
      </c>
      <c r="H636">
        <v>-30.4072</v>
      </c>
      <c r="I636">
        <v>-19.7302</v>
      </c>
      <c r="J636">
        <v>-6.3883799999999997</v>
      </c>
      <c r="K636">
        <v>-14.155900000000001</v>
      </c>
      <c r="L636">
        <v>-13.621700000000001</v>
      </c>
      <c r="M636">
        <v>-30.428799999999999</v>
      </c>
      <c r="N636">
        <v>-32.489699999999999</v>
      </c>
      <c r="O636">
        <v>-6.5164499999999999</v>
      </c>
      <c r="P636">
        <v>-9.2047899999999991</v>
      </c>
      <c r="Q636">
        <v>-27.68</v>
      </c>
      <c r="R636">
        <v>-20.337700000000002</v>
      </c>
      <c r="S636">
        <v>-31.889900000000001</v>
      </c>
    </row>
    <row r="637" spans="1:19" x14ac:dyDescent="0.3">
      <c r="A637" t="s">
        <v>711</v>
      </c>
      <c r="B637">
        <v>-5.3264699999999996</v>
      </c>
      <c r="C637">
        <v>-24.659199999999998</v>
      </c>
      <c r="D637">
        <v>-26.734000000000002</v>
      </c>
      <c r="E637">
        <v>-21.971299999999999</v>
      </c>
      <c r="F637">
        <v>-6.9720800000000001</v>
      </c>
      <c r="G637">
        <v>-5.4296499999999996</v>
      </c>
      <c r="H637">
        <v>-29.9252</v>
      </c>
      <c r="I637">
        <v>-20.2377</v>
      </c>
      <c r="J637">
        <v>-6.3211699999999897</v>
      </c>
      <c r="K637">
        <v>-16.092700000000001</v>
      </c>
      <c r="L637">
        <v>-13.679399999999999</v>
      </c>
      <c r="M637">
        <v>-28.3033</v>
      </c>
      <c r="N637">
        <v>-29.465900000000001</v>
      </c>
      <c r="O637">
        <v>-6.9818399999999903</v>
      </c>
      <c r="P637">
        <v>-10.045299999999999</v>
      </c>
      <c r="Q637">
        <v>-27.521699999999999</v>
      </c>
      <c r="R637">
        <v>-20.337900000000001</v>
      </c>
      <c r="S637">
        <v>-34.7423</v>
      </c>
    </row>
    <row r="638" spans="1:19" x14ac:dyDescent="0.3">
      <c r="A638" t="s">
        <v>604</v>
      </c>
      <c r="B638">
        <v>-6.1844099999999997</v>
      </c>
      <c r="C638">
        <v>-24.025600000000001</v>
      </c>
      <c r="D638">
        <v>-27.2803</v>
      </c>
      <c r="E638">
        <v>-23.7882</v>
      </c>
      <c r="F638">
        <v>-7.70052</v>
      </c>
      <c r="G638">
        <v>-6.8377299999999996</v>
      </c>
      <c r="H638">
        <v>-31.071200000000001</v>
      </c>
      <c r="I638">
        <v>-20.040600000000001</v>
      </c>
      <c r="J638">
        <v>-6.4302900000000003</v>
      </c>
      <c r="K638">
        <v>-16.4435</v>
      </c>
      <c r="L638">
        <v>-13.4253</v>
      </c>
      <c r="M638">
        <v>-29.540900000000001</v>
      </c>
      <c r="N638">
        <v>-32.236400000000003</v>
      </c>
      <c r="O638">
        <v>-7.1620399999999904</v>
      </c>
      <c r="P638">
        <v>-10.354799999999999</v>
      </c>
      <c r="Q638">
        <v>-28.437100000000001</v>
      </c>
      <c r="R638">
        <v>-20.340699999999998</v>
      </c>
      <c r="S638">
        <v>-34.496499999999997</v>
      </c>
    </row>
    <row r="639" spans="1:19" x14ac:dyDescent="0.3">
      <c r="A639" t="s">
        <v>590</v>
      </c>
      <c r="B639">
        <v>-5.0372500000000002</v>
      </c>
      <c r="C639">
        <v>-19.834</v>
      </c>
      <c r="D639">
        <v>-0.64249899999999904</v>
      </c>
      <c r="E639">
        <v>-24.177099999999999</v>
      </c>
      <c r="F639">
        <v>-7.0401800000000003</v>
      </c>
      <c r="G639">
        <v>-6.2139800000000003</v>
      </c>
      <c r="H639">
        <v>-13.168799999999999</v>
      </c>
      <c r="I639">
        <v>-18.882200000000001</v>
      </c>
      <c r="J639">
        <v>-1.59931</v>
      </c>
      <c r="K639">
        <v>-3.2930699999999899</v>
      </c>
      <c r="L639">
        <v>-13.9011</v>
      </c>
      <c r="M639">
        <v>-22.9617</v>
      </c>
      <c r="N639">
        <v>-31.6845</v>
      </c>
      <c r="O639">
        <v>-0.833561</v>
      </c>
      <c r="P639">
        <v>-1.0825499999999999</v>
      </c>
      <c r="Q639">
        <v>-22.667400000000001</v>
      </c>
      <c r="R639">
        <v>-20.340900000000001</v>
      </c>
      <c r="S639">
        <v>-3.70736</v>
      </c>
    </row>
    <row r="640" spans="1:19" x14ac:dyDescent="0.3">
      <c r="A640" t="s">
        <v>416</v>
      </c>
      <c r="B640">
        <v>-5.7895500000000002</v>
      </c>
      <c r="C640">
        <v>-16.993099999999998</v>
      </c>
      <c r="D640">
        <v>-29.1693</v>
      </c>
      <c r="E640">
        <v>-19.5014</v>
      </c>
      <c r="F640">
        <v>-7.9450199999999898</v>
      </c>
      <c r="G640">
        <v>-5.4679599999999997</v>
      </c>
      <c r="H640">
        <v>-29.3659</v>
      </c>
      <c r="I640">
        <v>-20.5062</v>
      </c>
      <c r="J640">
        <v>-6.0125099999999998</v>
      </c>
      <c r="K640">
        <v>-16.822600000000001</v>
      </c>
      <c r="L640">
        <v>-13.375299999999999</v>
      </c>
      <c r="M640">
        <v>-28.728300000000001</v>
      </c>
      <c r="N640">
        <v>-32.146099999999997</v>
      </c>
      <c r="O640">
        <v>-7.30436</v>
      </c>
      <c r="P640">
        <v>-10.7416</v>
      </c>
      <c r="Q640">
        <v>-27.1614</v>
      </c>
      <c r="R640">
        <v>-20.342700000000001</v>
      </c>
      <c r="S640">
        <v>-36.1036</v>
      </c>
    </row>
    <row r="641" spans="1:19" x14ac:dyDescent="0.3">
      <c r="A641" t="s">
        <v>656</v>
      </c>
      <c r="B641">
        <v>-6.0047499999999996</v>
      </c>
      <c r="C641">
        <v>-17.5059</v>
      </c>
      <c r="D641">
        <v>-4.3895599999999903E-2</v>
      </c>
      <c r="E641">
        <v>-24.345600000000001</v>
      </c>
      <c r="F641">
        <v>-7.7710499999999998</v>
      </c>
      <c r="G641">
        <v>-5.7011000000000003</v>
      </c>
      <c r="H641">
        <v>-30.3765</v>
      </c>
      <c r="I641">
        <v>-20.330100000000002</v>
      </c>
      <c r="J641">
        <v>-6.5015099999999997</v>
      </c>
      <c r="K641">
        <v>-16.5047</v>
      </c>
      <c r="L641">
        <v>-13.9619</v>
      </c>
      <c r="M641">
        <v>-26.075600000000001</v>
      </c>
      <c r="N641">
        <v>-31.824400000000001</v>
      </c>
      <c r="O641">
        <v>-7.3973500000000003</v>
      </c>
      <c r="P641">
        <v>-10.8325</v>
      </c>
      <c r="Q641">
        <v>-27.829000000000001</v>
      </c>
      <c r="R641">
        <v>-20.346299999999999</v>
      </c>
      <c r="S641">
        <v>-35.257800000000003</v>
      </c>
    </row>
    <row r="642" spans="1:19" x14ac:dyDescent="0.3">
      <c r="A642" t="s">
        <v>610</v>
      </c>
      <c r="B642">
        <v>-5.9397599999999997</v>
      </c>
      <c r="C642">
        <v>-24.101400000000002</v>
      </c>
      <c r="D642">
        <v>-28.677099999999999</v>
      </c>
      <c r="E642">
        <v>-23.9453</v>
      </c>
      <c r="F642">
        <v>-7.72837</v>
      </c>
      <c r="G642">
        <v>-6.5553299999999997</v>
      </c>
      <c r="H642">
        <v>-29.232600000000001</v>
      </c>
      <c r="I642">
        <v>-20.029399999999999</v>
      </c>
      <c r="J642">
        <v>-6.4922000000000004</v>
      </c>
      <c r="K642">
        <v>-16.278099999999998</v>
      </c>
      <c r="L642">
        <v>-13.8352</v>
      </c>
      <c r="M642">
        <v>-28.1388</v>
      </c>
      <c r="N642">
        <v>-31.568000000000001</v>
      </c>
      <c r="O642">
        <v>-7.4617500000000003</v>
      </c>
      <c r="P642">
        <v>-10.762499999999999</v>
      </c>
      <c r="Q642">
        <v>-27.222999999999999</v>
      </c>
      <c r="R642">
        <v>-20.3566</v>
      </c>
      <c r="S642">
        <v>-35.528399999999998</v>
      </c>
    </row>
    <row r="643" spans="1:19" x14ac:dyDescent="0.3">
      <c r="A643" t="s">
        <v>617</v>
      </c>
      <c r="B643">
        <v>-6.0436699999999997</v>
      </c>
      <c r="C643">
        <v>-17.930399999999999</v>
      </c>
      <c r="D643">
        <v>-28.743600000000001</v>
      </c>
      <c r="E643">
        <v>-24.188700000000001</v>
      </c>
      <c r="F643">
        <v>-7.8787500000000001</v>
      </c>
      <c r="G643">
        <v>-5.8300099999999997</v>
      </c>
      <c r="H643">
        <v>-29.3279</v>
      </c>
      <c r="I643">
        <v>-20.216200000000001</v>
      </c>
      <c r="J643">
        <v>-6.4946900000000003</v>
      </c>
      <c r="K643">
        <v>-16.855699999999999</v>
      </c>
      <c r="L643">
        <v>-14.132099999999999</v>
      </c>
      <c r="M643">
        <v>-25.554099999999998</v>
      </c>
      <c r="N643">
        <v>-31.102499999999999</v>
      </c>
      <c r="O643">
        <v>-7.4576599999999997</v>
      </c>
      <c r="P643">
        <v>-10.8531</v>
      </c>
      <c r="Q643">
        <v>-27.3414</v>
      </c>
      <c r="R643">
        <v>-20.372900000000001</v>
      </c>
      <c r="S643">
        <v>-35.922600000000003</v>
      </c>
    </row>
    <row r="644" spans="1:19" x14ac:dyDescent="0.3">
      <c r="A644" t="s">
        <v>180</v>
      </c>
      <c r="B644">
        <v>-5.1693199999999999</v>
      </c>
      <c r="C644">
        <v>-22.155799999999999</v>
      </c>
      <c r="D644">
        <v>-29.039300000000001</v>
      </c>
      <c r="E644">
        <v>-18.593399999999999</v>
      </c>
      <c r="F644">
        <v>-6.6196999999999999</v>
      </c>
      <c r="G644">
        <v>-5.0285799999999998</v>
      </c>
      <c r="H644">
        <v>-25.8124</v>
      </c>
      <c r="I644">
        <v>-21.210699999999999</v>
      </c>
      <c r="J644">
        <v>-5.3818599999999996</v>
      </c>
      <c r="K644">
        <v>-14.115</v>
      </c>
      <c r="L644">
        <v>-10.890700000000001</v>
      </c>
      <c r="M644">
        <v>-29.9663</v>
      </c>
      <c r="N644">
        <v>-31.547899999999998</v>
      </c>
      <c r="O644">
        <v>-7.3479199999999896</v>
      </c>
      <c r="P644">
        <v>-10.7675</v>
      </c>
      <c r="Q644">
        <v>-21.836300000000001</v>
      </c>
      <c r="R644">
        <v>-20.379200000000001</v>
      </c>
      <c r="S644">
        <v>-36.397599999999997</v>
      </c>
    </row>
    <row r="645" spans="1:19" x14ac:dyDescent="0.3">
      <c r="A645" t="s">
        <v>742</v>
      </c>
      <c r="B645">
        <v>-5.4192599999999898</v>
      </c>
      <c r="C645">
        <v>-23.806799999999999</v>
      </c>
      <c r="D645">
        <v>-28.890699999999999</v>
      </c>
      <c r="E645">
        <v>-21.4742</v>
      </c>
      <c r="F645">
        <v>-7.6485199999999898</v>
      </c>
      <c r="G645">
        <v>-6.6824599999999998</v>
      </c>
      <c r="H645">
        <v>-27.144500000000001</v>
      </c>
      <c r="I645">
        <v>-20.3842</v>
      </c>
      <c r="J645">
        <v>-5.4135400000000002</v>
      </c>
      <c r="K645">
        <v>-16.7164</v>
      </c>
      <c r="L645">
        <v>-13.0063</v>
      </c>
      <c r="M645">
        <v>-28.728300000000001</v>
      </c>
      <c r="N645">
        <v>-32.0304</v>
      </c>
      <c r="O645">
        <v>-7.1858399999999998</v>
      </c>
      <c r="P645">
        <v>-10.620900000000001</v>
      </c>
      <c r="Q645">
        <v>-26.331600000000002</v>
      </c>
      <c r="R645">
        <v>-20.3794</v>
      </c>
      <c r="S645">
        <v>-35.7759</v>
      </c>
    </row>
    <row r="646" spans="1:19" x14ac:dyDescent="0.3">
      <c r="A646" t="s">
        <v>149</v>
      </c>
      <c r="B646">
        <v>-5.6528199999999904</v>
      </c>
      <c r="C646">
        <v>-22.6965</v>
      </c>
      <c r="D646">
        <v>-12.7851</v>
      </c>
      <c r="E646">
        <v>-21.582599999999999</v>
      </c>
      <c r="F646">
        <v>-7.3614499999999996</v>
      </c>
      <c r="G646">
        <v>-6.2056399999999998</v>
      </c>
      <c r="H646">
        <v>-25.210799999999999</v>
      </c>
      <c r="I646">
        <v>-18.375299999999999</v>
      </c>
      <c r="J646">
        <v>-5.4368600000000002</v>
      </c>
      <c r="K646">
        <v>-16.2026</v>
      </c>
      <c r="L646">
        <v>-13.453200000000001</v>
      </c>
      <c r="M646">
        <v>-29.186900000000001</v>
      </c>
      <c r="N646">
        <v>-31.996099999999998</v>
      </c>
      <c r="O646">
        <v>-6.4449199999999998</v>
      </c>
      <c r="P646">
        <v>-9.1895399999999992</v>
      </c>
      <c r="Q646">
        <v>-25.6891</v>
      </c>
      <c r="R646">
        <v>-20.400300000000001</v>
      </c>
      <c r="S646">
        <v>-33.3172</v>
      </c>
    </row>
    <row r="647" spans="1:19" x14ac:dyDescent="0.3">
      <c r="A647" t="s">
        <v>41</v>
      </c>
      <c r="B647">
        <v>-6.0748499999999996</v>
      </c>
      <c r="C647">
        <v>-9.3713899999999999</v>
      </c>
      <c r="D647">
        <v>-18.4665</v>
      </c>
      <c r="E647">
        <v>-20.432500000000001</v>
      </c>
      <c r="F647">
        <v>-7.0342399999999996</v>
      </c>
      <c r="G647">
        <v>-5.9055599999999897</v>
      </c>
      <c r="H647">
        <v>-25.509</v>
      </c>
      <c r="I647">
        <v>-20.9785</v>
      </c>
      <c r="J647">
        <v>-6.1197499999999998</v>
      </c>
      <c r="K647">
        <v>-12.894600000000001</v>
      </c>
      <c r="L647">
        <v>-13.9704</v>
      </c>
      <c r="M647">
        <v>-29.915500000000002</v>
      </c>
      <c r="N647">
        <v>-31.614000000000001</v>
      </c>
      <c r="O647">
        <v>-4.4506199999999998</v>
      </c>
      <c r="P647">
        <v>-6.5977199999999998</v>
      </c>
      <c r="Q647">
        <v>-27.8371</v>
      </c>
      <c r="R647">
        <v>-20.400400000000001</v>
      </c>
      <c r="S647">
        <v>-14.4854</v>
      </c>
    </row>
    <row r="648" spans="1:19" x14ac:dyDescent="0.3">
      <c r="A648" t="s">
        <v>832</v>
      </c>
      <c r="B648">
        <v>-5.9490299999999996</v>
      </c>
      <c r="C648">
        <v>-25.2758</v>
      </c>
      <c r="D648">
        <v>-29.028400000000001</v>
      </c>
      <c r="E648">
        <v>-24.960999999999999</v>
      </c>
      <c r="F648">
        <v>-7.6749799999999997</v>
      </c>
      <c r="G648">
        <v>-6.6483899999999903</v>
      </c>
      <c r="H648">
        <v>-30.004999999999999</v>
      </c>
      <c r="I648">
        <v>-20.390499999999999</v>
      </c>
      <c r="J648">
        <v>-6.3949400000000001</v>
      </c>
      <c r="K648">
        <v>-16.544599999999999</v>
      </c>
      <c r="L648">
        <v>-13.803599999999999</v>
      </c>
      <c r="M648">
        <v>-29.354900000000001</v>
      </c>
      <c r="N648">
        <v>-31.6983</v>
      </c>
      <c r="O648">
        <v>-7.25197</v>
      </c>
      <c r="P648">
        <v>-10.6068</v>
      </c>
      <c r="Q648">
        <v>-28.5824</v>
      </c>
      <c r="R648">
        <v>-20.407800000000002</v>
      </c>
      <c r="S648">
        <v>-36.433</v>
      </c>
    </row>
    <row r="649" spans="1:19" x14ac:dyDescent="0.3">
      <c r="A649" t="s">
        <v>498</v>
      </c>
      <c r="B649">
        <v>-5.9423899999999996</v>
      </c>
      <c r="C649">
        <v>-24.911799999999999</v>
      </c>
      <c r="D649">
        <v>-28.850300000000001</v>
      </c>
      <c r="E649">
        <v>-24.260999999999999</v>
      </c>
      <c r="F649">
        <v>-7.6788899999999902</v>
      </c>
      <c r="G649">
        <v>-6.5644</v>
      </c>
      <c r="H649">
        <v>-30.736000000000001</v>
      </c>
      <c r="I649">
        <v>-20.617599999999999</v>
      </c>
      <c r="J649">
        <v>-6.37547</v>
      </c>
      <c r="K649">
        <v>-16.998200000000001</v>
      </c>
      <c r="L649">
        <v>-13.8771</v>
      </c>
      <c r="M649">
        <v>-30.2316</v>
      </c>
      <c r="N649">
        <v>-31.902899999999999</v>
      </c>
      <c r="O649">
        <v>-7.3125499999999999</v>
      </c>
      <c r="P649">
        <v>-10.7029</v>
      </c>
      <c r="Q649">
        <v>-27.734999999999999</v>
      </c>
      <c r="R649">
        <v>-20.4162</v>
      </c>
      <c r="S649">
        <v>-35.906999999999996</v>
      </c>
    </row>
    <row r="650" spans="1:19" x14ac:dyDescent="0.3">
      <c r="A650" t="s">
        <v>567</v>
      </c>
      <c r="B650">
        <v>-5.6315099999999996</v>
      </c>
      <c r="C650">
        <v>-23.37</v>
      </c>
      <c r="D650">
        <v>-28.408999999999999</v>
      </c>
      <c r="E650">
        <v>-21.9145</v>
      </c>
      <c r="F650">
        <v>-7.9012599999999997</v>
      </c>
      <c r="G650">
        <v>-5.9461199999999996</v>
      </c>
      <c r="H650">
        <v>-29.3109</v>
      </c>
      <c r="I650">
        <v>-20.5199</v>
      </c>
      <c r="J650">
        <v>-6.0919699999999999</v>
      </c>
      <c r="K650">
        <v>-16.9541</v>
      </c>
      <c r="L650">
        <v>-12.629099999999999</v>
      </c>
      <c r="M650">
        <v>-28.392299999999999</v>
      </c>
      <c r="N650">
        <v>-31.383199999999999</v>
      </c>
      <c r="O650">
        <v>-7.3025000000000002</v>
      </c>
      <c r="P650">
        <v>-10.605700000000001</v>
      </c>
      <c r="Q650">
        <v>-26.1297</v>
      </c>
      <c r="R650">
        <v>-20.420400000000001</v>
      </c>
      <c r="S650">
        <v>-35.707599999999999</v>
      </c>
    </row>
    <row r="651" spans="1:19" x14ac:dyDescent="0.3">
      <c r="A651" t="s">
        <v>657</v>
      </c>
      <c r="B651">
        <v>-5.9042199999999996</v>
      </c>
      <c r="C651">
        <v>-12.2827</v>
      </c>
      <c r="D651">
        <v>-0.210173999999999</v>
      </c>
      <c r="E651">
        <v>-24.415600000000001</v>
      </c>
      <c r="F651">
        <v>-7.8854800000000003</v>
      </c>
      <c r="G651">
        <v>-5.0658199999999898</v>
      </c>
      <c r="H651">
        <v>-22.3642</v>
      </c>
      <c r="I651">
        <v>-20.700900000000001</v>
      </c>
      <c r="J651">
        <v>-5.1583199999999998</v>
      </c>
      <c r="K651">
        <v>0.16222</v>
      </c>
      <c r="L651">
        <v>-14.035</v>
      </c>
      <c r="M651">
        <v>-24.593299999999999</v>
      </c>
      <c r="N651">
        <v>-31.422699999999999</v>
      </c>
      <c r="O651">
        <v>-7.0450699999999999</v>
      </c>
      <c r="P651">
        <v>-10.8399</v>
      </c>
      <c r="Q651">
        <v>-27.949300000000001</v>
      </c>
      <c r="R651">
        <v>-20.441800000000001</v>
      </c>
      <c r="S651">
        <v>0.49364799999999998</v>
      </c>
    </row>
    <row r="652" spans="1:19" x14ac:dyDescent="0.3">
      <c r="A652" t="s">
        <v>907</v>
      </c>
      <c r="B652">
        <v>-4.7458499999999999</v>
      </c>
      <c r="C652">
        <v>-22.662500000000001</v>
      </c>
      <c r="D652">
        <v>-28.5791</v>
      </c>
      <c r="E652">
        <v>-23.218299999999999</v>
      </c>
      <c r="F652">
        <v>-3.4534699999999998</v>
      </c>
      <c r="G652">
        <v>-5.2539800000000003</v>
      </c>
      <c r="H652">
        <v>-27.707100000000001</v>
      </c>
      <c r="I652">
        <v>-18.831600000000002</v>
      </c>
      <c r="J652">
        <v>-5.6068899999999999</v>
      </c>
      <c r="K652">
        <v>-16.840199999999999</v>
      </c>
      <c r="L652">
        <v>-12.0463</v>
      </c>
      <c r="M652">
        <v>-12.321099999999999</v>
      </c>
      <c r="N652">
        <v>-12.6693</v>
      </c>
      <c r="O652">
        <v>-6.9441499999999996</v>
      </c>
      <c r="P652">
        <v>-10.1228</v>
      </c>
      <c r="Q652">
        <v>-25.1</v>
      </c>
      <c r="R652">
        <v>-20.4452</v>
      </c>
      <c r="S652">
        <v>-35.881399999999999</v>
      </c>
    </row>
    <row r="653" spans="1:19" x14ac:dyDescent="0.3">
      <c r="A653" t="s">
        <v>572</v>
      </c>
      <c r="B653">
        <v>-6.05518</v>
      </c>
      <c r="C653">
        <v>-24.680800000000001</v>
      </c>
      <c r="D653">
        <v>-28.200199999999999</v>
      </c>
      <c r="E653">
        <v>-23.843399999999999</v>
      </c>
      <c r="F653">
        <v>-7.8850199999999999</v>
      </c>
      <c r="G653">
        <v>-6.6189899999999904</v>
      </c>
      <c r="H653">
        <v>-27.893999999999998</v>
      </c>
      <c r="I653">
        <v>-20.6295</v>
      </c>
      <c r="J653">
        <v>-6.0169300000000003</v>
      </c>
      <c r="K653">
        <v>-14.7719</v>
      </c>
      <c r="L653">
        <v>-13.853300000000001</v>
      </c>
      <c r="M653">
        <v>-29.423400000000001</v>
      </c>
      <c r="N653">
        <v>-32.014699999999998</v>
      </c>
      <c r="O653">
        <v>-6.0383300000000002</v>
      </c>
      <c r="P653">
        <v>-10.811</v>
      </c>
      <c r="Q653">
        <v>-28.038900000000002</v>
      </c>
      <c r="R653">
        <v>-20.447199999999999</v>
      </c>
      <c r="S653">
        <v>-29.105399999999999</v>
      </c>
    </row>
    <row r="654" spans="1:19" x14ac:dyDescent="0.3">
      <c r="A654" t="s">
        <v>240</v>
      </c>
      <c r="B654">
        <v>-5.9867900000000001</v>
      </c>
      <c r="C654">
        <v>-25.090499999999999</v>
      </c>
      <c r="D654">
        <v>-29.113700000000001</v>
      </c>
      <c r="E654">
        <v>-24.2334</v>
      </c>
      <c r="F654">
        <v>-7.7846899999999897</v>
      </c>
      <c r="G654">
        <v>-6.1705699999999997</v>
      </c>
      <c r="H654">
        <v>-30.164300000000001</v>
      </c>
      <c r="I654">
        <v>-20.730399999999999</v>
      </c>
      <c r="J654">
        <v>-6.2751700000000001</v>
      </c>
      <c r="K654">
        <v>-16.907399999999999</v>
      </c>
      <c r="L654">
        <v>-13.817</v>
      </c>
      <c r="M654">
        <v>-30.226400000000002</v>
      </c>
      <c r="N654">
        <v>-31.582799999999999</v>
      </c>
      <c r="O654">
        <v>-7.42225</v>
      </c>
      <c r="P654">
        <v>-10.875</v>
      </c>
      <c r="Q654">
        <v>-27.775099999999998</v>
      </c>
      <c r="R654">
        <v>-20.461600000000001</v>
      </c>
      <c r="S654">
        <v>-36.536299999999997</v>
      </c>
    </row>
    <row r="655" spans="1:19" x14ac:dyDescent="0.3">
      <c r="A655" t="s">
        <v>634</v>
      </c>
      <c r="B655">
        <v>-5.9358500000000003</v>
      </c>
      <c r="C655">
        <v>-23.569400000000002</v>
      </c>
      <c r="D655">
        <v>-28.643799999999999</v>
      </c>
      <c r="E655">
        <v>-23.932400000000001</v>
      </c>
      <c r="F655">
        <v>-7.8876299999999997</v>
      </c>
      <c r="G655">
        <v>-6.6841999999999997</v>
      </c>
      <c r="H655">
        <v>-28.419599999999999</v>
      </c>
      <c r="I655">
        <v>-20.343399999999999</v>
      </c>
      <c r="J655">
        <v>-6.3480099999999897</v>
      </c>
      <c r="K655">
        <v>-16.6221</v>
      </c>
      <c r="L655">
        <v>-14.0006</v>
      </c>
      <c r="M655">
        <v>-28.171900000000001</v>
      </c>
      <c r="N655">
        <v>-31.292100000000001</v>
      </c>
      <c r="O655">
        <v>-7.4254600000000002</v>
      </c>
      <c r="P655">
        <v>-10.7707</v>
      </c>
      <c r="Q655">
        <v>-27.3414</v>
      </c>
      <c r="R655">
        <v>-20.462900000000001</v>
      </c>
      <c r="S655">
        <v>-35.961799999999997</v>
      </c>
    </row>
    <row r="656" spans="1:19" x14ac:dyDescent="0.3">
      <c r="A656" t="s">
        <v>691</v>
      </c>
      <c r="B656">
        <v>-5.9431500000000002</v>
      </c>
      <c r="C656">
        <v>-25.100899999999999</v>
      </c>
      <c r="D656">
        <v>-28.212800000000001</v>
      </c>
      <c r="E656">
        <v>-23.363199999999999</v>
      </c>
      <c r="F656">
        <v>-7.6587899999999998</v>
      </c>
      <c r="G656">
        <v>-6.0251999999999999</v>
      </c>
      <c r="H656">
        <v>-29.354099999999999</v>
      </c>
      <c r="I656">
        <v>-20.836099999999998</v>
      </c>
      <c r="J656">
        <v>-6.3576199999999998</v>
      </c>
      <c r="K656">
        <v>-16.678000000000001</v>
      </c>
      <c r="L656">
        <v>-13.922499999999999</v>
      </c>
      <c r="M656">
        <v>-29.805999999999901</v>
      </c>
      <c r="N656">
        <v>-31.703800000000001</v>
      </c>
      <c r="O656">
        <v>-7.2762000000000002</v>
      </c>
      <c r="P656">
        <v>-10.8423</v>
      </c>
      <c r="Q656">
        <v>-27.669599999999999</v>
      </c>
      <c r="R656">
        <v>-20.4772</v>
      </c>
      <c r="S656">
        <v>-36.010899999999999</v>
      </c>
    </row>
    <row r="657" spans="1:19" x14ac:dyDescent="0.3">
      <c r="A657" t="s">
        <v>120</v>
      </c>
      <c r="B657">
        <v>-6.00441</v>
      </c>
      <c r="C657">
        <v>-24.850899999999999</v>
      </c>
      <c r="D657">
        <v>-29.188600000000001</v>
      </c>
      <c r="E657">
        <v>-23.071100000000001</v>
      </c>
      <c r="F657">
        <v>-7.6823300000000003</v>
      </c>
      <c r="G657">
        <v>-6.7454999999999998</v>
      </c>
      <c r="H657">
        <v>-28.3553</v>
      </c>
      <c r="I657">
        <v>-20.063099999999999</v>
      </c>
      <c r="J657">
        <v>-6.16587</v>
      </c>
      <c r="K657">
        <v>-16.185099999999998</v>
      </c>
      <c r="L657">
        <v>-13.538399999999999</v>
      </c>
      <c r="M657">
        <v>-29.89</v>
      </c>
      <c r="N657">
        <v>-29.519200000000001</v>
      </c>
      <c r="O657">
        <v>-7.1001599999999998</v>
      </c>
      <c r="P657">
        <v>-10.5327</v>
      </c>
      <c r="Q657">
        <v>-28.742899999999999</v>
      </c>
      <c r="R657">
        <v>-20.4815</v>
      </c>
      <c r="S657">
        <v>-36.438099999999999</v>
      </c>
    </row>
    <row r="658" spans="1:19" x14ac:dyDescent="0.3">
      <c r="A658" t="s">
        <v>423</v>
      </c>
      <c r="B658">
        <v>-6.0916199999999998</v>
      </c>
      <c r="C658">
        <v>-23.620699999999999</v>
      </c>
      <c r="D658">
        <v>-29.314900000000002</v>
      </c>
      <c r="E658">
        <v>-21.446999999999999</v>
      </c>
      <c r="F658">
        <v>-7.9005599999999996</v>
      </c>
      <c r="G658">
        <v>-6.3150500000000003</v>
      </c>
      <c r="H658">
        <v>-30.0839</v>
      </c>
      <c r="I658">
        <v>-20.389199999999999</v>
      </c>
      <c r="J658">
        <v>-6.5244499999999999</v>
      </c>
      <c r="K658">
        <v>-16.567</v>
      </c>
      <c r="L658">
        <v>-13.909000000000001</v>
      </c>
      <c r="M658">
        <v>-28.098400000000002</v>
      </c>
      <c r="N658">
        <v>-30.827400000000001</v>
      </c>
      <c r="O658">
        <v>-7.5066600000000001</v>
      </c>
      <c r="P658">
        <v>-10.8102</v>
      </c>
      <c r="Q658">
        <v>-28.002800000000001</v>
      </c>
      <c r="R658">
        <v>-20.4879</v>
      </c>
      <c r="S658">
        <v>-36.203000000000003</v>
      </c>
    </row>
    <row r="659" spans="1:19" x14ac:dyDescent="0.3">
      <c r="A659" t="s">
        <v>403</v>
      </c>
      <c r="B659">
        <v>-5.9008399999999996</v>
      </c>
      <c r="C659">
        <v>-23.589500000000001</v>
      </c>
      <c r="D659">
        <v>-18.450600000000001</v>
      </c>
      <c r="E659">
        <v>-24.8369</v>
      </c>
      <c r="F659">
        <v>-7.8135000000000003</v>
      </c>
      <c r="G659">
        <v>-6.1893199999999897</v>
      </c>
      <c r="H659">
        <v>-29.776399999999999</v>
      </c>
      <c r="I659">
        <v>-20.446200000000001</v>
      </c>
      <c r="J659">
        <v>-5.9520299999999997</v>
      </c>
      <c r="K659">
        <v>-11.052</v>
      </c>
      <c r="L659">
        <v>-13.7075</v>
      </c>
      <c r="M659">
        <v>-29.933299999999999</v>
      </c>
      <c r="N659">
        <v>-32.0486</v>
      </c>
      <c r="O659">
        <v>-5.5777400000000004</v>
      </c>
      <c r="P659">
        <v>-8.90977</v>
      </c>
      <c r="Q659">
        <v>-28.073499999999999</v>
      </c>
      <c r="R659">
        <v>-20.4909</v>
      </c>
      <c r="S659">
        <v>-29.216200000000001</v>
      </c>
    </row>
    <row r="660" spans="1:19" x14ac:dyDescent="0.3">
      <c r="A660" t="s">
        <v>188</v>
      </c>
      <c r="B660">
        <v>-5.8932500000000001</v>
      </c>
      <c r="C660">
        <v>-23.902699999999999</v>
      </c>
      <c r="D660">
        <v>-25.541399999999999</v>
      </c>
      <c r="E660">
        <v>-22.9407</v>
      </c>
      <c r="F660">
        <v>-6.9104700000000001</v>
      </c>
      <c r="G660">
        <v>-6.0664400000000001</v>
      </c>
      <c r="H660">
        <v>-29.199100000000001</v>
      </c>
      <c r="I660">
        <v>-19.637499999999999</v>
      </c>
      <c r="J660">
        <v>-6.1854699999999996</v>
      </c>
      <c r="K660">
        <v>-14.023</v>
      </c>
      <c r="L660">
        <v>-13.346299999999999</v>
      </c>
      <c r="M660">
        <v>-29.908200000000001</v>
      </c>
      <c r="N660">
        <v>-31.650700000000001</v>
      </c>
      <c r="O660">
        <v>-6.4226599999999996</v>
      </c>
      <c r="P660">
        <v>-9.5756399999999999</v>
      </c>
      <c r="Q660">
        <v>-26.479099999999999</v>
      </c>
      <c r="R660">
        <v>-20.4954</v>
      </c>
      <c r="S660">
        <v>-31.348199999999999</v>
      </c>
    </row>
    <row r="661" spans="1:19" x14ac:dyDescent="0.3">
      <c r="A661" t="s">
        <v>767</v>
      </c>
      <c r="B661">
        <v>-5.3453599999999897</v>
      </c>
      <c r="C661">
        <v>-24.513300000000001</v>
      </c>
      <c r="D661">
        <v>-29.14</v>
      </c>
      <c r="E661">
        <v>-23.069199999999999</v>
      </c>
      <c r="F661">
        <v>-7.7943800000000003</v>
      </c>
      <c r="G661">
        <v>-6.7423500000000001</v>
      </c>
      <c r="H661">
        <v>-29.385999999999999</v>
      </c>
      <c r="I661">
        <v>-21.0138</v>
      </c>
      <c r="J661">
        <v>-5.8927800000000001</v>
      </c>
      <c r="K661">
        <v>-16.1266</v>
      </c>
      <c r="L661">
        <v>-13.298999999999999</v>
      </c>
      <c r="M661">
        <v>-27.434799999999999</v>
      </c>
      <c r="N661">
        <v>-31.078800000000001</v>
      </c>
      <c r="O661">
        <v>-7.0933599999999997</v>
      </c>
      <c r="P661">
        <v>-10.607799999999999</v>
      </c>
      <c r="Q661">
        <v>-26.348299999999998</v>
      </c>
      <c r="R661">
        <v>-20.5017</v>
      </c>
      <c r="S661">
        <v>-36.206299999999999</v>
      </c>
    </row>
    <row r="662" spans="1:19" x14ac:dyDescent="0.3">
      <c r="A662" t="s">
        <v>562</v>
      </c>
      <c r="B662">
        <v>-5.5989899999999997</v>
      </c>
      <c r="C662">
        <v>-22.866599999999998</v>
      </c>
      <c r="D662">
        <v>-29.000599999999999</v>
      </c>
      <c r="E662">
        <v>-21.674900000000001</v>
      </c>
      <c r="F662">
        <v>-7.6568899999999998</v>
      </c>
      <c r="G662">
        <v>-5.7950099999999898</v>
      </c>
      <c r="H662">
        <v>-29.624600000000001</v>
      </c>
      <c r="I662">
        <v>-20.428100000000001</v>
      </c>
      <c r="J662">
        <v>-6.2706400000000002</v>
      </c>
      <c r="K662">
        <v>-16.831</v>
      </c>
      <c r="L662">
        <v>-13.4558</v>
      </c>
      <c r="M662">
        <v>-28.601999999999901</v>
      </c>
      <c r="N662">
        <v>-31.375399999999999</v>
      </c>
      <c r="O662">
        <v>-7.3757099999999998</v>
      </c>
      <c r="P662">
        <v>-10.809900000000001</v>
      </c>
      <c r="Q662">
        <v>-24.455100000000002</v>
      </c>
      <c r="R662">
        <v>-20.517099999999999</v>
      </c>
      <c r="S662">
        <v>-35.8476</v>
      </c>
    </row>
    <row r="663" spans="1:19" x14ac:dyDescent="0.3">
      <c r="A663" t="s">
        <v>728</v>
      </c>
      <c r="B663">
        <v>-5.9053599999999999</v>
      </c>
      <c r="C663">
        <v>-24.381699999999999</v>
      </c>
      <c r="D663">
        <v>-27.5593</v>
      </c>
      <c r="E663">
        <v>-23.2944</v>
      </c>
      <c r="F663">
        <v>-7.6412699999999996</v>
      </c>
      <c r="G663">
        <v>-6.2180900000000001</v>
      </c>
      <c r="H663">
        <v>-30.202999999999999</v>
      </c>
      <c r="I663">
        <v>-20.357399999999998</v>
      </c>
      <c r="J663">
        <v>-6.3315099999999997</v>
      </c>
      <c r="K663">
        <v>-16.264600000000002</v>
      </c>
      <c r="L663">
        <v>-13.640499999999999</v>
      </c>
      <c r="M663">
        <v>-29.161200000000001</v>
      </c>
      <c r="N663">
        <v>-30.928100000000001</v>
      </c>
      <c r="O663">
        <v>-7.0854600000000003</v>
      </c>
      <c r="P663">
        <v>-10.551399999999999</v>
      </c>
      <c r="Q663">
        <v>-27.022099999999998</v>
      </c>
      <c r="R663">
        <v>-20.523099999999999</v>
      </c>
      <c r="S663">
        <v>-34.427900000000001</v>
      </c>
    </row>
    <row r="664" spans="1:19" x14ac:dyDescent="0.3">
      <c r="A664" t="s">
        <v>825</v>
      </c>
      <c r="B664">
        <v>-5.9483899999999998</v>
      </c>
      <c r="C664">
        <v>-25.692799999999998</v>
      </c>
      <c r="D664">
        <v>-6.8502999999999998</v>
      </c>
      <c r="E664">
        <v>-25.5288</v>
      </c>
      <c r="F664">
        <v>-7.7395100000000001</v>
      </c>
      <c r="G664">
        <v>-6.6745700000000001</v>
      </c>
      <c r="H664">
        <v>-31.191099999999999</v>
      </c>
      <c r="I664">
        <v>-20.627400000000002</v>
      </c>
      <c r="J664">
        <v>-6.2983099999999999</v>
      </c>
      <c r="K664">
        <v>-7.1881300000000001</v>
      </c>
      <c r="L664">
        <v>-13.7616</v>
      </c>
      <c r="M664">
        <v>-30.0855</v>
      </c>
      <c r="N664">
        <v>-32.239100000000001</v>
      </c>
      <c r="O664">
        <v>-6.6263899999999998</v>
      </c>
      <c r="P664">
        <v>-10.6249</v>
      </c>
      <c r="Q664">
        <v>-28.597999999999999</v>
      </c>
      <c r="R664">
        <v>-20.538399999999999</v>
      </c>
      <c r="S664">
        <v>-36.242600000000003</v>
      </c>
    </row>
    <row r="665" spans="1:19" x14ac:dyDescent="0.3">
      <c r="A665" t="s">
        <v>256</v>
      </c>
      <c r="B665">
        <v>-5.9455400000000003</v>
      </c>
      <c r="C665">
        <v>-23.726199999999999</v>
      </c>
      <c r="D665">
        <v>-26.843800000000002</v>
      </c>
      <c r="E665">
        <v>-23.402899999999999</v>
      </c>
      <c r="F665">
        <v>-7.2779699999999998</v>
      </c>
      <c r="G665">
        <v>-6.1944599999999896</v>
      </c>
      <c r="H665">
        <v>-27.953700000000001</v>
      </c>
      <c r="I665">
        <v>-18.700600000000001</v>
      </c>
      <c r="J665">
        <v>-6.4294399999999996</v>
      </c>
      <c r="K665">
        <v>-14.4466</v>
      </c>
      <c r="L665">
        <v>-13.9458</v>
      </c>
      <c r="M665">
        <v>-30.630600000000001</v>
      </c>
      <c r="N665">
        <v>-31.678799999999999</v>
      </c>
      <c r="O665">
        <v>-6.6823499999999996</v>
      </c>
      <c r="P665">
        <v>-9.7004199999999994</v>
      </c>
      <c r="Q665">
        <v>-28.120100000000001</v>
      </c>
      <c r="R665">
        <v>-20.545100000000001</v>
      </c>
      <c r="S665">
        <v>-33.4465</v>
      </c>
    </row>
    <row r="666" spans="1:19" x14ac:dyDescent="0.3">
      <c r="A666" t="s">
        <v>763</v>
      </c>
      <c r="B666">
        <v>-5.5739599999999996</v>
      </c>
      <c r="C666">
        <v>-24.7102</v>
      </c>
      <c r="D666">
        <v>-3.6805699999999999</v>
      </c>
      <c r="E666">
        <v>-20.6905</v>
      </c>
      <c r="F666">
        <v>-7.5099399999999896</v>
      </c>
      <c r="G666">
        <v>-6.7253699999999998</v>
      </c>
      <c r="H666">
        <v>-22.835999999999999</v>
      </c>
      <c r="I666">
        <v>-19.7288</v>
      </c>
      <c r="J666">
        <v>-6.0229599999999897</v>
      </c>
      <c r="K666">
        <v>-4.9350899999999998</v>
      </c>
      <c r="L666">
        <v>-13.3805</v>
      </c>
      <c r="M666">
        <v>-28.507300000000001</v>
      </c>
      <c r="N666">
        <v>-32.218499999999999</v>
      </c>
      <c r="O666">
        <v>-7.0528500000000003</v>
      </c>
      <c r="P666">
        <v>-10.4208</v>
      </c>
      <c r="Q666">
        <v>-27.737200000000001</v>
      </c>
      <c r="R666">
        <v>-20.5456</v>
      </c>
      <c r="S666">
        <v>-35.117100000000001</v>
      </c>
    </row>
    <row r="667" spans="1:19" x14ac:dyDescent="0.3">
      <c r="A667" t="s">
        <v>477</v>
      </c>
      <c r="B667">
        <v>-6.0881800000000004</v>
      </c>
      <c r="C667">
        <v>-23.829000000000001</v>
      </c>
      <c r="D667">
        <v>-28.418900000000001</v>
      </c>
      <c r="E667">
        <v>-22.7423</v>
      </c>
      <c r="F667">
        <v>-7.9723899999999901</v>
      </c>
      <c r="G667">
        <v>-6.2612399999999999</v>
      </c>
      <c r="H667">
        <v>-30.168299999999999</v>
      </c>
      <c r="I667">
        <v>-20.967700000000001</v>
      </c>
      <c r="J667">
        <v>-6.3680599999999998</v>
      </c>
      <c r="K667">
        <v>-15.5541</v>
      </c>
      <c r="L667">
        <v>-14.235999999999899</v>
      </c>
      <c r="M667">
        <v>-28.888400000000001</v>
      </c>
      <c r="N667">
        <v>-31.3687</v>
      </c>
      <c r="O667">
        <v>-7.2690899999999896</v>
      </c>
      <c r="P667">
        <v>-10.882999999999999</v>
      </c>
      <c r="Q667">
        <v>-28.3508</v>
      </c>
      <c r="R667">
        <v>-20.552800000000001</v>
      </c>
      <c r="S667">
        <v>-36.066699999999997</v>
      </c>
    </row>
    <row r="668" spans="1:19" x14ac:dyDescent="0.3">
      <c r="A668" t="s">
        <v>909</v>
      </c>
      <c r="B668">
        <v>-5.4670300000000003</v>
      </c>
      <c r="C668">
        <v>-22.717199999999998</v>
      </c>
      <c r="D668">
        <v>-28.724499999999999</v>
      </c>
      <c r="E668">
        <v>-23.073599999999999</v>
      </c>
      <c r="F668">
        <v>-7.0461600000000004</v>
      </c>
      <c r="G668">
        <v>-5.9586499999999996</v>
      </c>
      <c r="H668">
        <v>-27.741099999999999</v>
      </c>
      <c r="I668">
        <v>-18.647400000000001</v>
      </c>
      <c r="J668">
        <v>-5.9551800000000004</v>
      </c>
      <c r="K668">
        <v>-16.512899999999998</v>
      </c>
      <c r="L668">
        <v>-12.6046</v>
      </c>
      <c r="M668">
        <v>-14.958500000000001</v>
      </c>
      <c r="N668">
        <v>-13.5494</v>
      </c>
      <c r="O668">
        <v>-6.9075300000000004</v>
      </c>
      <c r="P668">
        <v>-10.159700000000001</v>
      </c>
      <c r="Q668">
        <v>-25.65</v>
      </c>
      <c r="R668">
        <v>-20.564299999999999</v>
      </c>
      <c r="S668">
        <v>-36.112400000000001</v>
      </c>
    </row>
    <row r="669" spans="1:19" x14ac:dyDescent="0.3">
      <c r="A669" t="s">
        <v>720</v>
      </c>
      <c r="B669">
        <v>-5.9590899999999998</v>
      </c>
      <c r="C669">
        <v>-25.146899999999999</v>
      </c>
      <c r="D669">
        <v>-28.4879</v>
      </c>
      <c r="E669">
        <v>-23.826799999999999</v>
      </c>
      <c r="F669">
        <v>-7.8856199999999896</v>
      </c>
      <c r="G669">
        <v>-6.4723199999999999</v>
      </c>
      <c r="H669">
        <v>-30.171999999999901</v>
      </c>
      <c r="I669">
        <v>-20.548500000000001</v>
      </c>
      <c r="J669">
        <v>-6.2743399999999996</v>
      </c>
      <c r="K669">
        <v>-16.676500000000001</v>
      </c>
      <c r="L669">
        <v>-14.041600000000001</v>
      </c>
      <c r="M669">
        <v>-29.794</v>
      </c>
      <c r="N669">
        <v>-31.083300000000001</v>
      </c>
      <c r="O669">
        <v>-7.2815799999999999</v>
      </c>
      <c r="P669">
        <v>-10.9046</v>
      </c>
      <c r="Q669">
        <v>-27.671099999999999</v>
      </c>
      <c r="R669">
        <v>-20.572500000000002</v>
      </c>
      <c r="S669">
        <v>-35.891199999999998</v>
      </c>
    </row>
    <row r="670" spans="1:19" x14ac:dyDescent="0.3">
      <c r="A670" t="s">
        <v>325</v>
      </c>
      <c r="B670">
        <v>-5.8779000000000003</v>
      </c>
      <c r="C670">
        <v>-25.728999999999999</v>
      </c>
      <c r="D670">
        <v>-26.648599999999998</v>
      </c>
      <c r="E670">
        <v>-24.016400000000001</v>
      </c>
      <c r="F670">
        <v>-7.4954199999999904</v>
      </c>
      <c r="G670">
        <v>-6.5587099999999996</v>
      </c>
      <c r="H670">
        <v>-29.903400000000001</v>
      </c>
      <c r="I670">
        <v>-20.136700000000001</v>
      </c>
      <c r="J670">
        <v>-6.3022900000000002</v>
      </c>
      <c r="K670">
        <v>-13.587199999999999</v>
      </c>
      <c r="L670">
        <v>-13.788399999999999</v>
      </c>
      <c r="M670">
        <v>-30.2256</v>
      </c>
      <c r="N670">
        <v>-31.592600000000001</v>
      </c>
      <c r="O670">
        <v>-6.0331099999999998</v>
      </c>
      <c r="P670">
        <v>-9.7734799999999993</v>
      </c>
      <c r="Q670">
        <v>-27.8643</v>
      </c>
      <c r="R670">
        <v>-20.584800000000001</v>
      </c>
      <c r="S670">
        <v>-29.640699999999999</v>
      </c>
    </row>
    <row r="671" spans="1:19" x14ac:dyDescent="0.3">
      <c r="A671" t="s">
        <v>247</v>
      </c>
      <c r="B671">
        <v>-5.7942200000000001</v>
      </c>
      <c r="C671">
        <v>-24.674800000000001</v>
      </c>
      <c r="D671">
        <v>-29.188099999999999</v>
      </c>
      <c r="E671">
        <v>-24.9664</v>
      </c>
      <c r="F671">
        <v>-7.6627799999999997</v>
      </c>
      <c r="G671">
        <v>-6.3163400000000003</v>
      </c>
      <c r="H671">
        <v>-9.6141399999999901</v>
      </c>
      <c r="I671">
        <v>-20.863600000000002</v>
      </c>
      <c r="J671">
        <v>-2.6789099999999899</v>
      </c>
      <c r="K671">
        <v>-15.450799999999999</v>
      </c>
      <c r="L671">
        <v>-13.4969</v>
      </c>
      <c r="M671">
        <v>-22.456900000000001</v>
      </c>
      <c r="N671">
        <v>-32.374099999999999</v>
      </c>
      <c r="O671">
        <v>-3.94109</v>
      </c>
      <c r="P671">
        <v>-10.7979</v>
      </c>
      <c r="Q671">
        <v>-21.888999999999999</v>
      </c>
      <c r="R671">
        <v>-20.587700000000002</v>
      </c>
      <c r="S671">
        <v>-21.3367</v>
      </c>
    </row>
    <row r="672" spans="1:19" x14ac:dyDescent="0.3">
      <c r="A672" t="s">
        <v>226</v>
      </c>
      <c r="B672">
        <v>-5.6605999999999996</v>
      </c>
      <c r="C672">
        <v>-23.3873</v>
      </c>
      <c r="D672">
        <v>-28.9648</v>
      </c>
      <c r="E672">
        <v>-23.5885</v>
      </c>
      <c r="F672">
        <v>-7.7450599999999996</v>
      </c>
      <c r="G672">
        <v>-6.0409100000000002</v>
      </c>
      <c r="H672">
        <v>-29.319500000000001</v>
      </c>
      <c r="I672">
        <v>-20.800599999999999</v>
      </c>
      <c r="J672">
        <v>-5.9626700000000001</v>
      </c>
      <c r="K672">
        <v>-16.7989</v>
      </c>
      <c r="L672">
        <v>-13.6379</v>
      </c>
      <c r="M672">
        <v>-29.279699999999998</v>
      </c>
      <c r="N672">
        <v>-30.280999999999999</v>
      </c>
      <c r="O672">
        <v>-7.3925700000000001</v>
      </c>
      <c r="P672">
        <v>-10.7666</v>
      </c>
      <c r="Q672">
        <v>-26.994</v>
      </c>
      <c r="R672">
        <v>-20.591799999999999</v>
      </c>
      <c r="S672">
        <v>-36.352800000000002</v>
      </c>
    </row>
    <row r="673" spans="1:19" x14ac:dyDescent="0.3">
      <c r="A673" t="s">
        <v>683</v>
      </c>
      <c r="B673">
        <v>-5.8586799999999997</v>
      </c>
      <c r="C673">
        <v>-25.160799999999998</v>
      </c>
      <c r="D673">
        <v>-28.4191</v>
      </c>
      <c r="E673">
        <v>-24.059100000000001</v>
      </c>
      <c r="F673">
        <v>-7.7723300000000002</v>
      </c>
      <c r="G673">
        <v>-6.2541900000000004</v>
      </c>
      <c r="H673">
        <v>-27.8034</v>
      </c>
      <c r="I673">
        <v>-20.456399999999999</v>
      </c>
      <c r="J673">
        <v>-6.0869799999999996</v>
      </c>
      <c r="K673">
        <v>-16.955300000000001</v>
      </c>
      <c r="L673">
        <v>-13.958299999999999</v>
      </c>
      <c r="M673">
        <v>-29.3567</v>
      </c>
      <c r="N673">
        <v>-30.631999999999898</v>
      </c>
      <c r="O673">
        <v>-7.2754899999999996</v>
      </c>
      <c r="P673">
        <v>-10.8279</v>
      </c>
      <c r="Q673">
        <v>-27.805999999999901</v>
      </c>
      <c r="R673">
        <v>-20.593599999999999</v>
      </c>
      <c r="S673">
        <v>-36.098399999999998</v>
      </c>
    </row>
    <row r="674" spans="1:19" x14ac:dyDescent="0.3">
      <c r="A674" t="s">
        <v>536</v>
      </c>
      <c r="B674">
        <v>-6.11348</v>
      </c>
      <c r="C674">
        <v>-23.848800000000001</v>
      </c>
      <c r="D674">
        <v>-28.4786</v>
      </c>
      <c r="E674">
        <v>-24.335100000000001</v>
      </c>
      <c r="F674">
        <v>-7.7938199999999904</v>
      </c>
      <c r="G674">
        <v>-6.6511300000000002</v>
      </c>
      <c r="H674">
        <v>-30.1999</v>
      </c>
      <c r="I674">
        <v>-20.1311</v>
      </c>
      <c r="J674">
        <v>-6.4113300000000004</v>
      </c>
      <c r="K674">
        <v>-14.2265</v>
      </c>
      <c r="L674">
        <v>-14.0045</v>
      </c>
      <c r="M674">
        <v>-28.419699999999999</v>
      </c>
      <c r="N674">
        <v>-29.682600000000001</v>
      </c>
      <c r="O674">
        <v>-7.1302599999999998</v>
      </c>
      <c r="P674">
        <v>-10.5296</v>
      </c>
      <c r="Q674">
        <v>-27.865300000000001</v>
      </c>
      <c r="R674">
        <v>-20.599</v>
      </c>
      <c r="S674">
        <v>-35.093400000000003</v>
      </c>
    </row>
    <row r="675" spans="1:19" x14ac:dyDescent="0.3">
      <c r="A675" t="s">
        <v>651</v>
      </c>
      <c r="B675">
        <v>-6.1415800000000003</v>
      </c>
      <c r="C675">
        <v>-24.081800000000001</v>
      </c>
      <c r="D675">
        <v>-0.14366300000000001</v>
      </c>
      <c r="E675">
        <v>-24.712700000000002</v>
      </c>
      <c r="F675">
        <v>-7.9212899999999902</v>
      </c>
      <c r="G675">
        <v>-6.7292500000000004</v>
      </c>
      <c r="H675">
        <v>-14.659800000000001</v>
      </c>
      <c r="I675">
        <v>-20.763400000000001</v>
      </c>
      <c r="J675">
        <v>-3.8438199999999898</v>
      </c>
      <c r="K675">
        <v>-0.152366</v>
      </c>
      <c r="L675">
        <v>-14.0784</v>
      </c>
      <c r="M675">
        <v>-28.8689</v>
      </c>
      <c r="N675">
        <v>-32.206200000000003</v>
      </c>
      <c r="O675">
        <v>-4.6691199999999897</v>
      </c>
      <c r="P675">
        <v>-10.9436</v>
      </c>
      <c r="Q675">
        <v>-27.968299999999999</v>
      </c>
      <c r="R675">
        <v>-20.601199999999999</v>
      </c>
      <c r="S675">
        <v>-24.372599999999998</v>
      </c>
    </row>
    <row r="676" spans="1:19" x14ac:dyDescent="0.3">
      <c r="A676" t="s">
        <v>191</v>
      </c>
      <c r="B676">
        <v>-5.6928299999999998</v>
      </c>
      <c r="C676">
        <v>-9.7618200000000002</v>
      </c>
      <c r="D676">
        <v>-28.7788</v>
      </c>
      <c r="E676">
        <v>-20.4877</v>
      </c>
      <c r="F676">
        <v>-7.7448699999999997</v>
      </c>
      <c r="G676">
        <v>-3.2697400000000001</v>
      </c>
      <c r="H676">
        <v>-28.2667</v>
      </c>
      <c r="I676">
        <v>-20.608499999999999</v>
      </c>
      <c r="J676">
        <v>-4.9996099999999997</v>
      </c>
      <c r="K676">
        <v>-14.9049</v>
      </c>
      <c r="L676">
        <v>-13.8447</v>
      </c>
      <c r="M676">
        <v>-29.934200000000001</v>
      </c>
      <c r="N676">
        <v>-31.971900000000002</v>
      </c>
      <c r="O676">
        <v>-5.8437299999999999</v>
      </c>
      <c r="P676">
        <v>-9.0238700000000005</v>
      </c>
      <c r="Q676">
        <v>-27.400300000000001</v>
      </c>
      <c r="R676">
        <v>-20.601999999999901</v>
      </c>
      <c r="S676">
        <v>-35.930799999999998</v>
      </c>
    </row>
    <row r="677" spans="1:19" x14ac:dyDescent="0.3">
      <c r="A677" t="s">
        <v>862</v>
      </c>
      <c r="B677">
        <v>-5.9000899999999996</v>
      </c>
      <c r="C677">
        <v>-25.5154</v>
      </c>
      <c r="D677">
        <v>-28.646799999999999</v>
      </c>
      <c r="E677">
        <v>-24.5501</v>
      </c>
      <c r="F677">
        <v>-7.5300899999999897</v>
      </c>
      <c r="G677">
        <v>-6.8524000000000003</v>
      </c>
      <c r="H677">
        <v>-29.7606</v>
      </c>
      <c r="I677">
        <v>-20.026900000000001</v>
      </c>
      <c r="J677">
        <v>-6.2221500000000001</v>
      </c>
      <c r="K677">
        <v>-16.045999999999999</v>
      </c>
      <c r="L677">
        <v>-13.5282</v>
      </c>
      <c r="M677">
        <v>-30.565100000000001</v>
      </c>
      <c r="N677">
        <v>-32.452100000000002</v>
      </c>
      <c r="O677">
        <v>-7.0762</v>
      </c>
      <c r="P677">
        <v>-10.378</v>
      </c>
      <c r="Q677">
        <v>-28.426600000000001</v>
      </c>
      <c r="R677">
        <v>-20.608899999999998</v>
      </c>
      <c r="S677">
        <v>-35.718899999999998</v>
      </c>
    </row>
    <row r="678" spans="1:19" x14ac:dyDescent="0.3">
      <c r="A678" t="s">
        <v>239</v>
      </c>
      <c r="B678">
        <v>-5.9774699999999896</v>
      </c>
      <c r="C678">
        <v>-24.955300000000001</v>
      </c>
      <c r="D678">
        <v>-29.039300000000001</v>
      </c>
      <c r="E678">
        <v>-24.3095</v>
      </c>
      <c r="F678">
        <v>-7.8673000000000002</v>
      </c>
      <c r="G678">
        <v>-6.1732800000000001</v>
      </c>
      <c r="H678">
        <v>-30.1892</v>
      </c>
      <c r="I678">
        <v>-20.491700000000002</v>
      </c>
      <c r="J678">
        <v>-6.3430299999999997</v>
      </c>
      <c r="K678">
        <v>-16.628399999999999</v>
      </c>
      <c r="L678">
        <v>-13.964399999999999</v>
      </c>
      <c r="M678">
        <v>-30.3751</v>
      </c>
      <c r="N678">
        <v>-32.099499999999999</v>
      </c>
      <c r="O678">
        <v>-7.4167300000000003</v>
      </c>
      <c r="P678">
        <v>-10.9071</v>
      </c>
      <c r="Q678">
        <v>-27.668199999999999</v>
      </c>
      <c r="R678">
        <v>-20.609200000000001</v>
      </c>
      <c r="S678">
        <v>-36.6143</v>
      </c>
    </row>
    <row r="679" spans="1:19" x14ac:dyDescent="0.3">
      <c r="A679" t="s">
        <v>698</v>
      </c>
      <c r="B679">
        <v>-5.9553799999999999</v>
      </c>
      <c r="C679">
        <v>-24.5717</v>
      </c>
      <c r="D679">
        <v>-28.453499999999998</v>
      </c>
      <c r="E679">
        <v>-23.9496</v>
      </c>
      <c r="F679">
        <v>-7.7122999999999999</v>
      </c>
      <c r="G679">
        <v>-6.4557199999999897</v>
      </c>
      <c r="H679">
        <v>-29.003</v>
      </c>
      <c r="I679">
        <v>-20.718699999999998</v>
      </c>
      <c r="J679">
        <v>-6.3679300000000003</v>
      </c>
      <c r="K679">
        <v>-16.7013</v>
      </c>
      <c r="L679">
        <v>-13.8248</v>
      </c>
      <c r="M679">
        <v>-29.147099999999998</v>
      </c>
      <c r="N679">
        <v>-31.143699999999999</v>
      </c>
      <c r="O679">
        <v>-7.2525399999999998</v>
      </c>
      <c r="P679">
        <v>-10.667400000000001</v>
      </c>
      <c r="Q679">
        <v>-27.671500000000002</v>
      </c>
      <c r="R679">
        <v>-20.6173</v>
      </c>
      <c r="S679">
        <v>-35.394300000000001</v>
      </c>
    </row>
    <row r="680" spans="1:19" x14ac:dyDescent="0.3">
      <c r="A680" t="s">
        <v>736</v>
      </c>
      <c r="B680">
        <v>-5.95967</v>
      </c>
      <c r="C680">
        <v>-24.9282</v>
      </c>
      <c r="D680">
        <v>-23.0885</v>
      </c>
      <c r="E680">
        <v>-23.875399999999999</v>
      </c>
      <c r="F680">
        <v>-7.7440199999999999</v>
      </c>
      <c r="G680">
        <v>-6.4526399999999997</v>
      </c>
      <c r="H680">
        <v>-16.813700000000001</v>
      </c>
      <c r="I680">
        <v>-20.698699999999999</v>
      </c>
      <c r="J680">
        <v>-3.2562099999999998</v>
      </c>
      <c r="K680">
        <v>-13.3422</v>
      </c>
      <c r="L680">
        <v>-13.744</v>
      </c>
      <c r="M680">
        <v>-22.562100000000001</v>
      </c>
      <c r="N680">
        <v>-31.125800000000002</v>
      </c>
      <c r="O680">
        <v>-4.16167</v>
      </c>
      <c r="P680">
        <v>-9.0452300000000001</v>
      </c>
      <c r="Q680">
        <v>-27.441400000000002</v>
      </c>
      <c r="R680">
        <v>-20.621500000000001</v>
      </c>
      <c r="S680">
        <v>-17.8248</v>
      </c>
    </row>
    <row r="681" spans="1:19" x14ac:dyDescent="0.3">
      <c r="A681" t="s">
        <v>455</v>
      </c>
      <c r="B681">
        <v>-5.9718400000000003</v>
      </c>
      <c r="C681">
        <v>-25.712299999999999</v>
      </c>
      <c r="D681">
        <v>-29.149000000000001</v>
      </c>
      <c r="E681">
        <v>-24.509899999999998</v>
      </c>
      <c r="F681">
        <v>-7.9538099999999998</v>
      </c>
      <c r="G681">
        <v>-6.5401400000000001</v>
      </c>
      <c r="H681">
        <v>-30.677499999999998</v>
      </c>
      <c r="I681">
        <v>-20.885000000000002</v>
      </c>
      <c r="J681">
        <v>-6.4736399999999996</v>
      </c>
      <c r="K681">
        <v>-16.6891</v>
      </c>
      <c r="L681">
        <v>-14.140999999999901</v>
      </c>
      <c r="M681">
        <v>-30.708200000000001</v>
      </c>
      <c r="N681">
        <v>-32.537399999999998</v>
      </c>
      <c r="O681">
        <v>-7.46957</v>
      </c>
      <c r="P681">
        <v>-10.8443</v>
      </c>
      <c r="Q681">
        <v>-27.9741</v>
      </c>
      <c r="R681">
        <v>-20.622199999999999</v>
      </c>
      <c r="S681">
        <v>-35.914700000000003</v>
      </c>
    </row>
    <row r="682" spans="1:19" x14ac:dyDescent="0.3">
      <c r="A682" t="s">
        <v>723</v>
      </c>
      <c r="B682">
        <v>-5.8460000000000001</v>
      </c>
      <c r="C682">
        <v>-24.909300000000002</v>
      </c>
      <c r="D682">
        <v>-27.180999999999901</v>
      </c>
      <c r="E682">
        <v>-24.030999999999999</v>
      </c>
      <c r="F682">
        <v>-7.30748</v>
      </c>
      <c r="G682">
        <v>-6.2586500000000003</v>
      </c>
      <c r="H682">
        <v>-9.8633100000000002</v>
      </c>
      <c r="I682">
        <v>-20.786100000000001</v>
      </c>
      <c r="J682">
        <v>-1.6491899999999999</v>
      </c>
      <c r="K682">
        <v>-12.523300000000001</v>
      </c>
      <c r="L682">
        <v>-13.9209</v>
      </c>
      <c r="M682">
        <v>-24.133199999999999</v>
      </c>
      <c r="N682">
        <v>-30.838200000000001</v>
      </c>
      <c r="O682">
        <v>-3.1642199999999998</v>
      </c>
      <c r="P682">
        <v>-9.7520399999999992</v>
      </c>
      <c r="Q682">
        <v>-19.5517</v>
      </c>
      <c r="R682">
        <v>-20.622900000000001</v>
      </c>
      <c r="S682">
        <v>-17.792100000000001</v>
      </c>
    </row>
    <row r="683" spans="1:19" x14ac:dyDescent="0.3">
      <c r="A683" t="s">
        <v>181</v>
      </c>
      <c r="B683">
        <v>-5.3556499999999998</v>
      </c>
      <c r="C683">
        <v>-22.648499999999999</v>
      </c>
      <c r="D683">
        <v>-29.188099999999999</v>
      </c>
      <c r="E683">
        <v>-20.610499999999998</v>
      </c>
      <c r="F683">
        <v>-6.8172399999999902</v>
      </c>
      <c r="G683">
        <v>-5.4395699999999998</v>
      </c>
      <c r="H683">
        <v>-26.7334</v>
      </c>
      <c r="I683">
        <v>-21.112500000000001</v>
      </c>
      <c r="J683">
        <v>-5.59354</v>
      </c>
      <c r="K683">
        <v>-17.015599999999999</v>
      </c>
      <c r="L683">
        <v>-11.4625</v>
      </c>
      <c r="M683">
        <v>-30.116999999999901</v>
      </c>
      <c r="N683">
        <v>-31.501899999999999</v>
      </c>
      <c r="O683">
        <v>-7.4220300000000003</v>
      </c>
      <c r="P683">
        <v>-10.9969</v>
      </c>
      <c r="Q683">
        <v>-23.363700000000001</v>
      </c>
      <c r="R683">
        <v>-20.6265</v>
      </c>
      <c r="S683">
        <v>-36.576799999999999</v>
      </c>
    </row>
    <row r="684" spans="1:19" x14ac:dyDescent="0.3">
      <c r="A684" t="s">
        <v>413</v>
      </c>
      <c r="B684">
        <v>-5.6160100000000002</v>
      </c>
      <c r="C684">
        <v>-23.310600000000001</v>
      </c>
      <c r="D684">
        <v>-29.134799999999998</v>
      </c>
      <c r="E684">
        <v>-23.095099999999999</v>
      </c>
      <c r="F684">
        <v>-7.6804300000000003</v>
      </c>
      <c r="G684">
        <v>-5.8277099999999997</v>
      </c>
      <c r="H684">
        <v>-30.209700000000002</v>
      </c>
      <c r="I684">
        <v>-20.630700000000001</v>
      </c>
      <c r="J684">
        <v>-5.9906199999999998</v>
      </c>
      <c r="K684">
        <v>-17.143000000000001</v>
      </c>
      <c r="L684">
        <v>-13.5496</v>
      </c>
      <c r="M684">
        <v>-28.316500000000001</v>
      </c>
      <c r="N684">
        <v>-31.399000000000001</v>
      </c>
      <c r="O684">
        <v>-7.2332599999999996</v>
      </c>
      <c r="P684">
        <v>-10.5601</v>
      </c>
      <c r="Q684">
        <v>-26.7987</v>
      </c>
      <c r="R684">
        <v>-20.627800000000001</v>
      </c>
      <c r="S684">
        <v>-35.994700000000002</v>
      </c>
    </row>
    <row r="685" spans="1:19" x14ac:dyDescent="0.3">
      <c r="A685" t="s">
        <v>609</v>
      </c>
      <c r="B685">
        <v>-6.1615599999999997</v>
      </c>
      <c r="C685">
        <v>-24.867699999999999</v>
      </c>
      <c r="D685">
        <v>-29.109400000000001</v>
      </c>
      <c r="E685">
        <v>-25.014099999999999</v>
      </c>
      <c r="F685">
        <v>-7.9168500000000002</v>
      </c>
      <c r="G685">
        <v>-6.7771600000000003</v>
      </c>
      <c r="H685">
        <v>-30.772500000000001</v>
      </c>
      <c r="I685">
        <v>-20.619900000000001</v>
      </c>
      <c r="J685">
        <v>-6.4730299999999996</v>
      </c>
      <c r="K685">
        <v>-16.962700000000002</v>
      </c>
      <c r="L685">
        <v>-14.098100000000001</v>
      </c>
      <c r="M685">
        <v>-29.216799999999999</v>
      </c>
      <c r="N685">
        <v>-32.154400000000003</v>
      </c>
      <c r="O685">
        <v>-7.4693399999999901</v>
      </c>
      <c r="P685">
        <v>-10.835100000000001</v>
      </c>
      <c r="Q685">
        <v>-28.327300000000001</v>
      </c>
      <c r="R685">
        <v>-20.638300000000001</v>
      </c>
      <c r="S685">
        <v>-36.254300000000001</v>
      </c>
    </row>
    <row r="686" spans="1:19" x14ac:dyDescent="0.3">
      <c r="A686" t="s">
        <v>79</v>
      </c>
      <c r="B686">
        <v>-5.8927399999999999</v>
      </c>
      <c r="C686">
        <v>-24.971299999999999</v>
      </c>
      <c r="D686">
        <v>-28.951799999999999</v>
      </c>
      <c r="E686">
        <v>-24.6572</v>
      </c>
      <c r="F686">
        <v>-7.8618600000000001</v>
      </c>
      <c r="G686">
        <v>-6.33066</v>
      </c>
      <c r="H686">
        <v>-30.265699999999999</v>
      </c>
      <c r="I686">
        <v>-20.387899999999998</v>
      </c>
      <c r="J686">
        <v>-6.1471200000000001</v>
      </c>
      <c r="K686">
        <v>-16.025200000000002</v>
      </c>
      <c r="L686">
        <v>-13.7067</v>
      </c>
      <c r="M686">
        <v>-30.284600000000001</v>
      </c>
      <c r="N686">
        <v>-32.230899999999998</v>
      </c>
      <c r="O686">
        <v>-7.0920699999999997</v>
      </c>
      <c r="P686">
        <v>-10.387700000000001</v>
      </c>
      <c r="Q686">
        <v>-28.0291</v>
      </c>
      <c r="R686">
        <v>-20.641500000000001</v>
      </c>
      <c r="S686">
        <v>-35.718400000000003</v>
      </c>
    </row>
    <row r="687" spans="1:19" x14ac:dyDescent="0.3">
      <c r="A687" t="s">
        <v>42</v>
      </c>
      <c r="B687">
        <v>-5.7851900000000001</v>
      </c>
      <c r="C687">
        <v>-15.036300000000001</v>
      </c>
      <c r="D687">
        <v>-28.252700000000001</v>
      </c>
      <c r="E687">
        <v>-21.872900000000001</v>
      </c>
      <c r="F687">
        <v>-7.8336800000000002</v>
      </c>
      <c r="G687">
        <v>-5.4138299999999999</v>
      </c>
      <c r="H687">
        <v>-29.557300000000001</v>
      </c>
      <c r="I687">
        <v>-20.672799999999999</v>
      </c>
      <c r="J687">
        <v>-6.1384800000000004</v>
      </c>
      <c r="K687">
        <v>-14.031499999999999</v>
      </c>
      <c r="L687">
        <v>-13.9373</v>
      </c>
      <c r="M687">
        <v>-29.815200000000001</v>
      </c>
      <c r="N687">
        <v>-32.298099999999998</v>
      </c>
      <c r="O687">
        <v>-6.5459800000000001</v>
      </c>
      <c r="P687">
        <v>-8.4953199999999995</v>
      </c>
      <c r="Q687">
        <v>-26.666799999999999</v>
      </c>
      <c r="R687">
        <v>-20.6464</v>
      </c>
      <c r="S687">
        <v>-33.022599999999997</v>
      </c>
    </row>
    <row r="688" spans="1:19" x14ac:dyDescent="0.3">
      <c r="A688" t="s">
        <v>650</v>
      </c>
      <c r="B688">
        <v>-5.9696499999999997</v>
      </c>
      <c r="C688">
        <v>-23.910999999999898</v>
      </c>
      <c r="D688">
        <v>-0.60924299999999998</v>
      </c>
      <c r="E688">
        <v>-24.0855</v>
      </c>
      <c r="F688">
        <v>-7.8158799999999999</v>
      </c>
      <c r="G688">
        <v>-6.7759199999999904</v>
      </c>
      <c r="H688">
        <v>-29.4255</v>
      </c>
      <c r="I688">
        <v>-20.4024</v>
      </c>
      <c r="J688">
        <v>-6.53369</v>
      </c>
      <c r="K688">
        <v>-16.420100000000001</v>
      </c>
      <c r="L688">
        <v>-13.976599999999999</v>
      </c>
      <c r="M688">
        <v>-28.792300000000001</v>
      </c>
      <c r="N688">
        <v>-31.639399999999998</v>
      </c>
      <c r="O688">
        <v>-7.4479899999999901</v>
      </c>
      <c r="P688">
        <v>-10.818199999999999</v>
      </c>
      <c r="Q688">
        <v>-27.258900000000001</v>
      </c>
      <c r="R688">
        <v>-20.6541</v>
      </c>
      <c r="S688">
        <v>-35.458300000000001</v>
      </c>
    </row>
    <row r="689" spans="1:19" x14ac:dyDescent="0.3">
      <c r="A689" t="s">
        <v>80</v>
      </c>
      <c r="B689">
        <v>-5.976</v>
      </c>
      <c r="C689">
        <v>-21.157299999999999</v>
      </c>
      <c r="D689">
        <v>-28.881900000000002</v>
      </c>
      <c r="E689">
        <v>-23.629799999999999</v>
      </c>
      <c r="F689">
        <v>-7.2434399999999997</v>
      </c>
      <c r="G689">
        <v>-6.4344299999999999</v>
      </c>
      <c r="H689">
        <v>-30.476700000000001</v>
      </c>
      <c r="I689">
        <v>-20.622</v>
      </c>
      <c r="J689">
        <v>-5.3654799999999998</v>
      </c>
      <c r="K689">
        <v>-16.831600000000002</v>
      </c>
      <c r="L689">
        <v>-13.234500000000001</v>
      </c>
      <c r="M689">
        <v>-30.264299999999999</v>
      </c>
      <c r="N689">
        <v>-31.805599999999998</v>
      </c>
      <c r="O689">
        <v>-6.1139799999999997</v>
      </c>
      <c r="P689">
        <v>-8.2177100000000003</v>
      </c>
      <c r="Q689">
        <v>-27.814299999999999</v>
      </c>
      <c r="R689">
        <v>-20.662400000000002</v>
      </c>
      <c r="S689">
        <v>-24.531999999999901</v>
      </c>
    </row>
    <row r="690" spans="1:19" x14ac:dyDescent="0.3">
      <c r="A690" t="s">
        <v>847</v>
      </c>
      <c r="B690">
        <v>-5.5734300000000001</v>
      </c>
      <c r="C690">
        <v>-24.816600000000001</v>
      </c>
      <c r="D690">
        <v>-29.329499999999999</v>
      </c>
      <c r="E690">
        <v>-24.8767</v>
      </c>
      <c r="F690">
        <v>-7.6502800000000004</v>
      </c>
      <c r="G690">
        <v>-6.6280799999999997</v>
      </c>
      <c r="H690">
        <v>-24.6569</v>
      </c>
      <c r="I690">
        <v>-20.3796</v>
      </c>
      <c r="J690">
        <v>-6.1626899999999996</v>
      </c>
      <c r="K690">
        <v>-16.6128</v>
      </c>
      <c r="L690">
        <v>-13.481299999999999</v>
      </c>
      <c r="M690">
        <v>-29.460899999999999</v>
      </c>
      <c r="N690">
        <v>-31.752800000000001</v>
      </c>
      <c r="O690">
        <v>-7.31576</v>
      </c>
      <c r="P690">
        <v>-10.511100000000001</v>
      </c>
      <c r="Q690">
        <v>-27.928000000000001</v>
      </c>
      <c r="R690">
        <v>-20.671900000000001</v>
      </c>
      <c r="S690">
        <v>-35.627099999999999</v>
      </c>
    </row>
    <row r="691" spans="1:19" x14ac:dyDescent="0.3">
      <c r="A691" t="s">
        <v>189</v>
      </c>
      <c r="B691">
        <v>-5.7460000000000004</v>
      </c>
      <c r="C691">
        <v>-24.778500000000001</v>
      </c>
      <c r="D691">
        <v>-28.7044</v>
      </c>
      <c r="E691">
        <v>-23.5413</v>
      </c>
      <c r="F691">
        <v>-7.6855699999999896</v>
      </c>
      <c r="G691">
        <v>-6.4973700000000001</v>
      </c>
      <c r="H691">
        <v>-28.317799999999998</v>
      </c>
      <c r="I691">
        <v>-20.649799999999999</v>
      </c>
      <c r="J691">
        <v>-6.2429800000000002</v>
      </c>
      <c r="K691">
        <v>-15.8865</v>
      </c>
      <c r="L691">
        <v>-13.519399999999999</v>
      </c>
      <c r="M691">
        <v>-29.481999999999999</v>
      </c>
      <c r="N691">
        <v>-31.8078</v>
      </c>
      <c r="O691">
        <v>-7.2529999999999903</v>
      </c>
      <c r="P691">
        <v>-10.6785</v>
      </c>
      <c r="Q691">
        <v>-26.477799999999998</v>
      </c>
      <c r="R691">
        <v>-20.672899999999998</v>
      </c>
      <c r="S691">
        <v>-36.079700000000003</v>
      </c>
    </row>
    <row r="692" spans="1:19" x14ac:dyDescent="0.3">
      <c r="A692" t="s">
        <v>850</v>
      </c>
      <c r="B692">
        <v>-5.9097499999999998</v>
      </c>
      <c r="C692">
        <v>-25.5944</v>
      </c>
      <c r="D692">
        <v>-24.9648</v>
      </c>
      <c r="E692">
        <v>-24.826999999999899</v>
      </c>
      <c r="F692">
        <v>-7.5198299999999998</v>
      </c>
      <c r="G692">
        <v>-6.77285</v>
      </c>
      <c r="H692">
        <v>-29.937799999999999</v>
      </c>
      <c r="I692">
        <v>-19.6252</v>
      </c>
      <c r="J692">
        <v>-6.3054699999999997</v>
      </c>
      <c r="K692">
        <v>-12.8452</v>
      </c>
      <c r="L692">
        <v>-13.7014</v>
      </c>
      <c r="M692">
        <v>-29.7774</v>
      </c>
      <c r="N692">
        <v>-31.501899999999999</v>
      </c>
      <c r="O692">
        <v>-7.0001600000000002</v>
      </c>
      <c r="P692">
        <v>-10.1783</v>
      </c>
      <c r="Q692">
        <v>-27.550699999999999</v>
      </c>
      <c r="R692">
        <v>-20.6813</v>
      </c>
      <c r="S692">
        <v>-35.098300000000002</v>
      </c>
    </row>
    <row r="693" spans="1:19" x14ac:dyDescent="0.3">
      <c r="A693" t="s">
        <v>349</v>
      </c>
      <c r="B693">
        <v>-6.0286900000000001</v>
      </c>
      <c r="C693">
        <v>-24.912600000000001</v>
      </c>
      <c r="D693">
        <v>-28.859100000000002</v>
      </c>
      <c r="E693">
        <v>-24.5748</v>
      </c>
      <c r="F693">
        <v>-7.8664800000000001</v>
      </c>
      <c r="G693">
        <v>-6.5439299999999996</v>
      </c>
      <c r="H693">
        <v>-30.456499999999998</v>
      </c>
      <c r="I693">
        <v>-20.560199999999998</v>
      </c>
      <c r="J693">
        <v>-6.4562099999999996</v>
      </c>
      <c r="K693">
        <v>-16.554300000000001</v>
      </c>
      <c r="L693">
        <v>-14.0832</v>
      </c>
      <c r="M693">
        <v>-30.1601</v>
      </c>
      <c r="N693">
        <v>-31.947399999999998</v>
      </c>
      <c r="O693">
        <v>-7.4125199999999998</v>
      </c>
      <c r="P693">
        <v>-10.8673</v>
      </c>
      <c r="Q693">
        <v>-27.9786</v>
      </c>
      <c r="R693">
        <v>-20.684200000000001</v>
      </c>
      <c r="S693">
        <v>-35.965499999999999</v>
      </c>
    </row>
    <row r="694" spans="1:19" x14ac:dyDescent="0.3">
      <c r="A694" t="s">
        <v>549</v>
      </c>
      <c r="B694">
        <v>-6.1594300000000004</v>
      </c>
      <c r="C694">
        <v>-24.720600000000001</v>
      </c>
      <c r="D694">
        <v>-28.8962</v>
      </c>
      <c r="E694">
        <v>-24.0318</v>
      </c>
      <c r="F694">
        <v>-7.8495899999999903</v>
      </c>
      <c r="G694">
        <v>-6.3286100000000003</v>
      </c>
      <c r="H694">
        <v>-30.597300000000001</v>
      </c>
      <c r="I694">
        <v>-20.600899999999999</v>
      </c>
      <c r="J694">
        <v>-6.4240199999999996</v>
      </c>
      <c r="K694">
        <v>-16.6678</v>
      </c>
      <c r="L694">
        <v>-13.6435</v>
      </c>
      <c r="M694">
        <v>-29.5579</v>
      </c>
      <c r="N694">
        <v>-31.916699999999999</v>
      </c>
      <c r="O694">
        <v>-7.4606899999999996</v>
      </c>
      <c r="P694">
        <v>-10.841100000000001</v>
      </c>
      <c r="Q694">
        <v>-28.2074</v>
      </c>
      <c r="R694">
        <v>-20.684799999999999</v>
      </c>
      <c r="S694">
        <v>-36.130299999999998</v>
      </c>
    </row>
    <row r="695" spans="1:19" x14ac:dyDescent="0.3">
      <c r="A695" t="s">
        <v>690</v>
      </c>
      <c r="B695">
        <v>-5.9215400000000002</v>
      </c>
      <c r="C695">
        <v>-24.163399999999999</v>
      </c>
      <c r="D695">
        <v>-28.4879</v>
      </c>
      <c r="E695">
        <v>-23.655899999999999</v>
      </c>
      <c r="F695">
        <v>-7.6964699999999997</v>
      </c>
      <c r="G695">
        <v>-6.2996600000000003</v>
      </c>
      <c r="H695">
        <v>-28.616299999999999</v>
      </c>
      <c r="I695">
        <v>-20.388500000000001</v>
      </c>
      <c r="J695">
        <v>-6.3815</v>
      </c>
      <c r="K695">
        <v>-16.588999999999999</v>
      </c>
      <c r="L695">
        <v>-13.530999999999899</v>
      </c>
      <c r="M695">
        <v>-28.864000000000001</v>
      </c>
      <c r="N695">
        <v>-30.6586</v>
      </c>
      <c r="O695">
        <v>-7.25793</v>
      </c>
      <c r="P695">
        <v>-10.526</v>
      </c>
      <c r="Q695">
        <v>-26.963999999999999</v>
      </c>
      <c r="R695">
        <v>-20.684999999999999</v>
      </c>
      <c r="S695">
        <v>-35.023699999999998</v>
      </c>
    </row>
    <row r="696" spans="1:19" x14ac:dyDescent="0.3">
      <c r="A696" t="s">
        <v>738</v>
      </c>
      <c r="B696">
        <v>-5.93879</v>
      </c>
      <c r="C696">
        <v>-24.3992</v>
      </c>
      <c r="D696">
        <v>-28.6599</v>
      </c>
      <c r="E696">
        <v>-24.026800000000001</v>
      </c>
      <c r="F696">
        <v>-7.7399500000000003</v>
      </c>
      <c r="G696">
        <v>-6.3402199999999898</v>
      </c>
      <c r="H696">
        <v>-30.892700000000001</v>
      </c>
      <c r="I696">
        <v>-20.7393</v>
      </c>
      <c r="J696">
        <v>-6.3706800000000001</v>
      </c>
      <c r="K696">
        <v>-16.725899999999999</v>
      </c>
      <c r="L696">
        <v>-13.902799999999999</v>
      </c>
      <c r="M696">
        <v>-29.493600000000001</v>
      </c>
      <c r="N696">
        <v>-31.224499999999999</v>
      </c>
      <c r="O696">
        <v>-7.2697500000000002</v>
      </c>
      <c r="P696">
        <v>-10.795999999999999</v>
      </c>
      <c r="Q696">
        <v>-27.579499999999999</v>
      </c>
      <c r="R696">
        <v>-20.685099999999998</v>
      </c>
      <c r="S696">
        <v>-35.708799999999997</v>
      </c>
    </row>
    <row r="697" spans="1:19" x14ac:dyDescent="0.3">
      <c r="A697" t="s">
        <v>75</v>
      </c>
      <c r="B697">
        <v>-6.1290100000000001</v>
      </c>
      <c r="C697">
        <v>-25.570699999999999</v>
      </c>
      <c r="D697">
        <v>-17.872299999999999</v>
      </c>
      <c r="E697">
        <v>-25.2104</v>
      </c>
      <c r="F697">
        <v>-7.4083600000000001</v>
      </c>
      <c r="G697">
        <v>-6.7426399999999997</v>
      </c>
      <c r="H697">
        <v>-30.793800000000001</v>
      </c>
      <c r="I697">
        <v>-20.423100000000002</v>
      </c>
      <c r="J697">
        <v>-6.5353399999999997</v>
      </c>
      <c r="K697">
        <v>-9.3706399999999999</v>
      </c>
      <c r="L697">
        <v>-14.1226</v>
      </c>
      <c r="M697">
        <v>-30.813800000000001</v>
      </c>
      <c r="N697">
        <v>-32.9758</v>
      </c>
      <c r="O697">
        <v>-5.1040199999999896</v>
      </c>
      <c r="P697">
        <v>-7.8216199999999896</v>
      </c>
      <c r="Q697">
        <v>-28.393599999999999</v>
      </c>
      <c r="R697">
        <v>-20.689399999999999</v>
      </c>
      <c r="S697">
        <v>-24.581399999999999</v>
      </c>
    </row>
    <row r="698" spans="1:19" x14ac:dyDescent="0.3">
      <c r="A698" t="s">
        <v>130</v>
      </c>
      <c r="B698">
        <v>-6.0136900000000004</v>
      </c>
      <c r="C698">
        <v>-23.590599999999998</v>
      </c>
      <c r="D698">
        <v>-27.339400000000001</v>
      </c>
      <c r="E698">
        <v>-24.7578</v>
      </c>
      <c r="F698">
        <v>-7.6989000000000001</v>
      </c>
      <c r="G698">
        <v>-6.6649699999999896</v>
      </c>
      <c r="H698">
        <v>-30.792200000000001</v>
      </c>
      <c r="I698">
        <v>-17.942699999999999</v>
      </c>
      <c r="J698">
        <v>-6.4140100000000002</v>
      </c>
      <c r="K698">
        <v>-13.204800000000001</v>
      </c>
      <c r="L698">
        <v>-13.6595</v>
      </c>
      <c r="M698">
        <v>-31.851900000000001</v>
      </c>
      <c r="N698">
        <v>-31.2807</v>
      </c>
      <c r="O698">
        <v>-6.8674799999999996</v>
      </c>
      <c r="P698">
        <v>-9.8793199999999999</v>
      </c>
      <c r="Q698">
        <v>-28.506900000000002</v>
      </c>
      <c r="R698">
        <v>-20.691299999999998</v>
      </c>
      <c r="S698">
        <v>-33.150999999999897</v>
      </c>
    </row>
    <row r="699" spans="1:19" x14ac:dyDescent="0.3">
      <c r="A699" t="s">
        <v>596</v>
      </c>
      <c r="B699">
        <v>-4.9177</v>
      </c>
      <c r="C699">
        <v>-24.252600000000001</v>
      </c>
      <c r="D699">
        <v>-27.047599999999999</v>
      </c>
      <c r="E699">
        <v>-23.8459</v>
      </c>
      <c r="F699">
        <v>-7.4638299999999997</v>
      </c>
      <c r="G699">
        <v>-6.6343300000000003</v>
      </c>
      <c r="H699">
        <v>-4.2873599999999996</v>
      </c>
      <c r="I699">
        <v>-20.1435</v>
      </c>
      <c r="J699">
        <v>-1.0196799999999999</v>
      </c>
      <c r="K699">
        <v>-9.5472599999999996</v>
      </c>
      <c r="L699">
        <v>-14.006500000000001</v>
      </c>
      <c r="M699">
        <v>-27.0595</v>
      </c>
      <c r="N699">
        <v>-32.250900000000001</v>
      </c>
      <c r="O699">
        <v>-3.6631999999999998</v>
      </c>
      <c r="P699">
        <v>-7.13985</v>
      </c>
      <c r="Q699">
        <v>-15.879200000000001</v>
      </c>
      <c r="R699">
        <v>-20.6965</v>
      </c>
      <c r="S699">
        <v>-20.398199999999999</v>
      </c>
    </row>
    <row r="700" spans="1:19" x14ac:dyDescent="0.3">
      <c r="A700" t="s">
        <v>479</v>
      </c>
      <c r="B700">
        <v>-5.9291999999999998</v>
      </c>
      <c r="C700">
        <v>-24.220700000000001</v>
      </c>
      <c r="D700">
        <v>-15.608599999999999</v>
      </c>
      <c r="E700">
        <v>-21.162600000000001</v>
      </c>
      <c r="F700">
        <v>-7.7784800000000001</v>
      </c>
      <c r="G700">
        <v>-5.8199500000000004</v>
      </c>
      <c r="H700">
        <v>-30.5229</v>
      </c>
      <c r="I700">
        <v>-20.526900000000001</v>
      </c>
      <c r="J700">
        <v>-6.5594599999999996</v>
      </c>
      <c r="K700">
        <v>-8.5209399999999995</v>
      </c>
      <c r="L700">
        <v>-13.89</v>
      </c>
      <c r="M700">
        <v>-29.5382</v>
      </c>
      <c r="N700">
        <v>-31.625299999999999</v>
      </c>
      <c r="O700">
        <v>-5.2103000000000002</v>
      </c>
      <c r="P700">
        <v>-8.7045300000000001</v>
      </c>
      <c r="Q700">
        <v>-27.994599999999998</v>
      </c>
      <c r="R700">
        <v>-20.697700000000001</v>
      </c>
      <c r="S700">
        <v>-27.587900000000001</v>
      </c>
    </row>
    <row r="701" spans="1:19" x14ac:dyDescent="0.3">
      <c r="A701" t="s">
        <v>570</v>
      </c>
      <c r="B701">
        <v>-5.8688399999999996</v>
      </c>
      <c r="C701">
        <v>-23.706299999999999</v>
      </c>
      <c r="D701">
        <v>-28.6874</v>
      </c>
      <c r="E701">
        <v>-23.206</v>
      </c>
      <c r="F701">
        <v>-7.7826300000000002</v>
      </c>
      <c r="G701">
        <v>-6.3670999999999998</v>
      </c>
      <c r="H701">
        <v>-29.698799999999999</v>
      </c>
      <c r="I701">
        <v>-20.462700000000002</v>
      </c>
      <c r="J701">
        <v>-6.4137699999999898</v>
      </c>
      <c r="K701">
        <v>-16.601099999999999</v>
      </c>
      <c r="L701">
        <v>-13.558299999999999</v>
      </c>
      <c r="M701">
        <v>-28.864799999999999</v>
      </c>
      <c r="N701">
        <v>-31.543099999999999</v>
      </c>
      <c r="O701">
        <v>-7.3831399999999903</v>
      </c>
      <c r="P701">
        <v>-10.768800000000001</v>
      </c>
      <c r="Q701">
        <v>-26.53</v>
      </c>
      <c r="R701">
        <v>-20.701599999999999</v>
      </c>
      <c r="S701">
        <v>-35.708599999999997</v>
      </c>
    </row>
    <row r="702" spans="1:19" x14ac:dyDescent="0.3">
      <c r="A702" t="s">
        <v>481</v>
      </c>
      <c r="B702">
        <v>-5.9922599999999999</v>
      </c>
      <c r="C702">
        <v>-23.787400000000002</v>
      </c>
      <c r="D702">
        <v>-29.182200000000002</v>
      </c>
      <c r="E702">
        <v>-23.1417</v>
      </c>
      <c r="F702">
        <v>-7.8477399999999902</v>
      </c>
      <c r="G702">
        <v>-6.2539199999999999</v>
      </c>
      <c r="H702">
        <v>-30.64</v>
      </c>
      <c r="I702">
        <v>-20.694500000000001</v>
      </c>
      <c r="J702">
        <v>-6.5388299999999999</v>
      </c>
      <c r="K702">
        <v>-16.882000000000001</v>
      </c>
      <c r="L702">
        <v>-14.077199999999999</v>
      </c>
      <c r="M702">
        <v>-29.142800000000001</v>
      </c>
      <c r="N702">
        <v>-31.8231</v>
      </c>
      <c r="O702">
        <v>-7.4974999999999996</v>
      </c>
      <c r="P702">
        <v>-10.7165</v>
      </c>
      <c r="Q702">
        <v>-27.902100000000001</v>
      </c>
      <c r="R702">
        <v>-20.701799999999999</v>
      </c>
      <c r="S702">
        <v>-35.735599999999998</v>
      </c>
    </row>
    <row r="703" spans="1:19" x14ac:dyDescent="0.3">
      <c r="A703" t="s">
        <v>104</v>
      </c>
      <c r="B703">
        <v>-5.9425400000000002</v>
      </c>
      <c r="C703">
        <v>-24.475200000000001</v>
      </c>
      <c r="D703">
        <v>-27.4421</v>
      </c>
      <c r="E703">
        <v>-24.4345</v>
      </c>
      <c r="F703">
        <v>-7.6186299999999996</v>
      </c>
      <c r="G703">
        <v>-6.4742300000000004</v>
      </c>
      <c r="H703">
        <v>-31.060199999999998</v>
      </c>
      <c r="I703">
        <v>-20.521899999999999</v>
      </c>
      <c r="J703">
        <v>-6.2057099999999998</v>
      </c>
      <c r="K703">
        <v>-16.117799999999999</v>
      </c>
      <c r="L703">
        <v>-13.476900000000001</v>
      </c>
      <c r="M703">
        <v>-29.107700000000001</v>
      </c>
      <c r="N703">
        <v>-31.784300000000002</v>
      </c>
      <c r="O703">
        <v>-7.0348600000000001</v>
      </c>
      <c r="P703">
        <v>-10.2239</v>
      </c>
      <c r="Q703">
        <v>-28.4848</v>
      </c>
      <c r="R703">
        <v>-20.703700000000001</v>
      </c>
      <c r="S703">
        <v>-34.680700000000002</v>
      </c>
    </row>
    <row r="704" spans="1:19" x14ac:dyDescent="0.3">
      <c r="A704" t="s">
        <v>660</v>
      </c>
      <c r="B704">
        <v>-5.95791</v>
      </c>
      <c r="C704">
        <v>-24.9998</v>
      </c>
      <c r="D704">
        <v>-29.0382</v>
      </c>
      <c r="E704">
        <v>-24.0352</v>
      </c>
      <c r="F704">
        <v>-7.7584399999999896</v>
      </c>
      <c r="G704">
        <v>-6.4108999999999998</v>
      </c>
      <c r="H704">
        <v>-23.7942</v>
      </c>
      <c r="I704">
        <v>-20.779800000000002</v>
      </c>
      <c r="J704">
        <v>-5.6936299999999997</v>
      </c>
      <c r="K704">
        <v>-17.055</v>
      </c>
      <c r="L704">
        <v>-13.8719</v>
      </c>
      <c r="M704">
        <v>-29.744399999999999</v>
      </c>
      <c r="N704">
        <v>-31.229299999999999</v>
      </c>
      <c r="O704">
        <v>-7.1726599999999996</v>
      </c>
      <c r="P704">
        <v>-10.942</v>
      </c>
      <c r="Q704">
        <v>-27.882400000000001</v>
      </c>
      <c r="R704">
        <v>-20.703700000000001</v>
      </c>
      <c r="S704">
        <v>-36.083599999999997</v>
      </c>
    </row>
    <row r="705" spans="1:19" x14ac:dyDescent="0.3">
      <c r="A705" t="s">
        <v>689</v>
      </c>
      <c r="B705">
        <v>-5.9542099999999998</v>
      </c>
      <c r="C705">
        <v>-24.9161</v>
      </c>
      <c r="D705">
        <v>-28.453499999999998</v>
      </c>
      <c r="E705">
        <v>-23.7715</v>
      </c>
      <c r="F705">
        <v>-7.7009499999999997</v>
      </c>
      <c r="G705">
        <v>-6.47173</v>
      </c>
      <c r="H705">
        <v>-28.41</v>
      </c>
      <c r="I705">
        <v>-20.808900000000001</v>
      </c>
      <c r="J705">
        <v>-6.3083999999999998</v>
      </c>
      <c r="K705">
        <v>-16.855899999999998</v>
      </c>
      <c r="L705">
        <v>-13.7164</v>
      </c>
      <c r="M705">
        <v>-29.802900000000001</v>
      </c>
      <c r="N705">
        <v>-30.781600000000001</v>
      </c>
      <c r="O705">
        <v>-7.2694000000000001</v>
      </c>
      <c r="P705">
        <v>-10.8817</v>
      </c>
      <c r="Q705">
        <v>-27.857700000000001</v>
      </c>
      <c r="R705">
        <v>-20.709399999999999</v>
      </c>
      <c r="S705">
        <v>-35.903599999999997</v>
      </c>
    </row>
    <row r="706" spans="1:19" x14ac:dyDescent="0.3">
      <c r="A706" t="s">
        <v>636</v>
      </c>
      <c r="B706">
        <v>-6.0346299999999999</v>
      </c>
      <c r="C706">
        <v>-25.192299999999999</v>
      </c>
      <c r="D706">
        <v>-0.44296400000000002</v>
      </c>
      <c r="E706">
        <v>-24.889900000000001</v>
      </c>
      <c r="F706">
        <v>-7.9056800000000003</v>
      </c>
      <c r="G706">
        <v>-6.7015899999999897</v>
      </c>
      <c r="H706">
        <v>-24.389600000000002</v>
      </c>
      <c r="I706">
        <v>-20.9451</v>
      </c>
      <c r="J706">
        <v>-5.6442699999999997</v>
      </c>
      <c r="K706">
        <v>-17.037400000000002</v>
      </c>
      <c r="L706">
        <v>-14.156599999999999</v>
      </c>
      <c r="M706">
        <v>-29.817799999999998</v>
      </c>
      <c r="N706">
        <v>-32.068100000000001</v>
      </c>
      <c r="O706">
        <v>-7.4798999999999998</v>
      </c>
      <c r="P706">
        <v>-10.9474</v>
      </c>
      <c r="Q706">
        <v>-28.4773</v>
      </c>
      <c r="R706">
        <v>-20.712900000000001</v>
      </c>
      <c r="S706">
        <v>-36.339500000000001</v>
      </c>
    </row>
    <row r="707" spans="1:19" x14ac:dyDescent="0.3">
      <c r="A707" t="s">
        <v>733</v>
      </c>
      <c r="B707">
        <v>-5.96448</v>
      </c>
      <c r="C707">
        <v>-24.805700000000002</v>
      </c>
      <c r="D707">
        <v>-28.7974</v>
      </c>
      <c r="E707">
        <v>-23.843599999999999</v>
      </c>
      <c r="F707">
        <v>-7.6637899999999997</v>
      </c>
      <c r="G707">
        <v>-5.9921699999999998</v>
      </c>
      <c r="H707">
        <v>-30.348400000000002</v>
      </c>
      <c r="I707">
        <v>-20.845300000000002</v>
      </c>
      <c r="J707">
        <v>-6.2955699999999997</v>
      </c>
      <c r="K707">
        <v>-16.9053</v>
      </c>
      <c r="L707">
        <v>-13.7921</v>
      </c>
      <c r="M707">
        <v>-29.8066</v>
      </c>
      <c r="N707">
        <v>-31.6418</v>
      </c>
      <c r="O707">
        <v>-7.2701099999999999</v>
      </c>
      <c r="P707">
        <v>-10.938499999999999</v>
      </c>
      <c r="Q707">
        <v>-27.974299999999999</v>
      </c>
      <c r="R707">
        <v>-20.7151</v>
      </c>
      <c r="S707">
        <v>-36.030700000000003</v>
      </c>
    </row>
    <row r="708" spans="1:19" x14ac:dyDescent="0.3">
      <c r="A708" t="s">
        <v>250</v>
      </c>
      <c r="B708">
        <v>-5.6633500000000003</v>
      </c>
      <c r="C708">
        <v>-24.721299999999999</v>
      </c>
      <c r="D708">
        <v>-29.001999999999999</v>
      </c>
      <c r="E708">
        <v>-24.7639</v>
      </c>
      <c r="F708">
        <v>-7.6787899999999896</v>
      </c>
      <c r="G708">
        <v>-5.8411</v>
      </c>
      <c r="H708">
        <v>-19.6355</v>
      </c>
      <c r="I708">
        <v>-20.899699999999999</v>
      </c>
      <c r="J708">
        <v>-4.95871</v>
      </c>
      <c r="K708">
        <v>-17.020499999999998</v>
      </c>
      <c r="L708">
        <v>-13.497299999999999</v>
      </c>
      <c r="M708">
        <v>-29.7057</v>
      </c>
      <c r="N708">
        <v>-31.816099999999999</v>
      </c>
      <c r="O708">
        <v>-6.4874900000000002</v>
      </c>
      <c r="P708">
        <v>-10.747199999999999</v>
      </c>
      <c r="Q708">
        <v>-27.392199999999999</v>
      </c>
      <c r="R708">
        <v>-20.7196</v>
      </c>
      <c r="S708">
        <v>-34.326300000000003</v>
      </c>
    </row>
    <row r="709" spans="1:19" x14ac:dyDescent="0.3">
      <c r="A709" t="s">
        <v>126</v>
      </c>
      <c r="B709">
        <v>-6.0146600000000001</v>
      </c>
      <c r="C709">
        <v>-25.296199999999999</v>
      </c>
      <c r="D709">
        <v>-28.709199999999999</v>
      </c>
      <c r="E709">
        <v>-24.6205</v>
      </c>
      <c r="F709">
        <v>-7.8100500000000004</v>
      </c>
      <c r="G709">
        <v>-6.7939600000000002</v>
      </c>
      <c r="H709">
        <v>-30.5687</v>
      </c>
      <c r="I709">
        <v>-20.217199999999998</v>
      </c>
      <c r="J709">
        <v>-6.3320600000000002</v>
      </c>
      <c r="K709">
        <v>-16.255600000000001</v>
      </c>
      <c r="L709">
        <v>-14.036899999999999</v>
      </c>
      <c r="M709">
        <v>-31.7254</v>
      </c>
      <c r="N709">
        <v>-32.246600000000001</v>
      </c>
      <c r="O709">
        <v>-7.2827099999999998</v>
      </c>
      <c r="P709">
        <v>-10.6313</v>
      </c>
      <c r="Q709">
        <v>-28.657699999999998</v>
      </c>
      <c r="R709">
        <v>-20.722799999999999</v>
      </c>
      <c r="S709">
        <v>-35.642699999999998</v>
      </c>
    </row>
    <row r="710" spans="1:19" x14ac:dyDescent="0.3">
      <c r="A710" t="s">
        <v>655</v>
      </c>
      <c r="B710">
        <v>-5.8901500000000002</v>
      </c>
      <c r="C710">
        <v>-20.0581</v>
      </c>
      <c r="D710">
        <v>0.18889500000000001</v>
      </c>
      <c r="E710">
        <v>-24.473400000000002</v>
      </c>
      <c r="F710">
        <v>-7.8113000000000001</v>
      </c>
      <c r="G710">
        <v>-5.9298199999999897</v>
      </c>
      <c r="H710">
        <v>-30.350300000000001</v>
      </c>
      <c r="I710">
        <v>-20.5654</v>
      </c>
      <c r="J710">
        <v>-6.4915900000000004</v>
      </c>
      <c r="K710">
        <v>-16.7514</v>
      </c>
      <c r="L710">
        <v>-13.796900000000001</v>
      </c>
      <c r="M710">
        <v>-26.895499999999998</v>
      </c>
      <c r="N710">
        <v>-31.900300000000001</v>
      </c>
      <c r="O710">
        <v>-7.4470999999999998</v>
      </c>
      <c r="P710">
        <v>-10.923400000000001</v>
      </c>
      <c r="Q710">
        <v>-28.122599999999998</v>
      </c>
      <c r="R710">
        <v>-20.723299999999998</v>
      </c>
      <c r="S710">
        <v>-35.713900000000002</v>
      </c>
    </row>
    <row r="711" spans="1:19" x14ac:dyDescent="0.3">
      <c r="A711" t="s">
        <v>716</v>
      </c>
      <c r="B711">
        <v>-5.9720300000000002</v>
      </c>
      <c r="C711">
        <v>-25.104399999999998</v>
      </c>
      <c r="D711">
        <v>-28.556699999999999</v>
      </c>
      <c r="E711">
        <v>-23.555599999999998</v>
      </c>
      <c r="F711">
        <v>-7.7393899999999896</v>
      </c>
      <c r="G711">
        <v>-6.4465000000000003</v>
      </c>
      <c r="H711">
        <v>-20.7193</v>
      </c>
      <c r="I711">
        <v>-20.786999999999999</v>
      </c>
      <c r="J711">
        <v>-4.21943</v>
      </c>
      <c r="K711">
        <v>-16.786999999999999</v>
      </c>
      <c r="L711">
        <v>-13.7845</v>
      </c>
      <c r="M711">
        <v>-29.787800000000001</v>
      </c>
      <c r="N711">
        <v>-31.5275</v>
      </c>
      <c r="O711">
        <v>-6.4593400000000001</v>
      </c>
      <c r="P711">
        <v>-10.9369</v>
      </c>
      <c r="Q711">
        <v>-27.676600000000001</v>
      </c>
      <c r="R711">
        <v>-20.724299999999999</v>
      </c>
      <c r="S711">
        <v>-32.452599999999997</v>
      </c>
    </row>
    <row r="712" spans="1:19" x14ac:dyDescent="0.3">
      <c r="A712" t="s">
        <v>681</v>
      </c>
      <c r="B712">
        <v>-5.8813699999999898</v>
      </c>
      <c r="C712">
        <v>-25.007200000000001</v>
      </c>
      <c r="D712">
        <v>-29.0382</v>
      </c>
      <c r="E712">
        <v>-23.694600000000001</v>
      </c>
      <c r="F712">
        <v>-7.6010600000000004</v>
      </c>
      <c r="G712">
        <v>-6.1901799999999998</v>
      </c>
      <c r="H712">
        <v>-29.9818</v>
      </c>
      <c r="I712">
        <v>-20.734000000000002</v>
      </c>
      <c r="J712">
        <v>-6.1692400000000003</v>
      </c>
      <c r="K712">
        <v>-17.079799999999999</v>
      </c>
      <c r="L712">
        <v>-13.5328</v>
      </c>
      <c r="M712">
        <v>-30.099499999999999</v>
      </c>
      <c r="N712">
        <v>-31.046199999999999</v>
      </c>
      <c r="O712">
        <v>-7.2758500000000002</v>
      </c>
      <c r="P712">
        <v>-10.630999999999901</v>
      </c>
      <c r="Q712">
        <v>-27.4466</v>
      </c>
      <c r="R712">
        <v>-20.726400000000002</v>
      </c>
      <c r="S712">
        <v>-36.285699999999999</v>
      </c>
    </row>
    <row r="713" spans="1:19" x14ac:dyDescent="0.3">
      <c r="A713" t="s">
        <v>460</v>
      </c>
      <c r="B713">
        <v>-6.1043799999999999</v>
      </c>
      <c r="C713">
        <v>-25.3797</v>
      </c>
      <c r="D713">
        <v>-26.328099999999999</v>
      </c>
      <c r="E713">
        <v>-24.3291</v>
      </c>
      <c r="F713">
        <v>-7.8074699999999897</v>
      </c>
      <c r="G713">
        <v>-6.0905899999999997</v>
      </c>
      <c r="H713">
        <v>-28.371099999999998</v>
      </c>
      <c r="I713">
        <v>-20.897600000000001</v>
      </c>
      <c r="J713">
        <v>-6.5076599999999996</v>
      </c>
      <c r="K713">
        <v>-14.243499999999999</v>
      </c>
      <c r="L713">
        <v>-14.047499999999999</v>
      </c>
      <c r="M713">
        <v>-30.384899999999998</v>
      </c>
      <c r="N713">
        <v>-32.181199999999997</v>
      </c>
      <c r="O713">
        <v>-6.4531799999999997</v>
      </c>
      <c r="P713">
        <v>-9.5743399999999994</v>
      </c>
      <c r="Q713">
        <v>-28.5547</v>
      </c>
      <c r="R713">
        <v>-20.727799999999998</v>
      </c>
      <c r="S713">
        <v>-33.932200000000002</v>
      </c>
    </row>
    <row r="714" spans="1:19" x14ac:dyDescent="0.3">
      <c r="A714" t="s">
        <v>626</v>
      </c>
      <c r="B714">
        <v>-6.0640900000000002</v>
      </c>
      <c r="C714">
        <v>-21.055999999999901</v>
      </c>
      <c r="D714">
        <v>-29.0762</v>
      </c>
      <c r="E714">
        <v>-24.663</v>
      </c>
      <c r="F714">
        <v>-7.8405199999999997</v>
      </c>
      <c r="G714">
        <v>-6.2512299999999996</v>
      </c>
      <c r="H714">
        <v>-28.9465</v>
      </c>
      <c r="I714">
        <v>-20.6629</v>
      </c>
      <c r="J714">
        <v>-6.4841800000000003</v>
      </c>
      <c r="K714">
        <v>-17.0562</v>
      </c>
      <c r="L714">
        <v>-13.805999999999999</v>
      </c>
      <c r="M714">
        <v>-27.947199999999999</v>
      </c>
      <c r="N714">
        <v>-31.413799999999998</v>
      </c>
      <c r="O714">
        <v>-7.5121000000000002</v>
      </c>
      <c r="P714">
        <v>-10.934699999999999</v>
      </c>
      <c r="Q714">
        <v>-27.924399999999999</v>
      </c>
      <c r="R714">
        <v>-20.728300000000001</v>
      </c>
      <c r="S714">
        <v>-36.351599999999998</v>
      </c>
    </row>
    <row r="715" spans="1:19" x14ac:dyDescent="0.3">
      <c r="A715" t="s">
        <v>672</v>
      </c>
      <c r="B715">
        <v>-5.9549799999999999</v>
      </c>
      <c r="C715">
        <v>-24.8322</v>
      </c>
      <c r="D715">
        <v>-29.106999999999999</v>
      </c>
      <c r="E715">
        <v>-24.2469</v>
      </c>
      <c r="F715">
        <v>-7.7892899999999896</v>
      </c>
      <c r="G715">
        <v>-6.4796199999999997</v>
      </c>
      <c r="H715">
        <v>-24.763000000000002</v>
      </c>
      <c r="I715">
        <v>-20.943999999999999</v>
      </c>
      <c r="J715">
        <v>-5.7874999999999996</v>
      </c>
      <c r="K715">
        <v>-17</v>
      </c>
      <c r="L715">
        <v>-14.019500000000001</v>
      </c>
      <c r="M715">
        <v>-29.815100000000001</v>
      </c>
      <c r="N715">
        <v>-30.932200000000002</v>
      </c>
      <c r="O715">
        <v>-7.2450399999999897</v>
      </c>
      <c r="P715">
        <v>-10.8774</v>
      </c>
      <c r="Q715">
        <v>-27.92</v>
      </c>
      <c r="R715">
        <v>-20.7334</v>
      </c>
      <c r="S715">
        <v>-36.349299999999999</v>
      </c>
    </row>
    <row r="716" spans="1:19" x14ac:dyDescent="0.3">
      <c r="A716" t="s">
        <v>512</v>
      </c>
      <c r="B716">
        <v>-6.0869400000000002</v>
      </c>
      <c r="C716">
        <v>-25.1112</v>
      </c>
      <c r="D716">
        <v>-28.582999999999998</v>
      </c>
      <c r="E716">
        <v>-24.598600000000001</v>
      </c>
      <c r="F716">
        <v>-7.8895999999999997</v>
      </c>
      <c r="G716">
        <v>-6.6331899999999901</v>
      </c>
      <c r="H716">
        <v>-30.102799999999998</v>
      </c>
      <c r="I716">
        <v>-20.590599999999998</v>
      </c>
      <c r="J716">
        <v>-6.4326800000000004</v>
      </c>
      <c r="K716">
        <v>-15.987399999999999</v>
      </c>
      <c r="L716">
        <v>-14.066700000000001</v>
      </c>
      <c r="M716">
        <v>-29.723600000000001</v>
      </c>
      <c r="N716">
        <v>-31.691800000000001</v>
      </c>
      <c r="O716">
        <v>-7.3467899999999897</v>
      </c>
      <c r="P716">
        <v>-10.6692</v>
      </c>
      <c r="Q716">
        <v>-27.348500000000001</v>
      </c>
      <c r="R716">
        <v>-20.7394</v>
      </c>
      <c r="S716">
        <v>-35.550199999999997</v>
      </c>
    </row>
    <row r="717" spans="1:19" x14ac:dyDescent="0.3">
      <c r="A717" t="s">
        <v>546</v>
      </c>
      <c r="B717">
        <v>-5.9302199999999896</v>
      </c>
      <c r="C717">
        <v>-24.8978</v>
      </c>
      <c r="D717">
        <v>-28.4786</v>
      </c>
      <c r="E717">
        <v>-24.018000000000001</v>
      </c>
      <c r="F717">
        <v>-7.8020699999999996</v>
      </c>
      <c r="G717">
        <v>-6.3297600000000003</v>
      </c>
      <c r="H717">
        <v>-29.569299999999998</v>
      </c>
      <c r="I717">
        <v>-20.682300000000001</v>
      </c>
      <c r="J717">
        <v>-6.2861000000000002</v>
      </c>
      <c r="K717">
        <v>-15.924200000000001</v>
      </c>
      <c r="L717">
        <v>-14.0846</v>
      </c>
      <c r="M717">
        <v>-28.346699999999998</v>
      </c>
      <c r="N717">
        <v>-31.752800000000001</v>
      </c>
      <c r="O717">
        <v>-6.7461399999999996</v>
      </c>
      <c r="P717">
        <v>-10.8673</v>
      </c>
      <c r="Q717">
        <v>-26.964200000000002</v>
      </c>
      <c r="R717">
        <v>-20.7456</v>
      </c>
      <c r="S717">
        <v>-33.072200000000002</v>
      </c>
    </row>
    <row r="718" spans="1:19" x14ac:dyDescent="0.3">
      <c r="A718" t="s">
        <v>701</v>
      </c>
      <c r="B718">
        <v>-5.7682900000000004</v>
      </c>
      <c r="C718">
        <v>-23.240600000000001</v>
      </c>
      <c r="D718">
        <v>-26.286899999999999</v>
      </c>
      <c r="E718">
        <v>-22.765000000000001</v>
      </c>
      <c r="F718">
        <v>-7.4040699999999999</v>
      </c>
      <c r="G718">
        <v>-4.3437900000000003</v>
      </c>
      <c r="H718">
        <v>-28.0381</v>
      </c>
      <c r="I718">
        <v>-19.333500000000001</v>
      </c>
      <c r="J718">
        <v>-5.7740099999999996</v>
      </c>
      <c r="K718">
        <v>-13.037000000000001</v>
      </c>
      <c r="L718">
        <v>-13.6457</v>
      </c>
      <c r="M718">
        <v>-28.362400000000001</v>
      </c>
      <c r="N718">
        <v>-31.049700000000001</v>
      </c>
      <c r="O718">
        <v>-5.7759999999999998</v>
      </c>
      <c r="P718">
        <v>-7.6885199999999996</v>
      </c>
      <c r="Q718">
        <v>-27.961300000000001</v>
      </c>
      <c r="R718">
        <v>-20.7532</v>
      </c>
      <c r="S718">
        <v>-29.114100000000001</v>
      </c>
    </row>
    <row r="719" spans="1:19" x14ac:dyDescent="0.3">
      <c r="A719" t="s">
        <v>420</v>
      </c>
      <c r="B719">
        <v>-6.0600199999999997</v>
      </c>
      <c r="C719">
        <v>-19.6081</v>
      </c>
      <c r="D719">
        <v>-29.447700000000001</v>
      </c>
      <c r="E719">
        <v>-11.954700000000001</v>
      </c>
      <c r="F719">
        <v>-7.9213699999999996</v>
      </c>
      <c r="G719">
        <v>-5.9012599999999997</v>
      </c>
      <c r="H719">
        <v>-30.195799999999998</v>
      </c>
      <c r="I719">
        <v>-20.572900000000001</v>
      </c>
      <c r="J719">
        <v>-6.4937199999999997</v>
      </c>
      <c r="K719">
        <v>-16.896699999999999</v>
      </c>
      <c r="L719">
        <v>-14.0495</v>
      </c>
      <c r="M719">
        <v>-26.1907</v>
      </c>
      <c r="N719">
        <v>-31.008900000000001</v>
      </c>
      <c r="O719">
        <v>-7.5379999999999896</v>
      </c>
      <c r="P719">
        <v>-10.893700000000001</v>
      </c>
      <c r="Q719">
        <v>-27.681799999999999</v>
      </c>
      <c r="R719">
        <v>-20.770800000000001</v>
      </c>
      <c r="S719">
        <v>-36.136699999999998</v>
      </c>
    </row>
    <row r="720" spans="1:19" x14ac:dyDescent="0.3">
      <c r="A720" t="s">
        <v>65</v>
      </c>
      <c r="B720">
        <v>-5.9241599999999996</v>
      </c>
      <c r="C720">
        <v>-22.727599999999999</v>
      </c>
      <c r="D720">
        <v>-28.252700000000001</v>
      </c>
      <c r="E720">
        <v>-23.1297</v>
      </c>
      <c r="F720">
        <v>-7.7233399999999897</v>
      </c>
      <c r="G720">
        <v>-6.4896199999999897</v>
      </c>
      <c r="H720">
        <v>-30.360900000000001</v>
      </c>
      <c r="I720">
        <v>-19.240300000000001</v>
      </c>
      <c r="J720">
        <v>-6.4491500000000004</v>
      </c>
      <c r="K720">
        <v>-15.2811</v>
      </c>
      <c r="L720">
        <v>-14.0837</v>
      </c>
      <c r="M720">
        <v>-29.894200000000001</v>
      </c>
      <c r="N720">
        <v>-32.5321</v>
      </c>
      <c r="O720">
        <v>-7.1187899999999997</v>
      </c>
      <c r="P720">
        <v>-10.179399999999999</v>
      </c>
      <c r="Q720">
        <v>-26.634799999999998</v>
      </c>
      <c r="R720">
        <v>-20.776299999999999</v>
      </c>
      <c r="S720">
        <v>-34.8384</v>
      </c>
    </row>
    <row r="721" spans="1:19" x14ac:dyDescent="0.3">
      <c r="A721" t="s">
        <v>778</v>
      </c>
      <c r="B721">
        <v>-5.9315600000000002</v>
      </c>
      <c r="C721">
        <v>-25.511900000000001</v>
      </c>
      <c r="D721">
        <v>-28.7483</v>
      </c>
      <c r="E721">
        <v>-25.1068</v>
      </c>
      <c r="F721">
        <v>-7.8088699999999998</v>
      </c>
      <c r="G721">
        <v>-6.7681800000000001</v>
      </c>
      <c r="H721">
        <v>-30.760999999999999</v>
      </c>
      <c r="I721">
        <v>-20.5609</v>
      </c>
      <c r="J721">
        <v>-6.3612500000000001</v>
      </c>
      <c r="K721">
        <v>-16.576000000000001</v>
      </c>
      <c r="L721">
        <v>-13.9992</v>
      </c>
      <c r="M721">
        <v>-29.424499999999998</v>
      </c>
      <c r="N721">
        <v>-31.941700000000001</v>
      </c>
      <c r="O721">
        <v>-7.2421499999999996</v>
      </c>
      <c r="P721">
        <v>-10.696099999999999</v>
      </c>
      <c r="Q721">
        <v>-27.993400000000001</v>
      </c>
      <c r="R721">
        <v>-20.781199999999998</v>
      </c>
      <c r="S721">
        <v>-35.965699999999998</v>
      </c>
    </row>
    <row r="722" spans="1:19" x14ac:dyDescent="0.3">
      <c r="A722" t="s">
        <v>198</v>
      </c>
      <c r="B722">
        <v>-6.02813</v>
      </c>
      <c r="C722">
        <v>-25.200199999999999</v>
      </c>
      <c r="D722">
        <v>-28.555499999999999</v>
      </c>
      <c r="E722">
        <v>-25.0809</v>
      </c>
      <c r="F722">
        <v>-7.8319999999999999</v>
      </c>
      <c r="G722">
        <v>-6.5656100000000004</v>
      </c>
      <c r="H722">
        <v>-30.485600000000002</v>
      </c>
      <c r="I722">
        <v>-20.809899999999999</v>
      </c>
      <c r="J722">
        <v>-6.4650999999999996</v>
      </c>
      <c r="K722">
        <v>-16.048500000000001</v>
      </c>
      <c r="L722">
        <v>-13.986499999999999</v>
      </c>
      <c r="M722">
        <v>-29.6968</v>
      </c>
      <c r="N722">
        <v>-30.0168</v>
      </c>
      <c r="O722">
        <v>-7.2311300000000003</v>
      </c>
      <c r="P722">
        <v>-10.620200000000001</v>
      </c>
      <c r="Q722">
        <v>-28.025500000000001</v>
      </c>
      <c r="R722">
        <v>-20.792100000000001</v>
      </c>
      <c r="S722">
        <v>-35.729900000000001</v>
      </c>
    </row>
    <row r="723" spans="1:19" x14ac:dyDescent="0.3">
      <c r="A723" t="s">
        <v>127</v>
      </c>
      <c r="B723">
        <v>-6.0799300000000001</v>
      </c>
      <c r="C723">
        <v>-24.494700000000002</v>
      </c>
      <c r="D723">
        <v>-26.449000000000002</v>
      </c>
      <c r="E723">
        <v>-25.415099999999999</v>
      </c>
      <c r="F723">
        <v>-7.99796</v>
      </c>
      <c r="G723">
        <v>-6.8899100000000004</v>
      </c>
      <c r="H723">
        <v>-31.226099999999999</v>
      </c>
      <c r="I723">
        <v>-21.2774</v>
      </c>
      <c r="J723">
        <v>-6.2853199999999996</v>
      </c>
      <c r="K723">
        <v>-12.9537</v>
      </c>
      <c r="L723">
        <v>-14.111800000000001</v>
      </c>
      <c r="M723">
        <v>-31.9526</v>
      </c>
      <c r="N723">
        <v>-32.610599999999998</v>
      </c>
      <c r="O723">
        <v>-6.5877699999999999</v>
      </c>
      <c r="P723">
        <v>-9.4520099999999996</v>
      </c>
      <c r="Q723">
        <v>-28.938500000000001</v>
      </c>
      <c r="R723">
        <v>-20.793800000000001</v>
      </c>
      <c r="S723">
        <v>-31.150500000000001</v>
      </c>
    </row>
    <row r="724" spans="1:19" x14ac:dyDescent="0.3">
      <c r="A724" t="s">
        <v>670</v>
      </c>
      <c r="B724">
        <v>-5.9693800000000001</v>
      </c>
      <c r="C724">
        <v>-24.926200000000001</v>
      </c>
      <c r="D724">
        <v>-29.244499999999999</v>
      </c>
      <c r="E724">
        <v>-23.38</v>
      </c>
      <c r="F724">
        <v>-7.7962600000000002</v>
      </c>
      <c r="G724">
        <v>-6.3869400000000001</v>
      </c>
      <c r="H724">
        <v>-30.5838</v>
      </c>
      <c r="I724">
        <v>-20.553799999999999</v>
      </c>
      <c r="J724">
        <v>-6.3490199999999897</v>
      </c>
      <c r="K724">
        <v>-17.069500000000001</v>
      </c>
      <c r="L724">
        <v>-13.9817</v>
      </c>
      <c r="M724">
        <v>-29.945399999999999</v>
      </c>
      <c r="N724">
        <v>-31.453900000000001</v>
      </c>
      <c r="O724">
        <v>-7.2815799999999999</v>
      </c>
      <c r="P724">
        <v>-10.922599999999999</v>
      </c>
      <c r="Q724">
        <v>-28.300699999999999</v>
      </c>
      <c r="R724">
        <v>-20.794499999999999</v>
      </c>
      <c r="S724">
        <v>-36.44</v>
      </c>
    </row>
    <row r="725" spans="1:19" x14ac:dyDescent="0.3">
      <c r="A725" t="s">
        <v>715</v>
      </c>
      <c r="B725">
        <v>-5.6838300000000004</v>
      </c>
      <c r="C725">
        <v>-24.8612</v>
      </c>
      <c r="D725">
        <v>-28.7287</v>
      </c>
      <c r="E725">
        <v>-23.782699999999998</v>
      </c>
      <c r="F725">
        <v>-7.8342899999999904</v>
      </c>
      <c r="G725">
        <v>-6.3868999999999998</v>
      </c>
      <c r="H725">
        <v>-29.144300000000001</v>
      </c>
      <c r="I725">
        <v>-20.617899999999999</v>
      </c>
      <c r="J725">
        <v>-6.2359799999999996</v>
      </c>
      <c r="K725">
        <v>-16.729500000000002</v>
      </c>
      <c r="L725">
        <v>-13.951599999999999</v>
      </c>
      <c r="M725">
        <v>-29.866800000000001</v>
      </c>
      <c r="N725">
        <v>-31.245899999999999</v>
      </c>
      <c r="O725">
        <v>-6.9412099999999999</v>
      </c>
      <c r="P725">
        <v>-10.895300000000001</v>
      </c>
      <c r="Q725">
        <v>-28.0959</v>
      </c>
      <c r="R725">
        <v>-20.7959</v>
      </c>
      <c r="S725">
        <v>-34.156700000000001</v>
      </c>
    </row>
    <row r="726" spans="1:19" x14ac:dyDescent="0.3">
      <c r="A726" t="s">
        <v>705</v>
      </c>
      <c r="B726">
        <v>-5.9582100000000002</v>
      </c>
      <c r="C726">
        <v>-24.8825</v>
      </c>
      <c r="D726">
        <v>-28.900600000000001</v>
      </c>
      <c r="E726">
        <v>-23.667899999999999</v>
      </c>
      <c r="F726">
        <v>-7.7481499999999999</v>
      </c>
      <c r="G726">
        <v>-6.43886</v>
      </c>
      <c r="H726">
        <v>-29.6295</v>
      </c>
      <c r="I726">
        <v>-20.714600000000001</v>
      </c>
      <c r="J726">
        <v>-6.3905199999999898</v>
      </c>
      <c r="K726">
        <v>-16.9254</v>
      </c>
      <c r="L726">
        <v>-13.939</v>
      </c>
      <c r="M726">
        <v>-29.834499999999998</v>
      </c>
      <c r="N726">
        <v>-31.4634</v>
      </c>
      <c r="O726">
        <v>-7.2525399999999998</v>
      </c>
      <c r="P726">
        <v>-10.912699999999999</v>
      </c>
      <c r="Q726">
        <v>-27.898299999999999</v>
      </c>
      <c r="R726">
        <v>-20.8047</v>
      </c>
      <c r="S726">
        <v>-35.8474</v>
      </c>
    </row>
    <row r="727" spans="1:19" x14ac:dyDescent="0.3">
      <c r="A727" t="s">
        <v>76</v>
      </c>
      <c r="B727">
        <v>-5.8294499999999996</v>
      </c>
      <c r="C727">
        <v>-23.344000000000001</v>
      </c>
      <c r="D727">
        <v>-29.266300000000001</v>
      </c>
      <c r="E727">
        <v>-24.874700000000001</v>
      </c>
      <c r="F727">
        <v>-7.8107100000000003</v>
      </c>
      <c r="G727">
        <v>-6.5359600000000002</v>
      </c>
      <c r="H727">
        <v>-29.843</v>
      </c>
      <c r="I727">
        <v>-19.920999999999999</v>
      </c>
      <c r="J727">
        <v>-5.6504300000000001</v>
      </c>
      <c r="K727">
        <v>-16.024799999999999</v>
      </c>
      <c r="L727">
        <v>-13.63</v>
      </c>
      <c r="M727">
        <v>-29.895499999999998</v>
      </c>
      <c r="N727">
        <v>-32.123199999999997</v>
      </c>
      <c r="O727">
        <v>-7.1243299999999996</v>
      </c>
      <c r="P727">
        <v>-10.7514</v>
      </c>
      <c r="Q727">
        <v>-27.2348</v>
      </c>
      <c r="R727">
        <v>-20.8111</v>
      </c>
      <c r="S727">
        <v>-35.2074</v>
      </c>
    </row>
    <row r="728" spans="1:19" x14ac:dyDescent="0.3">
      <c r="A728" t="s">
        <v>679</v>
      </c>
      <c r="B728">
        <v>-5.9490800000000004</v>
      </c>
      <c r="C728">
        <v>-25.314299999999999</v>
      </c>
      <c r="D728">
        <v>-29.003799999999998</v>
      </c>
      <c r="E728">
        <v>-24.110700000000001</v>
      </c>
      <c r="F728">
        <v>-7.6983499999999996</v>
      </c>
      <c r="G728">
        <v>-6.48102</v>
      </c>
      <c r="H728">
        <v>-30.5015</v>
      </c>
      <c r="I728">
        <v>-20.8309</v>
      </c>
      <c r="J728">
        <v>-6.3877699999999997</v>
      </c>
      <c r="K728">
        <v>-16.925000000000001</v>
      </c>
      <c r="L728">
        <v>-14.016500000000001</v>
      </c>
      <c r="M728">
        <v>-30.196300000000001</v>
      </c>
      <c r="N728">
        <v>-31.9528</v>
      </c>
      <c r="O728">
        <v>-7.2815799999999999</v>
      </c>
      <c r="P728">
        <v>-10.9107</v>
      </c>
      <c r="Q728">
        <v>-28.295300000000001</v>
      </c>
      <c r="R728">
        <v>-20.811900000000001</v>
      </c>
      <c r="S728">
        <v>-36.448300000000003</v>
      </c>
    </row>
    <row r="729" spans="1:19" x14ac:dyDescent="0.3">
      <c r="A729" t="s">
        <v>351</v>
      </c>
      <c r="B729">
        <v>-5.9949000000000003</v>
      </c>
      <c r="C729">
        <v>-25.3217</v>
      </c>
      <c r="D729">
        <v>-28.893599999999999</v>
      </c>
      <c r="E729">
        <v>-24.180999999999901</v>
      </c>
      <c r="F729">
        <v>-7.9784699999999997</v>
      </c>
      <c r="G729">
        <v>-6.4506199999999998</v>
      </c>
      <c r="H729">
        <v>-30.4361</v>
      </c>
      <c r="I729">
        <v>-20.619800000000001</v>
      </c>
      <c r="J729">
        <v>-6.45479</v>
      </c>
      <c r="K729">
        <v>-16.922899999999998</v>
      </c>
      <c r="L729">
        <v>-14.125400000000001</v>
      </c>
      <c r="M729">
        <v>-30.2974</v>
      </c>
      <c r="N729">
        <v>-32.506700000000002</v>
      </c>
      <c r="O729">
        <v>-7.4355199999999897</v>
      </c>
      <c r="P729">
        <v>-10.891400000000001</v>
      </c>
      <c r="Q729">
        <v>-27.963899999999999</v>
      </c>
      <c r="R729">
        <v>-20.812100000000001</v>
      </c>
      <c r="S729">
        <v>-35.697099999999999</v>
      </c>
    </row>
    <row r="730" spans="1:19" x14ac:dyDescent="0.3">
      <c r="A730" t="s">
        <v>706</v>
      </c>
      <c r="B730">
        <v>-5.9474400000000003</v>
      </c>
      <c r="C730">
        <v>-25.036999999999999</v>
      </c>
      <c r="D730">
        <v>-28.934999999999999</v>
      </c>
      <c r="E730">
        <v>-23.9922</v>
      </c>
      <c r="F730">
        <v>-7.7774599999999996</v>
      </c>
      <c r="G730">
        <v>-6.4390999999999998</v>
      </c>
      <c r="H730">
        <v>-29.691999999999901</v>
      </c>
      <c r="I730">
        <v>-20.867799999999999</v>
      </c>
      <c r="J730">
        <v>-6.3683699999999996</v>
      </c>
      <c r="K730">
        <v>-16.915299999999998</v>
      </c>
      <c r="L730">
        <v>-13.8057</v>
      </c>
      <c r="M730">
        <v>-29.494199999999999</v>
      </c>
      <c r="N730">
        <v>-30.928899999999999</v>
      </c>
      <c r="O730">
        <v>-7.2754899999999996</v>
      </c>
      <c r="P730">
        <v>-10.857200000000001</v>
      </c>
      <c r="Q730">
        <v>-27.6906</v>
      </c>
      <c r="R730">
        <v>-20.8123</v>
      </c>
      <c r="S730">
        <v>-35.907699999999998</v>
      </c>
    </row>
    <row r="731" spans="1:19" x14ac:dyDescent="0.3">
      <c r="A731" t="s">
        <v>673</v>
      </c>
      <c r="B731">
        <v>-5.9456800000000003</v>
      </c>
      <c r="C731">
        <v>-24.4863</v>
      </c>
      <c r="D731">
        <v>-29.106999999999999</v>
      </c>
      <c r="E731">
        <v>-24.1084</v>
      </c>
      <c r="F731">
        <v>-7.6543799999999997</v>
      </c>
      <c r="G731">
        <v>-6.3807900000000002</v>
      </c>
      <c r="H731">
        <v>-30.679600000000001</v>
      </c>
      <c r="I731">
        <v>-20.828199999999999</v>
      </c>
      <c r="J731">
        <v>-6.2684300000000004</v>
      </c>
      <c r="K731">
        <v>-16.985099999999999</v>
      </c>
      <c r="L731">
        <v>-13.499000000000001</v>
      </c>
      <c r="M731">
        <v>-29.937799999999999</v>
      </c>
      <c r="N731">
        <v>-31.3658</v>
      </c>
      <c r="O731">
        <v>-7.2694000000000001</v>
      </c>
      <c r="P731">
        <v>-10.8515</v>
      </c>
      <c r="Q731">
        <v>-28.084399999999999</v>
      </c>
      <c r="R731">
        <v>-20.816999999999901</v>
      </c>
      <c r="S731">
        <v>-36.3369</v>
      </c>
    </row>
    <row r="732" spans="1:19" x14ac:dyDescent="0.3">
      <c r="A732" t="s">
        <v>714</v>
      </c>
      <c r="B732">
        <v>-5.9514100000000001</v>
      </c>
      <c r="C732">
        <v>-24.514399999999998</v>
      </c>
      <c r="D732">
        <v>-28.1096</v>
      </c>
      <c r="E732">
        <v>-24.125699999999998</v>
      </c>
      <c r="F732">
        <v>-7.7395300000000002</v>
      </c>
      <c r="G732">
        <v>-6.1048299999999998</v>
      </c>
      <c r="H732">
        <v>-30.926100000000002</v>
      </c>
      <c r="I732">
        <v>-20.661899999999999</v>
      </c>
      <c r="J732">
        <v>-6.3661799999999999</v>
      </c>
      <c r="K732">
        <v>-16.0106</v>
      </c>
      <c r="L732">
        <v>-13.7906</v>
      </c>
      <c r="M732">
        <v>-29.490300000000001</v>
      </c>
      <c r="N732">
        <v>-31.082699999999999</v>
      </c>
      <c r="O732">
        <v>-7.2396599999999998</v>
      </c>
      <c r="P732">
        <v>-10.6776</v>
      </c>
      <c r="Q732">
        <v>-27.865500000000001</v>
      </c>
      <c r="R732">
        <v>-20.818000000000001</v>
      </c>
      <c r="S732">
        <v>-35.315100000000001</v>
      </c>
    </row>
    <row r="733" spans="1:19" x14ac:dyDescent="0.3">
      <c r="A733" t="s">
        <v>665</v>
      </c>
      <c r="B733">
        <v>-5.9504900000000003</v>
      </c>
      <c r="C733">
        <v>-24.871200000000002</v>
      </c>
      <c r="D733">
        <v>-28.4191</v>
      </c>
      <c r="E733">
        <v>-23.838799999999999</v>
      </c>
      <c r="F733">
        <v>-7.6958899999999897</v>
      </c>
      <c r="G733">
        <v>-6.4593699999999998</v>
      </c>
      <c r="H733">
        <v>-30.592400000000001</v>
      </c>
      <c r="I733">
        <v>-20.856300000000001</v>
      </c>
      <c r="J733">
        <v>-6.3734299999999999</v>
      </c>
      <c r="K733">
        <v>-13.8169</v>
      </c>
      <c r="L733">
        <v>-13.5587</v>
      </c>
      <c r="M733">
        <v>-29.839400000000001</v>
      </c>
      <c r="N733">
        <v>-30.779299999999999</v>
      </c>
      <c r="O733">
        <v>-7.2457500000000001</v>
      </c>
      <c r="P733">
        <v>-10.9171</v>
      </c>
      <c r="Q733">
        <v>-27.7104</v>
      </c>
      <c r="R733">
        <v>-20.819299999999998</v>
      </c>
      <c r="S733">
        <v>-35.826799999999999</v>
      </c>
    </row>
    <row r="734" spans="1:19" x14ac:dyDescent="0.3">
      <c r="A734" t="s">
        <v>648</v>
      </c>
      <c r="B734">
        <v>-5.9832000000000001</v>
      </c>
      <c r="C734">
        <v>-25.392499999999998</v>
      </c>
      <c r="D734">
        <v>-28.776900000000001</v>
      </c>
      <c r="E734">
        <v>-24.774799999999999</v>
      </c>
      <c r="F734">
        <v>-7.8966599999999998</v>
      </c>
      <c r="G734">
        <v>-6.7899500000000002</v>
      </c>
      <c r="H734">
        <v>-11.0402</v>
      </c>
      <c r="I734">
        <v>-20.854299999999999</v>
      </c>
      <c r="J734">
        <v>-3.0245700000000002</v>
      </c>
      <c r="K734">
        <v>-16.164999999999999</v>
      </c>
      <c r="L734">
        <v>-14.1175</v>
      </c>
      <c r="M734">
        <v>-29.0518</v>
      </c>
      <c r="N734">
        <v>-32.149500000000003</v>
      </c>
      <c r="O734">
        <v>-3.8735400000000002</v>
      </c>
      <c r="P734">
        <v>-10.729200000000001</v>
      </c>
      <c r="Q734">
        <v>-25.4635</v>
      </c>
      <c r="R734">
        <v>-20.824200000000001</v>
      </c>
      <c r="S734">
        <v>-21.197399999999998</v>
      </c>
    </row>
    <row r="735" spans="1:19" x14ac:dyDescent="0.3">
      <c r="A735" t="s">
        <v>704</v>
      </c>
      <c r="B735">
        <v>-5.9535099999999996</v>
      </c>
      <c r="C735">
        <v>-24.973400000000002</v>
      </c>
      <c r="D735">
        <v>-28.625499999999999</v>
      </c>
      <c r="E735">
        <v>-24.064900000000002</v>
      </c>
      <c r="F735">
        <v>-7.7864000000000004</v>
      </c>
      <c r="G735">
        <v>-6.4053199999999997</v>
      </c>
      <c r="H735">
        <v>-30.043800000000001</v>
      </c>
      <c r="I735">
        <v>-20.7486</v>
      </c>
      <c r="J735">
        <v>-6.3569199999999997</v>
      </c>
      <c r="K735">
        <v>-14.6717</v>
      </c>
      <c r="L735">
        <v>-13.89</v>
      </c>
      <c r="M735">
        <v>-29.787700000000001</v>
      </c>
      <c r="N735">
        <v>-31.517900000000001</v>
      </c>
      <c r="O735">
        <v>-7.2217399999999996</v>
      </c>
      <c r="P735">
        <v>-10.7256</v>
      </c>
      <c r="Q735">
        <v>-27.965599999999998</v>
      </c>
      <c r="R735">
        <v>-20.8262</v>
      </c>
      <c r="S735">
        <v>-35.765000000000001</v>
      </c>
    </row>
    <row r="736" spans="1:19" x14ac:dyDescent="0.3">
      <c r="A736" t="s">
        <v>478</v>
      </c>
      <c r="B736">
        <v>-5.9940499999999997</v>
      </c>
      <c r="C736">
        <v>-23.3766</v>
      </c>
      <c r="D736">
        <v>-28.6844</v>
      </c>
      <c r="E736">
        <v>-17.057700000000001</v>
      </c>
      <c r="F736">
        <v>-7.9700399999999902</v>
      </c>
      <c r="G736">
        <v>-6.0787500000000003</v>
      </c>
      <c r="H736">
        <v>-30.115300000000001</v>
      </c>
      <c r="I736">
        <v>-20.840199999999999</v>
      </c>
      <c r="J736">
        <v>-6.40334</v>
      </c>
      <c r="K736">
        <v>-15.7957</v>
      </c>
      <c r="L736">
        <v>-14.048500000000001</v>
      </c>
      <c r="M736">
        <v>-27.193999999999999</v>
      </c>
      <c r="N736">
        <v>-30.022099999999998</v>
      </c>
      <c r="O736">
        <v>-7.3909099999999999</v>
      </c>
      <c r="P736">
        <v>-10.4861</v>
      </c>
      <c r="Q736">
        <v>-27.208500000000001</v>
      </c>
      <c r="R736">
        <v>-20.831700000000001</v>
      </c>
      <c r="S736">
        <v>-35.72</v>
      </c>
    </row>
    <row r="737" spans="1:19" x14ac:dyDescent="0.3">
      <c r="A737" t="s">
        <v>628</v>
      </c>
      <c r="B737">
        <v>-5.8539199999999996</v>
      </c>
      <c r="C737">
        <v>-22.0367</v>
      </c>
      <c r="D737">
        <v>-0.50947600000000004</v>
      </c>
      <c r="E737">
        <v>-24.637899999999998</v>
      </c>
      <c r="F737">
        <v>-7.7822199999999997</v>
      </c>
      <c r="G737">
        <v>-5.8448799999999999</v>
      </c>
      <c r="H737">
        <v>-30.866399999999999</v>
      </c>
      <c r="I737">
        <v>-20.951699999999999</v>
      </c>
      <c r="J737">
        <v>-6.3918999999999997</v>
      </c>
      <c r="K737">
        <v>-0.334646</v>
      </c>
      <c r="L737">
        <v>-13.831300000000001</v>
      </c>
      <c r="M737">
        <v>-28.636800000000001</v>
      </c>
      <c r="N737">
        <v>-31.5243</v>
      </c>
      <c r="O737">
        <v>-7.4755099999999999</v>
      </c>
      <c r="P737">
        <v>-10.8527</v>
      </c>
      <c r="Q737">
        <v>-28.128799999999998</v>
      </c>
      <c r="R737">
        <v>-20.834900000000001</v>
      </c>
      <c r="S737">
        <v>-36.277000000000001</v>
      </c>
    </row>
    <row r="738" spans="1:19" x14ac:dyDescent="0.3">
      <c r="A738" t="s">
        <v>680</v>
      </c>
      <c r="B738">
        <v>-5.9343199999999996</v>
      </c>
      <c r="C738">
        <v>-24.2241</v>
      </c>
      <c r="D738">
        <v>-28.7287</v>
      </c>
      <c r="E738">
        <v>-24.0365</v>
      </c>
      <c r="F738">
        <v>-7.7666899999999996</v>
      </c>
      <c r="G738">
        <v>-6.46075</v>
      </c>
      <c r="H738">
        <v>-30.670100000000001</v>
      </c>
      <c r="I738">
        <v>-20.7835</v>
      </c>
      <c r="J738">
        <v>-6.3527300000000002</v>
      </c>
      <c r="K738">
        <v>-16.915299999999998</v>
      </c>
      <c r="L738">
        <v>-13.9438</v>
      </c>
      <c r="M738">
        <v>-29.782900000000001</v>
      </c>
      <c r="N738">
        <v>-31.339400000000001</v>
      </c>
      <c r="O738">
        <v>-7.2636599999999998</v>
      </c>
      <c r="P738">
        <v>-10.754899999999999</v>
      </c>
      <c r="Q738">
        <v>-28.1662</v>
      </c>
      <c r="R738">
        <v>-20.838200000000001</v>
      </c>
      <c r="S738">
        <v>-36.260899999999999</v>
      </c>
    </row>
    <row r="739" spans="1:19" x14ac:dyDescent="0.3">
      <c r="A739" t="s">
        <v>864</v>
      </c>
      <c r="B739">
        <v>-5.9530699999999896</v>
      </c>
      <c r="C739">
        <v>-25.2803</v>
      </c>
      <c r="D739">
        <v>-29.143999999999998</v>
      </c>
      <c r="E739">
        <v>-24.5913</v>
      </c>
      <c r="F739">
        <v>-7.7152000000000003</v>
      </c>
      <c r="G739">
        <v>-6.8322699999999896</v>
      </c>
      <c r="H739">
        <v>-30.485299999999999</v>
      </c>
      <c r="I739">
        <v>-20.965299999999999</v>
      </c>
      <c r="J739">
        <v>-6.3796299999999997</v>
      </c>
      <c r="K739">
        <v>-14.5816</v>
      </c>
      <c r="L739">
        <v>-13.682399999999999</v>
      </c>
      <c r="M739">
        <v>-30.0047</v>
      </c>
      <c r="N739">
        <v>-31.909300000000002</v>
      </c>
      <c r="O739">
        <v>-7.2994399999999997</v>
      </c>
      <c r="P739">
        <v>-10.6675</v>
      </c>
      <c r="Q739">
        <v>-28.420400000000001</v>
      </c>
      <c r="R739">
        <v>-20.8443</v>
      </c>
      <c r="S739">
        <v>-36.445300000000003</v>
      </c>
    </row>
    <row r="740" spans="1:19" x14ac:dyDescent="0.3">
      <c r="A740" t="s">
        <v>484</v>
      </c>
      <c r="B740">
        <v>-6.0285199999999897</v>
      </c>
      <c r="C740">
        <v>-23.4526</v>
      </c>
      <c r="D740">
        <v>-28.916699999999999</v>
      </c>
      <c r="E740">
        <v>-22.200900000000001</v>
      </c>
      <c r="F740">
        <v>-7.9093899999999904</v>
      </c>
      <c r="G740">
        <v>-5.8871799999999999</v>
      </c>
      <c r="H740">
        <v>-30.342600000000001</v>
      </c>
      <c r="I740">
        <v>-20.9011</v>
      </c>
      <c r="J740">
        <v>-6.4678199999999997</v>
      </c>
      <c r="K740">
        <v>-16.935500000000001</v>
      </c>
      <c r="L740">
        <v>-14.029199999999999</v>
      </c>
      <c r="M740">
        <v>-30.2499</v>
      </c>
      <c r="N740">
        <v>-31.563700000000001</v>
      </c>
      <c r="O740">
        <v>-7.4503300000000001</v>
      </c>
      <c r="P740">
        <v>-10.791399999999999</v>
      </c>
      <c r="Q740">
        <v>-28.0871</v>
      </c>
      <c r="R740">
        <v>-20.846900000000002</v>
      </c>
      <c r="S740">
        <v>-36.245800000000003</v>
      </c>
    </row>
    <row r="741" spans="1:19" x14ac:dyDescent="0.3">
      <c r="A741" t="s">
        <v>616</v>
      </c>
      <c r="B741">
        <v>-5.9911899999999996</v>
      </c>
      <c r="C741">
        <v>-20.2257</v>
      </c>
      <c r="D741">
        <v>-0.941801</v>
      </c>
      <c r="E741">
        <v>-24.3948</v>
      </c>
      <c r="F741">
        <v>-7.9056800000000003</v>
      </c>
      <c r="G741">
        <v>-5.6877500000000003</v>
      </c>
      <c r="H741">
        <v>-30.5444</v>
      </c>
      <c r="I741">
        <v>-20.961500000000001</v>
      </c>
      <c r="J741">
        <v>-6.4309199999999898</v>
      </c>
      <c r="K741">
        <v>-4.5613299999999999</v>
      </c>
      <c r="L741">
        <v>-13.956799999999999</v>
      </c>
      <c r="M741">
        <v>-27.459399999999999</v>
      </c>
      <c r="N741">
        <v>-31.4209</v>
      </c>
      <c r="O741">
        <v>-7.4289500000000004</v>
      </c>
      <c r="P741">
        <v>-10.891299999999999</v>
      </c>
      <c r="Q741">
        <v>-28.0824</v>
      </c>
      <c r="R741">
        <v>-20.8506</v>
      </c>
      <c r="S741">
        <v>-36.218899999999998</v>
      </c>
    </row>
    <row r="742" spans="1:19" x14ac:dyDescent="0.3">
      <c r="A742" t="s">
        <v>661</v>
      </c>
      <c r="B742">
        <v>-5.95336</v>
      </c>
      <c r="C742">
        <v>-24.997599999999998</v>
      </c>
      <c r="D742">
        <v>-29.2789</v>
      </c>
      <c r="E742">
        <v>-24.217600000000001</v>
      </c>
      <c r="F742">
        <v>-7.7805200000000001</v>
      </c>
      <c r="G742">
        <v>-6.4134099999999998</v>
      </c>
      <c r="H742">
        <v>-14.810600000000001</v>
      </c>
      <c r="I742">
        <v>-20.81</v>
      </c>
      <c r="J742">
        <v>-3.9064199999999998</v>
      </c>
      <c r="K742">
        <v>-17.0946</v>
      </c>
      <c r="L742">
        <v>-13.885899999999999</v>
      </c>
      <c r="M742">
        <v>-29.653300000000002</v>
      </c>
      <c r="N742">
        <v>-31.632899999999999</v>
      </c>
      <c r="O742">
        <v>-6.4783200000000001</v>
      </c>
      <c r="P742">
        <v>-10.9739</v>
      </c>
      <c r="Q742">
        <v>-27.871600000000001</v>
      </c>
      <c r="R742">
        <v>-20.852699999999999</v>
      </c>
      <c r="S742">
        <v>-32.986699999999999</v>
      </c>
    </row>
    <row r="743" spans="1:19" x14ac:dyDescent="0.3">
      <c r="A743" t="s">
        <v>292</v>
      </c>
      <c r="B743">
        <v>-5.9867099999999898</v>
      </c>
      <c r="C743">
        <v>-23.322800000000001</v>
      </c>
      <c r="D743">
        <v>-13.450100000000001</v>
      </c>
      <c r="E743">
        <v>-24.185400000000001</v>
      </c>
      <c r="F743">
        <v>-7.5337699999999996</v>
      </c>
      <c r="G743">
        <v>-6.40097</v>
      </c>
      <c r="H743">
        <v>-29.711400000000001</v>
      </c>
      <c r="I743">
        <v>-20.317799999999998</v>
      </c>
      <c r="J743">
        <v>-6.3777699999999999</v>
      </c>
      <c r="K743">
        <v>-16.9969</v>
      </c>
      <c r="L743">
        <v>-13.744300000000001</v>
      </c>
      <c r="M743">
        <v>-27.276</v>
      </c>
      <c r="N743">
        <v>-30.1783</v>
      </c>
      <c r="O743">
        <v>-7.4159300000000004</v>
      </c>
      <c r="P743">
        <v>-10.9923</v>
      </c>
      <c r="Q743">
        <v>-27.085599999999999</v>
      </c>
      <c r="R743">
        <v>-20.858499999999999</v>
      </c>
      <c r="S743">
        <v>-36.536000000000001</v>
      </c>
    </row>
    <row r="744" spans="1:19" x14ac:dyDescent="0.3">
      <c r="A744" t="s">
        <v>662</v>
      </c>
      <c r="B744">
        <v>-5.9538699999999896</v>
      </c>
      <c r="C744">
        <v>-25.023199999999999</v>
      </c>
      <c r="D744">
        <v>-29.210100000000001</v>
      </c>
      <c r="E744">
        <v>-24.304200000000002</v>
      </c>
      <c r="F744">
        <v>-7.7717000000000001</v>
      </c>
      <c r="G744">
        <v>-6.4111399999999996</v>
      </c>
      <c r="H744">
        <v>-27.087700000000002</v>
      </c>
      <c r="I744">
        <v>-20.853400000000001</v>
      </c>
      <c r="J744">
        <v>-6.1454599999999999</v>
      </c>
      <c r="K744">
        <v>-17.0398</v>
      </c>
      <c r="L744">
        <v>-13.8972</v>
      </c>
      <c r="M744">
        <v>-29.75</v>
      </c>
      <c r="N744">
        <v>-31.311499999999999</v>
      </c>
      <c r="O744">
        <v>-7.2754899999999996</v>
      </c>
      <c r="P744">
        <v>-10.960999999999901</v>
      </c>
      <c r="Q744">
        <v>-27.9437</v>
      </c>
      <c r="R744">
        <v>-20.860499999999998</v>
      </c>
      <c r="S744">
        <v>-36.491999999999997</v>
      </c>
    </row>
    <row r="745" spans="1:19" x14ac:dyDescent="0.3">
      <c r="A745" t="s">
        <v>688</v>
      </c>
      <c r="B745">
        <v>-5.9594100000000001</v>
      </c>
      <c r="C745">
        <v>-24.852799999999998</v>
      </c>
      <c r="D745">
        <v>-28.7287</v>
      </c>
      <c r="E745">
        <v>-24.320699999999999</v>
      </c>
      <c r="F745">
        <v>-7.8086099999999998</v>
      </c>
      <c r="G745">
        <v>-6.5004400000000002</v>
      </c>
      <c r="H745">
        <v>-29.434000000000001</v>
      </c>
      <c r="I745">
        <v>-20.841100000000001</v>
      </c>
      <c r="J745">
        <v>-6.3645300000000002</v>
      </c>
      <c r="K745">
        <v>-16.751300000000001</v>
      </c>
      <c r="L745">
        <v>-13.9788</v>
      </c>
      <c r="M745">
        <v>-29.6983</v>
      </c>
      <c r="N745">
        <v>-31.501100000000001</v>
      </c>
      <c r="O745">
        <v>-7.2815799999999999</v>
      </c>
      <c r="P745">
        <v>-10.8743</v>
      </c>
      <c r="Q745">
        <v>-27.933599999999998</v>
      </c>
      <c r="R745">
        <v>-20.8611</v>
      </c>
      <c r="S745">
        <v>-35.9985</v>
      </c>
    </row>
    <row r="746" spans="1:19" x14ac:dyDescent="0.3">
      <c r="A746" t="s">
        <v>358</v>
      </c>
      <c r="B746">
        <v>-5.9683400000000004</v>
      </c>
      <c r="C746">
        <v>-24.180900000000001</v>
      </c>
      <c r="D746">
        <v>-28.100899999999999</v>
      </c>
      <c r="E746">
        <v>-24.107700000000001</v>
      </c>
      <c r="F746">
        <v>-7.9124800000000004</v>
      </c>
      <c r="G746">
        <v>-6.5172699999999999</v>
      </c>
      <c r="H746">
        <v>-30.485099999999999</v>
      </c>
      <c r="I746">
        <v>-20.846999999999898</v>
      </c>
      <c r="J746">
        <v>-6.4494199999999999</v>
      </c>
      <c r="K746">
        <v>-16.859300000000001</v>
      </c>
      <c r="L746">
        <v>-13.825900000000001</v>
      </c>
      <c r="M746">
        <v>-29.4512</v>
      </c>
      <c r="N746">
        <v>-31.932300000000001</v>
      </c>
      <c r="O746">
        <v>-7.33087</v>
      </c>
      <c r="P746">
        <v>-10.881399999999999</v>
      </c>
      <c r="Q746">
        <v>-28.143899999999999</v>
      </c>
      <c r="R746">
        <v>-20.8626</v>
      </c>
      <c r="S746">
        <v>-35.499000000000002</v>
      </c>
    </row>
    <row r="747" spans="1:19" x14ac:dyDescent="0.3">
      <c r="A747" t="s">
        <v>730</v>
      </c>
      <c r="B747">
        <v>-5.9487300000000003</v>
      </c>
      <c r="C747">
        <v>-24.7563</v>
      </c>
      <c r="D747">
        <v>-28.4191</v>
      </c>
      <c r="E747">
        <v>-24.505199999999999</v>
      </c>
      <c r="F747">
        <v>-7.8142300000000002</v>
      </c>
      <c r="G747">
        <v>-6.4510300000000003</v>
      </c>
      <c r="H747">
        <v>-31.014500000000002</v>
      </c>
      <c r="I747">
        <v>-20.831900000000001</v>
      </c>
      <c r="J747">
        <v>-6.3687500000000004</v>
      </c>
      <c r="K747">
        <v>-16.529599999999999</v>
      </c>
      <c r="L747">
        <v>-14.0312</v>
      </c>
      <c r="M747">
        <v>-29.669799999999999</v>
      </c>
      <c r="N747">
        <v>-31.415700000000001</v>
      </c>
      <c r="O747">
        <v>-7.2640199999999897</v>
      </c>
      <c r="P747">
        <v>-10.8355</v>
      </c>
      <c r="Q747">
        <v>-28.163</v>
      </c>
      <c r="R747">
        <v>-20.865100000000002</v>
      </c>
      <c r="S747">
        <v>-35.466999999999999</v>
      </c>
    </row>
    <row r="748" spans="1:19" x14ac:dyDescent="0.3">
      <c r="A748" t="s">
        <v>669</v>
      </c>
      <c r="B748">
        <v>-5.9633599999999998</v>
      </c>
      <c r="C748">
        <v>-24.888100000000001</v>
      </c>
      <c r="D748">
        <v>-29.141400000000001</v>
      </c>
      <c r="E748">
        <v>-23.912299999999998</v>
      </c>
      <c r="F748">
        <v>-7.8279100000000001</v>
      </c>
      <c r="G748">
        <v>-6.4605699999999997</v>
      </c>
      <c r="H748">
        <v>-30.1724</v>
      </c>
      <c r="I748">
        <v>-20.761600000000001</v>
      </c>
      <c r="J748">
        <v>-6.3790399999999998</v>
      </c>
      <c r="K748">
        <v>-17.109300000000001</v>
      </c>
      <c r="L748">
        <v>-13.7006</v>
      </c>
      <c r="M748">
        <v>-29.948399999999999</v>
      </c>
      <c r="N748">
        <v>-31.824300000000001</v>
      </c>
      <c r="O748">
        <v>-7.2640199999999897</v>
      </c>
      <c r="P748">
        <v>-10.7356</v>
      </c>
      <c r="Q748">
        <v>-28.075600000000001</v>
      </c>
      <c r="R748">
        <v>-20.865500000000001</v>
      </c>
      <c r="S748">
        <v>-36.408700000000003</v>
      </c>
    </row>
    <row r="749" spans="1:19" x14ac:dyDescent="0.3">
      <c r="A749" t="s">
        <v>563</v>
      </c>
      <c r="B749">
        <v>-5.7725999999999997</v>
      </c>
      <c r="C749">
        <v>-22.4129</v>
      </c>
      <c r="D749">
        <v>-29.000599999999999</v>
      </c>
      <c r="E749">
        <v>-22.485399999999998</v>
      </c>
      <c r="F749">
        <v>-7.9657299999999998</v>
      </c>
      <c r="G749">
        <v>-6.1018499999999998</v>
      </c>
      <c r="H749">
        <v>-29.475899999999999</v>
      </c>
      <c r="I749">
        <v>-20.6708</v>
      </c>
      <c r="J749">
        <v>-6.2285199999999996</v>
      </c>
      <c r="K749">
        <v>-16.807099999999998</v>
      </c>
      <c r="L749">
        <v>-12.812099999999999</v>
      </c>
      <c r="M749">
        <v>-29.211200000000002</v>
      </c>
      <c r="N749">
        <v>-31.3169</v>
      </c>
      <c r="O749">
        <v>-7.43682</v>
      </c>
      <c r="P749">
        <v>-10.7021</v>
      </c>
      <c r="Q749">
        <v>-26.61</v>
      </c>
      <c r="R749">
        <v>-20.869399999999999</v>
      </c>
      <c r="S749">
        <v>-35.7776</v>
      </c>
    </row>
    <row r="750" spans="1:19" x14ac:dyDescent="0.3">
      <c r="A750" t="s">
        <v>721</v>
      </c>
      <c r="B750">
        <v>-5.9501400000000002</v>
      </c>
      <c r="C750">
        <v>-25.0427</v>
      </c>
      <c r="D750">
        <v>-28.6599</v>
      </c>
      <c r="E750">
        <v>-24.331700000000001</v>
      </c>
      <c r="F750">
        <v>-7.7279999999999998</v>
      </c>
      <c r="G750">
        <v>-6.3476900000000001</v>
      </c>
      <c r="H750">
        <v>-13.966699999999999</v>
      </c>
      <c r="I750">
        <v>-20.825800000000001</v>
      </c>
      <c r="J750">
        <v>-3.2311000000000001</v>
      </c>
      <c r="K750">
        <v>-15.4732</v>
      </c>
      <c r="L750">
        <v>-13.797800000000001</v>
      </c>
      <c r="M750">
        <v>-28.912199999999999</v>
      </c>
      <c r="N750">
        <v>-31.398700000000002</v>
      </c>
      <c r="O750">
        <v>-3.4509199999999902</v>
      </c>
      <c r="P750">
        <v>-10.9175</v>
      </c>
      <c r="Q750">
        <v>-26.638500000000001</v>
      </c>
      <c r="R750">
        <v>-20.871500000000001</v>
      </c>
      <c r="S750">
        <v>-19.049299999999999</v>
      </c>
    </row>
    <row r="751" spans="1:19" x14ac:dyDescent="0.3">
      <c r="A751" t="s">
        <v>737</v>
      </c>
      <c r="B751">
        <v>-5.95967</v>
      </c>
      <c r="C751">
        <v>-24.988499999999998</v>
      </c>
      <c r="D751">
        <v>-28.900600000000001</v>
      </c>
      <c r="E751">
        <v>-24.297699999999999</v>
      </c>
      <c r="F751">
        <v>-7.7617099999999999</v>
      </c>
      <c r="G751">
        <v>-6.4606300000000001</v>
      </c>
      <c r="H751">
        <v>-30.355</v>
      </c>
      <c r="I751">
        <v>-20.850899999999999</v>
      </c>
      <c r="J751">
        <v>-6.3763199999999998</v>
      </c>
      <c r="K751">
        <v>-16.9055</v>
      </c>
      <c r="L751">
        <v>-13.826499999999999</v>
      </c>
      <c r="M751">
        <v>-29.909400000000002</v>
      </c>
      <c r="N751">
        <v>-31.4877</v>
      </c>
      <c r="O751">
        <v>-7.2697500000000002</v>
      </c>
      <c r="P751">
        <v>-10.9505</v>
      </c>
      <c r="Q751">
        <v>-28.2056</v>
      </c>
      <c r="R751">
        <v>-20.873000000000001</v>
      </c>
      <c r="S751">
        <v>-35.931699999999999</v>
      </c>
    </row>
    <row r="752" spans="1:19" x14ac:dyDescent="0.3">
      <c r="A752" t="s">
        <v>28</v>
      </c>
      <c r="B752">
        <v>-5.9151999999999996</v>
      </c>
      <c r="C752">
        <v>-26.082999999999998</v>
      </c>
      <c r="D752">
        <v>-29.441099999999999</v>
      </c>
      <c r="E752">
        <v>-25.607099999999999</v>
      </c>
      <c r="F752">
        <v>-7.7197100000000001</v>
      </c>
      <c r="G752">
        <v>-6.7302099999999996</v>
      </c>
      <c r="H752">
        <v>-29.858499999999999</v>
      </c>
      <c r="I752">
        <v>-20.650500000000001</v>
      </c>
      <c r="J752">
        <v>-6.2346300000000001</v>
      </c>
      <c r="K752">
        <v>-16.932700000000001</v>
      </c>
      <c r="L752">
        <v>-13.9712</v>
      </c>
      <c r="M752">
        <v>-32.018300000000004</v>
      </c>
      <c r="N752">
        <v>-32.174500000000002</v>
      </c>
      <c r="O752">
        <v>-7.4280399999999904</v>
      </c>
      <c r="P752">
        <v>-10.863899999999999</v>
      </c>
      <c r="Q752">
        <v>-28.779699999999998</v>
      </c>
      <c r="R752">
        <v>-20.879100000000001</v>
      </c>
      <c r="S752">
        <v>-36.345700000000001</v>
      </c>
    </row>
    <row r="753" spans="1:19" x14ac:dyDescent="0.3">
      <c r="A753" t="s">
        <v>718</v>
      </c>
      <c r="B753">
        <v>-5.96272</v>
      </c>
      <c r="C753">
        <v>-25.058599999999998</v>
      </c>
      <c r="D753">
        <v>-28.625499999999999</v>
      </c>
      <c r="E753">
        <v>-23.9937</v>
      </c>
      <c r="F753">
        <v>-7.7073600000000004</v>
      </c>
      <c r="G753">
        <v>-6.4666199999999998</v>
      </c>
      <c r="H753">
        <v>-23.073899999999998</v>
      </c>
      <c r="I753">
        <v>-21.019300000000001</v>
      </c>
      <c r="J753">
        <v>-5.0158899999999997</v>
      </c>
      <c r="K753">
        <v>-16.8856</v>
      </c>
      <c r="L753">
        <v>-13.905799999999999</v>
      </c>
      <c r="M753">
        <v>-29.872499999999999</v>
      </c>
      <c r="N753">
        <v>-31.9452</v>
      </c>
      <c r="O753">
        <v>-7.00786</v>
      </c>
      <c r="P753">
        <v>-10.7875</v>
      </c>
      <c r="Q753">
        <v>-28.273900000000001</v>
      </c>
      <c r="R753">
        <v>-20.879300000000001</v>
      </c>
      <c r="S753">
        <v>-35.083300000000001</v>
      </c>
    </row>
    <row r="754" spans="1:19" x14ac:dyDescent="0.3">
      <c r="A754" t="s">
        <v>68</v>
      </c>
      <c r="B754">
        <v>-6.1121400000000001</v>
      </c>
      <c r="C754">
        <v>-24.191400000000002</v>
      </c>
      <c r="D754">
        <v>-27.448899999999998</v>
      </c>
      <c r="E754">
        <v>-24.439699999999998</v>
      </c>
      <c r="F754">
        <v>-7.9210899999999898</v>
      </c>
      <c r="G754">
        <v>-6.6951799999999997</v>
      </c>
      <c r="H754">
        <v>-30.590999999999902</v>
      </c>
      <c r="I754">
        <v>-20.8231</v>
      </c>
      <c r="J754">
        <v>-6.5313400000000001</v>
      </c>
      <c r="K754">
        <v>-14.693199999999999</v>
      </c>
      <c r="L754">
        <v>-14.0625</v>
      </c>
      <c r="M754">
        <v>-30.612200000000001</v>
      </c>
      <c r="N754">
        <v>-32.400300000000001</v>
      </c>
      <c r="O754">
        <v>-6.7313099999999997</v>
      </c>
      <c r="P754">
        <v>-9.4401700000000002</v>
      </c>
      <c r="Q754">
        <v>-28.2392</v>
      </c>
      <c r="R754">
        <v>-20.880299999999998</v>
      </c>
      <c r="S754">
        <v>-32.923999999999999</v>
      </c>
    </row>
    <row r="755" spans="1:19" x14ac:dyDescent="0.3">
      <c r="A755" t="s">
        <v>623</v>
      </c>
      <c r="B755">
        <v>-6.0518299999999998</v>
      </c>
      <c r="C755">
        <v>-20.7</v>
      </c>
      <c r="D755">
        <v>-29.4087</v>
      </c>
      <c r="E755">
        <v>-25.212299999999999</v>
      </c>
      <c r="F755">
        <v>-7.8247600000000004</v>
      </c>
      <c r="G755">
        <v>-5.9294199999999897</v>
      </c>
      <c r="H755">
        <v>-31.075399999999998</v>
      </c>
      <c r="I755">
        <v>-21.1431</v>
      </c>
      <c r="J755">
        <v>-6.4649599999999996</v>
      </c>
      <c r="K755">
        <v>-17.215499999999999</v>
      </c>
      <c r="L755">
        <v>-13.932399999999999</v>
      </c>
      <c r="M755">
        <v>-28.347999999999999</v>
      </c>
      <c r="N755">
        <v>-31.342600000000001</v>
      </c>
      <c r="O755">
        <v>-7.5352199999999998</v>
      </c>
      <c r="P755">
        <v>-11.040999999999899</v>
      </c>
      <c r="Q755">
        <v>-28.696999999999999</v>
      </c>
      <c r="R755">
        <v>-20.8828</v>
      </c>
      <c r="S755">
        <v>-36.6252</v>
      </c>
    </row>
    <row r="756" spans="1:19" x14ac:dyDescent="0.3">
      <c r="A756" t="s">
        <v>759</v>
      </c>
      <c r="B756">
        <v>-5.78078</v>
      </c>
      <c r="C756">
        <v>-25.200700000000001</v>
      </c>
      <c r="D756">
        <v>-28.5702</v>
      </c>
      <c r="E756">
        <v>-24.331900000000001</v>
      </c>
      <c r="F756">
        <v>-7.7595700000000001</v>
      </c>
      <c r="G756">
        <v>-6.5133299999999998</v>
      </c>
      <c r="H756">
        <v>-24.0092</v>
      </c>
      <c r="I756">
        <v>-20.5275</v>
      </c>
      <c r="J756">
        <v>-5.7569099999999898</v>
      </c>
      <c r="K756">
        <v>-16.545999999999999</v>
      </c>
      <c r="L756">
        <v>-13.9086</v>
      </c>
      <c r="M756">
        <v>-27.709299999999999</v>
      </c>
      <c r="N756">
        <v>-31.7529</v>
      </c>
      <c r="O756">
        <v>-6.4108599999999996</v>
      </c>
      <c r="P756">
        <v>-10.6181</v>
      </c>
      <c r="Q756">
        <v>-27.974699999999999</v>
      </c>
      <c r="R756">
        <v>-20.8842</v>
      </c>
      <c r="S756">
        <v>-34.343600000000002</v>
      </c>
    </row>
    <row r="757" spans="1:19" x14ac:dyDescent="0.3">
      <c r="A757" t="s">
        <v>664</v>
      </c>
      <c r="B757">
        <v>-5.9603199999999896</v>
      </c>
      <c r="C757">
        <v>-24.730499999999999</v>
      </c>
      <c r="D757">
        <v>-29.106999999999999</v>
      </c>
      <c r="E757">
        <v>-24.218399999999999</v>
      </c>
      <c r="F757">
        <v>-7.7081499999999998</v>
      </c>
      <c r="G757">
        <v>-6.3261199999999898</v>
      </c>
      <c r="H757">
        <v>-30.351800000000001</v>
      </c>
      <c r="I757">
        <v>-20.895299999999999</v>
      </c>
      <c r="J757">
        <v>-6.3778699999999997</v>
      </c>
      <c r="K757">
        <v>-16.9605</v>
      </c>
      <c r="L757">
        <v>-13.823</v>
      </c>
      <c r="M757">
        <v>-29.615300000000001</v>
      </c>
      <c r="N757">
        <v>-30.883099999999999</v>
      </c>
      <c r="O757">
        <v>-7.2876699999999897</v>
      </c>
      <c r="P757">
        <v>-10.954599999999999</v>
      </c>
      <c r="Q757">
        <v>-27.819500000000001</v>
      </c>
      <c r="R757">
        <v>-20.8857</v>
      </c>
      <c r="S757">
        <v>-36.377400000000002</v>
      </c>
    </row>
    <row r="758" spans="1:19" x14ac:dyDescent="0.3">
      <c r="A758" t="s">
        <v>207</v>
      </c>
      <c r="B758">
        <v>-6.1356900000000003</v>
      </c>
      <c r="C758">
        <v>-24.484999999999999</v>
      </c>
      <c r="D758">
        <v>-29.188099999999999</v>
      </c>
      <c r="E758">
        <v>-25.5047</v>
      </c>
      <c r="F758">
        <v>-7.9446099999999999</v>
      </c>
      <c r="G758">
        <v>-6.7661199999999999</v>
      </c>
      <c r="H758">
        <v>-30.6602</v>
      </c>
      <c r="I758">
        <v>-21.1631</v>
      </c>
      <c r="J758">
        <v>-6.0180099999999896</v>
      </c>
      <c r="K758">
        <v>-17.0517</v>
      </c>
      <c r="L758">
        <v>-14.093400000000001</v>
      </c>
      <c r="M758">
        <v>-30.125699999999998</v>
      </c>
      <c r="N758">
        <v>-31.540099999999999</v>
      </c>
      <c r="O758">
        <v>-7.33385</v>
      </c>
      <c r="P758">
        <v>-10.8177</v>
      </c>
      <c r="Q758">
        <v>-28.6921</v>
      </c>
      <c r="R758">
        <v>-20.888999999999999</v>
      </c>
      <c r="S758">
        <v>-36.232799999999997</v>
      </c>
    </row>
    <row r="759" spans="1:19" x14ac:dyDescent="0.3">
      <c r="A759" t="s">
        <v>663</v>
      </c>
      <c r="B759">
        <v>-5.9443299999999999</v>
      </c>
      <c r="C759">
        <v>-25.058399999999999</v>
      </c>
      <c r="D759">
        <v>-29.003799999999998</v>
      </c>
      <c r="E759">
        <v>-24.085899999999999</v>
      </c>
      <c r="F759">
        <v>-7.74993</v>
      </c>
      <c r="G759">
        <v>-6.4091100000000001</v>
      </c>
      <c r="H759">
        <v>-30.425799999999999</v>
      </c>
      <c r="I759">
        <v>-20.827100000000002</v>
      </c>
      <c r="J759">
        <v>-6.2352800000000004</v>
      </c>
      <c r="K759">
        <v>-17.0548</v>
      </c>
      <c r="L759">
        <v>-13.899800000000001</v>
      </c>
      <c r="M759">
        <v>-29.8413</v>
      </c>
      <c r="N759">
        <v>-31.7211</v>
      </c>
      <c r="O759">
        <v>-7.2640199999999897</v>
      </c>
      <c r="P759">
        <v>-10.942</v>
      </c>
      <c r="Q759">
        <v>-27.947399999999998</v>
      </c>
      <c r="R759">
        <v>-20.891200000000001</v>
      </c>
      <c r="S759">
        <v>-36.491999999999997</v>
      </c>
    </row>
    <row r="760" spans="1:19" x14ac:dyDescent="0.3">
      <c r="A760" t="s">
        <v>528</v>
      </c>
      <c r="B760">
        <v>-6.0590099999999998</v>
      </c>
      <c r="C760">
        <v>-24.7972</v>
      </c>
      <c r="D760">
        <v>-29.0702</v>
      </c>
      <c r="E760">
        <v>-24.1843</v>
      </c>
      <c r="F760">
        <v>-7.8717800000000002</v>
      </c>
      <c r="G760">
        <v>-6.5056500000000002</v>
      </c>
      <c r="H760">
        <v>-30.854800000000001</v>
      </c>
      <c r="I760">
        <v>-20.6128</v>
      </c>
      <c r="J760">
        <v>-6.4310099999999997</v>
      </c>
      <c r="K760">
        <v>-16.706600000000002</v>
      </c>
      <c r="L760">
        <v>-14.085800000000001</v>
      </c>
      <c r="M760">
        <v>-30.419899999999998</v>
      </c>
      <c r="N760">
        <v>-31.749600000000001</v>
      </c>
      <c r="O760">
        <v>-7.4037399999999902</v>
      </c>
      <c r="P760">
        <v>-10.866199999999999</v>
      </c>
      <c r="Q760">
        <v>-27.942900000000002</v>
      </c>
      <c r="R760">
        <v>-20.891300000000001</v>
      </c>
      <c r="S760">
        <v>-35.965200000000003</v>
      </c>
    </row>
    <row r="761" spans="1:19" x14ac:dyDescent="0.3">
      <c r="A761" t="s">
        <v>442</v>
      </c>
      <c r="B761">
        <v>-6.1239800000000004</v>
      </c>
      <c r="C761">
        <v>-26.601999999999901</v>
      </c>
      <c r="D761">
        <v>-29.049399999999999</v>
      </c>
      <c r="E761">
        <v>-25.984100000000002</v>
      </c>
      <c r="F761">
        <v>-7.9502300000000004</v>
      </c>
      <c r="G761">
        <v>-7.1792899999999902</v>
      </c>
      <c r="H761">
        <v>-30.2685</v>
      </c>
      <c r="I761">
        <v>-20.811599999999999</v>
      </c>
      <c r="J761">
        <v>-6.5675800000000004</v>
      </c>
      <c r="K761">
        <v>-16.722799999999999</v>
      </c>
      <c r="L761">
        <v>-14.2141</v>
      </c>
      <c r="M761">
        <v>-31.404499999999999</v>
      </c>
      <c r="N761">
        <v>-33.378100000000003</v>
      </c>
      <c r="O761">
        <v>-7.46197</v>
      </c>
      <c r="P761">
        <v>-10.884499999999999</v>
      </c>
      <c r="Q761">
        <v>-28.21</v>
      </c>
      <c r="R761">
        <v>-20.891999999999999</v>
      </c>
      <c r="S761">
        <v>-35.8797</v>
      </c>
    </row>
    <row r="762" spans="1:19" x14ac:dyDescent="0.3">
      <c r="A762" t="s">
        <v>275</v>
      </c>
      <c r="B762">
        <v>-6.0143899999999997</v>
      </c>
      <c r="C762">
        <v>-26.427900000000001</v>
      </c>
      <c r="D762">
        <v>-29.1511</v>
      </c>
      <c r="E762">
        <v>-25.9269</v>
      </c>
      <c r="F762">
        <v>-7.8590799999999996</v>
      </c>
      <c r="G762">
        <v>-6.968</v>
      </c>
      <c r="H762">
        <v>-28.533999999999999</v>
      </c>
      <c r="I762">
        <v>-20.855699999999999</v>
      </c>
      <c r="J762">
        <v>-6.2359200000000001</v>
      </c>
      <c r="K762">
        <v>-17.079699999999999</v>
      </c>
      <c r="L762">
        <v>-13.6311</v>
      </c>
      <c r="M762">
        <v>-30.924199999999999</v>
      </c>
      <c r="N762">
        <v>-32.118899999999996</v>
      </c>
      <c r="O762">
        <v>-7.4336599999999997</v>
      </c>
      <c r="P762">
        <v>-10.9993</v>
      </c>
      <c r="Q762">
        <v>-28.259899999999998</v>
      </c>
      <c r="R762">
        <v>-20.8933</v>
      </c>
      <c r="S762">
        <v>-36.3127</v>
      </c>
    </row>
    <row r="763" spans="1:19" x14ac:dyDescent="0.3">
      <c r="A763" t="s">
        <v>112</v>
      </c>
      <c r="B763">
        <v>-6.0142100000000003</v>
      </c>
      <c r="C763">
        <v>-25.034300000000002</v>
      </c>
      <c r="D763">
        <v>-29.325600000000001</v>
      </c>
      <c r="E763">
        <v>-23.902799999999999</v>
      </c>
      <c r="F763">
        <v>-7.8220899999999904</v>
      </c>
      <c r="G763">
        <v>-6.6639600000000003</v>
      </c>
      <c r="H763">
        <v>-30.481300000000001</v>
      </c>
      <c r="I763">
        <v>-21.355999999999899</v>
      </c>
      <c r="J763">
        <v>-6.3328800000000003</v>
      </c>
      <c r="K763">
        <v>-16.8279</v>
      </c>
      <c r="L763">
        <v>-13.854699999999999</v>
      </c>
      <c r="M763">
        <v>-29.541699999999999</v>
      </c>
      <c r="N763">
        <v>-31.964099999999998</v>
      </c>
      <c r="O763">
        <v>-7.3453999999999997</v>
      </c>
      <c r="P763">
        <v>-10.93</v>
      </c>
      <c r="Q763">
        <v>-28.5548</v>
      </c>
      <c r="R763">
        <v>-20.8948</v>
      </c>
      <c r="S763">
        <v>-36.696300000000001</v>
      </c>
    </row>
    <row r="764" spans="1:19" x14ac:dyDescent="0.3">
      <c r="A764" t="s">
        <v>699</v>
      </c>
      <c r="B764">
        <v>-5.9450500000000002</v>
      </c>
      <c r="C764">
        <v>-25.204000000000001</v>
      </c>
      <c r="D764">
        <v>-29.003799999999998</v>
      </c>
      <c r="E764">
        <v>-24.367100000000001</v>
      </c>
      <c r="F764">
        <v>-7.8104199999999997</v>
      </c>
      <c r="G764">
        <v>-6.4367099999999997</v>
      </c>
      <c r="H764">
        <v>-29.9499</v>
      </c>
      <c r="I764">
        <v>-20.9712</v>
      </c>
      <c r="J764">
        <v>-6.3601700000000001</v>
      </c>
      <c r="K764">
        <v>-16.9361</v>
      </c>
      <c r="L764">
        <v>-13.8508</v>
      </c>
      <c r="M764">
        <v>-29.9526</v>
      </c>
      <c r="N764">
        <v>-31.328900000000001</v>
      </c>
      <c r="O764">
        <v>-7.2751399999999897</v>
      </c>
      <c r="P764">
        <v>-10.925999999999901</v>
      </c>
      <c r="Q764">
        <v>-28.217600000000001</v>
      </c>
      <c r="R764">
        <v>-20.8949</v>
      </c>
      <c r="S764">
        <v>-36.269199999999998</v>
      </c>
    </row>
    <row r="765" spans="1:19" x14ac:dyDescent="0.3">
      <c r="A765" t="s">
        <v>527</v>
      </c>
      <c r="B765">
        <v>-6.0987299999999998</v>
      </c>
      <c r="C765">
        <v>-25.0656</v>
      </c>
      <c r="D765">
        <v>-29.139800000000001</v>
      </c>
      <c r="E765">
        <v>-24.6615</v>
      </c>
      <c r="F765">
        <v>-7.8601199999999896</v>
      </c>
      <c r="G765">
        <v>-6.6540699999999999</v>
      </c>
      <c r="H765">
        <v>-22.3813</v>
      </c>
      <c r="I765">
        <v>-20.8566</v>
      </c>
      <c r="J765">
        <v>-5.3435300000000003</v>
      </c>
      <c r="K765">
        <v>-16.8125</v>
      </c>
      <c r="L765">
        <v>-14.1076</v>
      </c>
      <c r="M765">
        <v>-30.698899999999998</v>
      </c>
      <c r="N765">
        <v>-32.273699999999998</v>
      </c>
      <c r="O765">
        <v>-6.8438499999999998</v>
      </c>
      <c r="P765">
        <v>-10.931900000000001</v>
      </c>
      <c r="Q765">
        <v>-28.0991</v>
      </c>
      <c r="R765">
        <v>-20.8965</v>
      </c>
      <c r="S765">
        <v>-34.314599999999999</v>
      </c>
    </row>
    <row r="766" spans="1:19" x14ac:dyDescent="0.3">
      <c r="A766" t="s">
        <v>746</v>
      </c>
      <c r="B766">
        <v>-5.5263499999999999</v>
      </c>
      <c r="C766">
        <v>-23.004200000000001</v>
      </c>
      <c r="D766">
        <v>-29.104299999999999</v>
      </c>
      <c r="E766">
        <v>-23.287600000000001</v>
      </c>
      <c r="F766">
        <v>-7.7885399999999896</v>
      </c>
      <c r="G766">
        <v>-6.7939999999999996</v>
      </c>
      <c r="H766">
        <v>-29.037700000000001</v>
      </c>
      <c r="I766">
        <v>-20.9116</v>
      </c>
      <c r="J766">
        <v>-6.0179499999999999</v>
      </c>
      <c r="K766">
        <v>-16.674399999999999</v>
      </c>
      <c r="L766">
        <v>-13.104900000000001</v>
      </c>
      <c r="M766">
        <v>-27.269500000000001</v>
      </c>
      <c r="N766">
        <v>-31.546500000000002</v>
      </c>
      <c r="O766">
        <v>-7.2367999999999997</v>
      </c>
      <c r="P766">
        <v>-10.726599999999999</v>
      </c>
      <c r="Q766">
        <v>-27.003900000000002</v>
      </c>
      <c r="R766">
        <v>-20.897300000000001</v>
      </c>
      <c r="S766">
        <v>-36.113199999999999</v>
      </c>
    </row>
    <row r="767" spans="1:19" x14ac:dyDescent="0.3">
      <c r="A767" t="s">
        <v>471</v>
      </c>
      <c r="B767">
        <v>-6.0305999999999997</v>
      </c>
      <c r="C767">
        <v>-19.8261</v>
      </c>
      <c r="D767">
        <v>-29.3813</v>
      </c>
      <c r="E767">
        <v>-23.8596</v>
      </c>
      <c r="F767">
        <v>-7.9355799999999999</v>
      </c>
      <c r="G767">
        <v>-6.6278800000000002</v>
      </c>
      <c r="H767">
        <v>-28.616399999999999</v>
      </c>
      <c r="I767">
        <v>-20.617599999999999</v>
      </c>
      <c r="J767">
        <v>-5.50875</v>
      </c>
      <c r="K767">
        <v>-16.676200000000001</v>
      </c>
      <c r="L767">
        <v>-14.1068</v>
      </c>
      <c r="M767">
        <v>-28.9819</v>
      </c>
      <c r="N767">
        <v>-31.112400000000001</v>
      </c>
      <c r="O767">
        <v>-7.4344999999999999</v>
      </c>
      <c r="P767">
        <v>-10.9415</v>
      </c>
      <c r="Q767">
        <v>-28.571100000000001</v>
      </c>
      <c r="R767">
        <v>-20.901800000000001</v>
      </c>
      <c r="S767">
        <v>-36.023800000000001</v>
      </c>
    </row>
    <row r="768" spans="1:19" x14ac:dyDescent="0.3">
      <c r="A768" t="s">
        <v>635</v>
      </c>
      <c r="B768">
        <v>-6.1249000000000002</v>
      </c>
      <c r="C768">
        <v>-24.927600000000002</v>
      </c>
      <c r="D768">
        <v>-29.142700000000001</v>
      </c>
      <c r="E768">
        <v>-25.1996</v>
      </c>
      <c r="F768">
        <v>-7.9437699999999998</v>
      </c>
      <c r="G768">
        <v>-6.7810600000000001</v>
      </c>
      <c r="H768">
        <v>-29.9453</v>
      </c>
      <c r="I768">
        <v>-21.024000000000001</v>
      </c>
      <c r="J768">
        <v>-6.3783599999999998</v>
      </c>
      <c r="K768">
        <v>-4.3780599999999996</v>
      </c>
      <c r="L768">
        <v>-14.083500000000001</v>
      </c>
      <c r="M768">
        <v>-29.771999999999998</v>
      </c>
      <c r="N768">
        <v>-32.214100000000002</v>
      </c>
      <c r="O768">
        <v>-7.4845800000000002</v>
      </c>
      <c r="P768">
        <v>-11.009499999999999</v>
      </c>
      <c r="Q768">
        <v>-28.530100000000001</v>
      </c>
      <c r="R768">
        <v>-20.9039</v>
      </c>
      <c r="S768">
        <v>-36.3553</v>
      </c>
    </row>
    <row r="769" spans="1:19" x14ac:dyDescent="0.3">
      <c r="A769" t="s">
        <v>713</v>
      </c>
      <c r="B769">
        <v>-5.9512799999999997</v>
      </c>
      <c r="C769">
        <v>-24.794899999999998</v>
      </c>
      <c r="D769">
        <v>-28.900600000000001</v>
      </c>
      <c r="E769">
        <v>-24.4024</v>
      </c>
      <c r="F769">
        <v>-7.71746</v>
      </c>
      <c r="G769">
        <v>-6.4427399999999997</v>
      </c>
      <c r="H769">
        <v>-26.2454</v>
      </c>
      <c r="I769">
        <v>-20.9498</v>
      </c>
      <c r="J769">
        <v>-5.9704800000000002</v>
      </c>
      <c r="K769">
        <v>-16.9603</v>
      </c>
      <c r="L769">
        <v>-13.8779</v>
      </c>
      <c r="M769">
        <v>-29.9528</v>
      </c>
      <c r="N769">
        <v>-31.744399999999999</v>
      </c>
      <c r="O769">
        <v>-7.2572199999999896</v>
      </c>
      <c r="P769">
        <v>-10.9566</v>
      </c>
      <c r="Q769">
        <v>-28.0655</v>
      </c>
      <c r="R769">
        <v>-20.9039</v>
      </c>
      <c r="S769">
        <v>-35.887900000000002</v>
      </c>
    </row>
    <row r="770" spans="1:19" x14ac:dyDescent="0.3">
      <c r="A770" t="s">
        <v>758</v>
      </c>
      <c r="B770">
        <v>-5.4942599999999997</v>
      </c>
      <c r="C770">
        <v>-25.5426</v>
      </c>
      <c r="D770">
        <v>-29.175599999999999</v>
      </c>
      <c r="E770">
        <v>-24.385200000000001</v>
      </c>
      <c r="F770">
        <v>-7.80213</v>
      </c>
      <c r="G770">
        <v>-6.82578</v>
      </c>
      <c r="H770">
        <v>-30.6785</v>
      </c>
      <c r="I770">
        <v>-20.720600000000001</v>
      </c>
      <c r="J770">
        <v>-6.2313900000000002</v>
      </c>
      <c r="K770">
        <v>-16.800599999999999</v>
      </c>
      <c r="L770">
        <v>-14.042400000000001</v>
      </c>
      <c r="M770">
        <v>-27.849299999999999</v>
      </c>
      <c r="N770">
        <v>-31.677099999999999</v>
      </c>
      <c r="O770">
        <v>-7.21286</v>
      </c>
      <c r="P770">
        <v>-10.696099999999999</v>
      </c>
      <c r="Q770">
        <v>-28.415500000000002</v>
      </c>
      <c r="R770">
        <v>-20.9055</v>
      </c>
      <c r="S770">
        <v>-36.575000000000003</v>
      </c>
    </row>
    <row r="771" spans="1:19" x14ac:dyDescent="0.3">
      <c r="A771" t="s">
        <v>615</v>
      </c>
      <c r="B771">
        <v>-6.0315899999999996</v>
      </c>
      <c r="C771">
        <v>-21.446400000000001</v>
      </c>
      <c r="D771">
        <v>-28.943100000000001</v>
      </c>
      <c r="E771">
        <v>-24.6266</v>
      </c>
      <c r="F771">
        <v>-7.8652899999999901</v>
      </c>
      <c r="G771">
        <v>-6.1082900000000002</v>
      </c>
      <c r="H771">
        <v>-27.150400000000001</v>
      </c>
      <c r="I771">
        <v>-20.5975</v>
      </c>
      <c r="J771">
        <v>-6.1567299999999996</v>
      </c>
      <c r="K771">
        <v>-16.910699999999999</v>
      </c>
      <c r="L771">
        <v>-14.2347</v>
      </c>
      <c r="M771">
        <v>-27.6554</v>
      </c>
      <c r="N771">
        <v>-31.628799999999998</v>
      </c>
      <c r="O771">
        <v>-7.4611499999999999</v>
      </c>
      <c r="P771">
        <v>-10.855700000000001</v>
      </c>
      <c r="Q771">
        <v>-28.228200000000001</v>
      </c>
      <c r="R771">
        <v>-20.914400000000001</v>
      </c>
      <c r="S771">
        <v>-36.1601</v>
      </c>
    </row>
    <row r="772" spans="1:19" x14ac:dyDescent="0.3">
      <c r="A772" t="s">
        <v>624</v>
      </c>
      <c r="B772">
        <v>-6.13368</v>
      </c>
      <c r="C772">
        <v>-20.9802</v>
      </c>
      <c r="D772">
        <v>-29.2424</v>
      </c>
      <c r="E772">
        <v>-25.046999999999901</v>
      </c>
      <c r="F772">
        <v>-7.9122699999999897</v>
      </c>
      <c r="G772">
        <v>-6.0482100000000001</v>
      </c>
      <c r="H772">
        <v>-22.027699999999999</v>
      </c>
      <c r="I772">
        <v>-21.0627</v>
      </c>
      <c r="J772">
        <v>-5.4059900000000001</v>
      </c>
      <c r="K772">
        <v>-17.037199999999999</v>
      </c>
      <c r="L772">
        <v>-14.1175</v>
      </c>
      <c r="M772">
        <v>-28.412600000000001</v>
      </c>
      <c r="N772">
        <v>-31.985099999999999</v>
      </c>
      <c r="O772">
        <v>-7.4986399999999902</v>
      </c>
      <c r="P772">
        <v>-10.8515</v>
      </c>
      <c r="Q772">
        <v>-28.468800000000002</v>
      </c>
      <c r="R772">
        <v>-20.9145</v>
      </c>
      <c r="S772">
        <v>-36.429200000000002</v>
      </c>
    </row>
    <row r="773" spans="1:19" x14ac:dyDescent="0.3">
      <c r="A773" t="s">
        <v>88</v>
      </c>
      <c r="B773">
        <v>-6.0006699999999897</v>
      </c>
      <c r="C773">
        <v>-25.173500000000001</v>
      </c>
      <c r="D773">
        <v>-28.742100000000001</v>
      </c>
      <c r="E773">
        <v>-24.829499999999999</v>
      </c>
      <c r="F773">
        <v>-7.7857099999999999</v>
      </c>
      <c r="G773">
        <v>-6.5486199999999997</v>
      </c>
      <c r="H773">
        <v>-30.514800000000001</v>
      </c>
      <c r="I773">
        <v>-20.572199999999999</v>
      </c>
      <c r="J773">
        <v>-6.1139000000000001</v>
      </c>
      <c r="K773">
        <v>-16.896899999999999</v>
      </c>
      <c r="L773">
        <v>-14.0459</v>
      </c>
      <c r="M773">
        <v>-30.554300000000001</v>
      </c>
      <c r="N773">
        <v>-32.527299999999997</v>
      </c>
      <c r="O773">
        <v>-7.3307699999999896</v>
      </c>
      <c r="P773">
        <v>-10.8302</v>
      </c>
      <c r="Q773">
        <v>-28.274799999999999</v>
      </c>
      <c r="R773">
        <v>-20.916</v>
      </c>
      <c r="S773">
        <v>-35.9726</v>
      </c>
    </row>
    <row r="774" spans="1:19" x14ac:dyDescent="0.3">
      <c r="A774" t="s">
        <v>743</v>
      </c>
      <c r="B774">
        <v>-5.5171299999999999</v>
      </c>
      <c r="C774">
        <v>-24.2163</v>
      </c>
      <c r="D774">
        <v>-29.033100000000001</v>
      </c>
      <c r="E774">
        <v>-23.732299999999999</v>
      </c>
      <c r="F774">
        <v>-7.80213</v>
      </c>
      <c r="G774">
        <v>-6.7954899999999903</v>
      </c>
      <c r="H774">
        <v>-28.323699999999999</v>
      </c>
      <c r="I774">
        <v>-21.182700000000001</v>
      </c>
      <c r="J774">
        <v>-5.8090900000000003</v>
      </c>
      <c r="K774">
        <v>-16.677600000000002</v>
      </c>
      <c r="L774">
        <v>-13.420400000000001</v>
      </c>
      <c r="M774">
        <v>-28.654299999999999</v>
      </c>
      <c r="N774">
        <v>-32.049599999999998</v>
      </c>
      <c r="O774">
        <v>-7.2187199999999896</v>
      </c>
      <c r="P774">
        <v>-10.703200000000001</v>
      </c>
      <c r="Q774">
        <v>-26.9422</v>
      </c>
      <c r="R774">
        <v>-20.921800000000001</v>
      </c>
      <c r="S774">
        <v>-36.228000000000002</v>
      </c>
    </row>
    <row r="775" spans="1:19" x14ac:dyDescent="0.3">
      <c r="A775" t="s">
        <v>735</v>
      </c>
      <c r="B775">
        <v>-5.9540300000000004</v>
      </c>
      <c r="C775">
        <v>-25.2012</v>
      </c>
      <c r="D775">
        <v>-28.6599</v>
      </c>
      <c r="E775">
        <v>-24.0181</v>
      </c>
      <c r="F775">
        <v>-7.7591599999999996</v>
      </c>
      <c r="G775">
        <v>-6.4236800000000001</v>
      </c>
      <c r="H775">
        <v>-20.231200000000001</v>
      </c>
      <c r="I775">
        <v>-20.8764</v>
      </c>
      <c r="J775">
        <v>-4.0426199999999897</v>
      </c>
      <c r="K775">
        <v>-16.840699999999998</v>
      </c>
      <c r="L775">
        <v>-13.9384</v>
      </c>
      <c r="M775">
        <v>-29.941500000000001</v>
      </c>
      <c r="N775">
        <v>-31.4255</v>
      </c>
      <c r="O775">
        <v>-5.1985799999999998</v>
      </c>
      <c r="P775">
        <v>-10.895</v>
      </c>
      <c r="Q775">
        <v>-28.116599999999998</v>
      </c>
      <c r="R775">
        <v>-20.9223</v>
      </c>
      <c r="S775">
        <v>-29.6067</v>
      </c>
    </row>
    <row r="776" spans="1:19" x14ac:dyDescent="0.3">
      <c r="A776" t="s">
        <v>611</v>
      </c>
      <c r="B776">
        <v>-6.1607000000000003</v>
      </c>
      <c r="C776">
        <v>-24.2484</v>
      </c>
      <c r="D776">
        <v>-1.10808</v>
      </c>
      <c r="E776">
        <v>-25.174900000000001</v>
      </c>
      <c r="F776">
        <v>-7.93933</v>
      </c>
      <c r="G776">
        <v>-6.6627799999999997</v>
      </c>
      <c r="H776">
        <v>-30.731300000000001</v>
      </c>
      <c r="I776">
        <v>-20.852799999999998</v>
      </c>
      <c r="J776">
        <v>-6.5615500000000004</v>
      </c>
      <c r="K776">
        <v>-16.840599999999998</v>
      </c>
      <c r="L776">
        <v>-14.2051</v>
      </c>
      <c r="M776">
        <v>-29.119</v>
      </c>
      <c r="N776">
        <v>-32.139800000000001</v>
      </c>
      <c r="O776">
        <v>-7.4714199999999904</v>
      </c>
      <c r="P776">
        <v>-10.870699999999999</v>
      </c>
      <c r="Q776">
        <v>-28.513200000000001</v>
      </c>
      <c r="R776">
        <v>-20.925000000000001</v>
      </c>
      <c r="S776">
        <v>-36.285200000000003</v>
      </c>
    </row>
    <row r="777" spans="1:19" x14ac:dyDescent="0.3">
      <c r="A777" t="s">
        <v>747</v>
      </c>
      <c r="B777">
        <v>-5.6145899999999997</v>
      </c>
      <c r="C777">
        <v>-24.757899999999999</v>
      </c>
      <c r="D777">
        <v>-28.890699999999999</v>
      </c>
      <c r="E777">
        <v>-24.5076</v>
      </c>
      <c r="F777">
        <v>-7.80213</v>
      </c>
      <c r="G777">
        <v>-6.7666899999999996</v>
      </c>
      <c r="H777">
        <v>-29.673100000000002</v>
      </c>
      <c r="I777">
        <v>-21.086400000000001</v>
      </c>
      <c r="J777">
        <v>-5.9938000000000002</v>
      </c>
      <c r="K777">
        <v>-16.995799999999999</v>
      </c>
      <c r="L777">
        <v>-13.698499999999999</v>
      </c>
      <c r="M777">
        <v>-28.7042</v>
      </c>
      <c r="N777">
        <v>-31.4209</v>
      </c>
      <c r="O777">
        <v>-7.2480099999999998</v>
      </c>
      <c r="P777">
        <v>-10.734299999999999</v>
      </c>
      <c r="Q777">
        <v>-27.51</v>
      </c>
      <c r="R777">
        <v>-20.9251</v>
      </c>
      <c r="S777">
        <v>-36.323500000000003</v>
      </c>
    </row>
    <row r="778" spans="1:19" x14ac:dyDescent="0.3">
      <c r="A778" t="s">
        <v>56</v>
      </c>
      <c r="B778">
        <v>-6.0226899999999999</v>
      </c>
      <c r="C778">
        <v>-25.186699999999998</v>
      </c>
      <c r="D778">
        <v>-29.406099999999999</v>
      </c>
      <c r="E778">
        <v>-25.3141</v>
      </c>
      <c r="F778">
        <v>-7.8704099999999997</v>
      </c>
      <c r="G778">
        <v>-6.8011399999999904</v>
      </c>
      <c r="H778">
        <v>-30.7027</v>
      </c>
      <c r="I778">
        <v>-20.8949</v>
      </c>
      <c r="J778">
        <v>-6.4979399999999998</v>
      </c>
      <c r="K778">
        <v>-17.023299999999999</v>
      </c>
      <c r="L778">
        <v>-14.040100000000001</v>
      </c>
      <c r="M778">
        <v>-30.77</v>
      </c>
      <c r="N778">
        <v>-32.658799999999999</v>
      </c>
      <c r="O778">
        <v>-7.4700600000000001</v>
      </c>
      <c r="P778">
        <v>-10.8195</v>
      </c>
      <c r="Q778">
        <v>-28.441600000000001</v>
      </c>
      <c r="R778">
        <v>-20.926100000000002</v>
      </c>
      <c r="S778">
        <v>-36.582099999999997</v>
      </c>
    </row>
    <row r="779" spans="1:19" x14ac:dyDescent="0.3">
      <c r="A779" t="s">
        <v>81</v>
      </c>
      <c r="B779">
        <v>-5.9932600000000003</v>
      </c>
      <c r="C779">
        <v>-25.605999999999899</v>
      </c>
      <c r="D779">
        <v>-29.1265</v>
      </c>
      <c r="E779">
        <v>-24.704599999999999</v>
      </c>
      <c r="F779">
        <v>-7.8073600000000001</v>
      </c>
      <c r="G779">
        <v>-6.5071199999999996</v>
      </c>
      <c r="H779">
        <v>-30.873100000000001</v>
      </c>
      <c r="I779">
        <v>-20.7834</v>
      </c>
      <c r="J779">
        <v>-6.4564899999999996</v>
      </c>
      <c r="K779">
        <v>-16.846800000000002</v>
      </c>
      <c r="L779">
        <v>-13.6896</v>
      </c>
      <c r="M779">
        <v>-30.149000000000001</v>
      </c>
      <c r="N779">
        <v>-32.339500000000001</v>
      </c>
      <c r="O779">
        <v>-7.4698000000000002</v>
      </c>
      <c r="P779">
        <v>-10.7621</v>
      </c>
      <c r="Q779">
        <v>-28.1951</v>
      </c>
      <c r="R779">
        <v>-20.931100000000001</v>
      </c>
      <c r="S779">
        <v>-36.3444</v>
      </c>
    </row>
    <row r="780" spans="1:19" x14ac:dyDescent="0.3">
      <c r="A780" t="s">
        <v>291</v>
      </c>
      <c r="B780">
        <v>-6.09307</v>
      </c>
      <c r="C780">
        <v>-24.935400000000001</v>
      </c>
      <c r="D780">
        <v>-28.842600000000001</v>
      </c>
      <c r="E780">
        <v>-24.341799999999999</v>
      </c>
      <c r="F780">
        <v>-7.8351899999999901</v>
      </c>
      <c r="G780">
        <v>-6.6808699999999996</v>
      </c>
      <c r="H780">
        <v>-30.588799999999999</v>
      </c>
      <c r="I780">
        <v>-21.096800000000002</v>
      </c>
      <c r="J780">
        <v>-6.5029999999999903</v>
      </c>
      <c r="K780">
        <v>-16.889800000000001</v>
      </c>
      <c r="L780">
        <v>-14.120100000000001</v>
      </c>
      <c r="M780">
        <v>-28.847799999999999</v>
      </c>
      <c r="N780">
        <v>-31.2715</v>
      </c>
      <c r="O780">
        <v>-7.46326</v>
      </c>
      <c r="P780">
        <v>-10.843999999999999</v>
      </c>
      <c r="Q780">
        <v>-28.221800000000002</v>
      </c>
      <c r="R780">
        <v>-20.9331</v>
      </c>
      <c r="S780">
        <v>-36.2423</v>
      </c>
    </row>
    <row r="781" spans="1:19" x14ac:dyDescent="0.3">
      <c r="A781" t="s">
        <v>700</v>
      </c>
      <c r="B781">
        <v>-5.9795099999999897</v>
      </c>
      <c r="C781">
        <v>-25.090199999999999</v>
      </c>
      <c r="D781">
        <v>-28.934999999999999</v>
      </c>
      <c r="E781">
        <v>-24.017499999999998</v>
      </c>
      <c r="F781">
        <v>-7.7583099999999998</v>
      </c>
      <c r="G781">
        <v>-6.4171300000000002</v>
      </c>
      <c r="H781">
        <v>-29.514099999999999</v>
      </c>
      <c r="I781">
        <v>-20.9438</v>
      </c>
      <c r="J781">
        <v>-6.3479900000000002</v>
      </c>
      <c r="K781">
        <v>-17</v>
      </c>
      <c r="L781">
        <v>-13.889799999999999</v>
      </c>
      <c r="M781">
        <v>-29.642399999999999</v>
      </c>
      <c r="N781">
        <v>-31.017800000000001</v>
      </c>
      <c r="O781">
        <v>-7.2815799999999999</v>
      </c>
      <c r="P781">
        <v>-10.8691</v>
      </c>
      <c r="Q781">
        <v>-27.927700000000002</v>
      </c>
      <c r="R781">
        <v>-20.9343</v>
      </c>
      <c r="S781">
        <v>-36.209800000000001</v>
      </c>
    </row>
    <row r="782" spans="1:19" x14ac:dyDescent="0.3">
      <c r="A782" t="s">
        <v>64</v>
      </c>
      <c r="B782">
        <v>-6.0917300000000001</v>
      </c>
      <c r="C782">
        <v>-23.5321</v>
      </c>
      <c r="D782">
        <v>-29.021699999999999</v>
      </c>
      <c r="E782">
        <v>-23.812899999999999</v>
      </c>
      <c r="F782">
        <v>-7.9213300000000002</v>
      </c>
      <c r="G782">
        <v>-6.5143399999999998</v>
      </c>
      <c r="H782">
        <v>-28.811499999999999</v>
      </c>
      <c r="I782">
        <v>-20.895499999999998</v>
      </c>
      <c r="J782">
        <v>-6.4591399999999997</v>
      </c>
      <c r="K782">
        <v>-16.927399999999999</v>
      </c>
      <c r="L782">
        <v>-14.0746</v>
      </c>
      <c r="M782">
        <v>-30.4436</v>
      </c>
      <c r="N782">
        <v>-32.633299999999998</v>
      </c>
      <c r="O782">
        <v>-7.4137699999999898</v>
      </c>
      <c r="P782">
        <v>-10.8398</v>
      </c>
      <c r="Q782">
        <v>-14.302300000000001</v>
      </c>
      <c r="R782">
        <v>-20.937200000000001</v>
      </c>
      <c r="S782">
        <v>-35.834699999999998</v>
      </c>
    </row>
    <row r="783" spans="1:19" x14ac:dyDescent="0.3">
      <c r="A783" t="s">
        <v>668</v>
      </c>
      <c r="B783">
        <v>-5.9466099999999997</v>
      </c>
      <c r="C783">
        <v>-25.004000000000001</v>
      </c>
      <c r="D783">
        <v>-28.591100000000001</v>
      </c>
      <c r="E783">
        <v>-23.8523</v>
      </c>
      <c r="F783">
        <v>-7.81691</v>
      </c>
      <c r="G783">
        <v>-6.4528499999999998</v>
      </c>
      <c r="H783">
        <v>-30.2989</v>
      </c>
      <c r="I783">
        <v>-20.936999999999902</v>
      </c>
      <c r="J783">
        <v>-6.3736800000000002</v>
      </c>
      <c r="K783">
        <v>-17.0946</v>
      </c>
      <c r="L783">
        <v>-14.003399999999999</v>
      </c>
      <c r="M783">
        <v>-29.991399999999999</v>
      </c>
      <c r="N783">
        <v>-31.216899999999999</v>
      </c>
      <c r="O783">
        <v>-7.2701099999999999</v>
      </c>
      <c r="P783">
        <v>-10.8522</v>
      </c>
      <c r="Q783">
        <v>-28.160699999999999</v>
      </c>
      <c r="R783">
        <v>-20.939299999999999</v>
      </c>
      <c r="S783">
        <v>-36.396299999999997</v>
      </c>
    </row>
    <row r="784" spans="1:19" x14ac:dyDescent="0.3">
      <c r="A784" t="s">
        <v>686</v>
      </c>
      <c r="B784">
        <v>-5.9598800000000001</v>
      </c>
      <c r="C784">
        <v>-25.1983</v>
      </c>
      <c r="D784">
        <v>-28.763100000000001</v>
      </c>
      <c r="E784">
        <v>-24.3337</v>
      </c>
      <c r="F784">
        <v>-7.8753599999999997</v>
      </c>
      <c r="G784">
        <v>-6.45383</v>
      </c>
      <c r="H784">
        <v>-29.633600000000001</v>
      </c>
      <c r="I784">
        <v>-21.0441</v>
      </c>
      <c r="J784">
        <v>-6.36958</v>
      </c>
      <c r="K784">
        <v>-16.970300000000002</v>
      </c>
      <c r="L784">
        <v>-14.018700000000001</v>
      </c>
      <c r="M784">
        <v>-29.882300000000001</v>
      </c>
      <c r="N784">
        <v>-31.781400000000001</v>
      </c>
      <c r="O784">
        <v>-7.2819399999999996</v>
      </c>
      <c r="P784">
        <v>-10.9382</v>
      </c>
      <c r="Q784">
        <v>-28.245000000000001</v>
      </c>
      <c r="R784">
        <v>-20.939299999999999</v>
      </c>
      <c r="S784">
        <v>-36.0505</v>
      </c>
    </row>
    <row r="785" spans="1:19" x14ac:dyDescent="0.3">
      <c r="A785" t="s">
        <v>749</v>
      </c>
      <c r="B785">
        <v>-5.6760999999999999</v>
      </c>
      <c r="C785">
        <v>-24.602599999999999</v>
      </c>
      <c r="D785">
        <v>-27.5732</v>
      </c>
      <c r="E785">
        <v>-24.011600000000001</v>
      </c>
      <c r="F785">
        <v>-7.7731599999999998</v>
      </c>
      <c r="G785">
        <v>-6.8087999999999997</v>
      </c>
      <c r="H785">
        <v>-28.899699999999999</v>
      </c>
      <c r="I785">
        <v>-20.505700000000001</v>
      </c>
      <c r="J785">
        <v>-6.1119199999999996</v>
      </c>
      <c r="K785">
        <v>-12.3065</v>
      </c>
      <c r="L785">
        <v>-13.6637</v>
      </c>
      <c r="M785">
        <v>-28.5778</v>
      </c>
      <c r="N785">
        <v>-32.176400000000001</v>
      </c>
      <c r="O785">
        <v>-6.71936</v>
      </c>
      <c r="P785">
        <v>-9.7363199999999992</v>
      </c>
      <c r="Q785">
        <v>-27.727799999999998</v>
      </c>
      <c r="R785">
        <v>-20.941700000000001</v>
      </c>
      <c r="S785">
        <v>-31.072700000000001</v>
      </c>
    </row>
    <row r="786" spans="1:19" x14ac:dyDescent="0.3">
      <c r="A786" t="s">
        <v>404</v>
      </c>
      <c r="B786">
        <v>-5.9021299999999997</v>
      </c>
      <c r="C786">
        <v>-25.747900000000001</v>
      </c>
      <c r="D786">
        <v>-29.238199999999999</v>
      </c>
      <c r="E786">
        <v>-25.241800000000001</v>
      </c>
      <c r="F786">
        <v>-7.8054399999999902</v>
      </c>
      <c r="G786">
        <v>-6.6809099999999999</v>
      </c>
      <c r="H786">
        <v>-30.622499999999999</v>
      </c>
      <c r="I786">
        <v>-20.760300000000001</v>
      </c>
      <c r="J786">
        <v>-6.4036599999999897</v>
      </c>
      <c r="K786">
        <v>-17.0212</v>
      </c>
      <c r="L786">
        <v>-13.9049</v>
      </c>
      <c r="M786">
        <v>-29.9621</v>
      </c>
      <c r="N786">
        <v>-32.216000000000001</v>
      </c>
      <c r="O786">
        <v>-7.3847199999999997</v>
      </c>
      <c r="P786">
        <v>-10.848100000000001</v>
      </c>
      <c r="Q786">
        <v>-28.2775</v>
      </c>
      <c r="R786">
        <v>-20.943999999999999</v>
      </c>
      <c r="S786">
        <v>-36.281999999999996</v>
      </c>
    </row>
    <row r="787" spans="1:19" x14ac:dyDescent="0.3">
      <c r="A787" t="s">
        <v>703</v>
      </c>
      <c r="B787">
        <v>-5.9640899999999997</v>
      </c>
      <c r="C787">
        <v>-25.324300000000001</v>
      </c>
      <c r="D787">
        <v>-28.831800000000001</v>
      </c>
      <c r="E787">
        <v>-24.647099999999998</v>
      </c>
      <c r="F787">
        <v>-7.8219099999999999</v>
      </c>
      <c r="G787">
        <v>-6.46455</v>
      </c>
      <c r="H787">
        <v>-30.32</v>
      </c>
      <c r="I787">
        <v>-20.9314</v>
      </c>
      <c r="J787">
        <v>-6.3887900000000002</v>
      </c>
      <c r="K787">
        <v>-16.9453</v>
      </c>
      <c r="L787">
        <v>-13.9818</v>
      </c>
      <c r="M787">
        <v>-29.960100000000001</v>
      </c>
      <c r="N787">
        <v>-31.969000000000001</v>
      </c>
      <c r="O787">
        <v>-7.2815799999999999</v>
      </c>
      <c r="P787">
        <v>-10.926299999999999</v>
      </c>
      <c r="Q787">
        <v>-28.219000000000001</v>
      </c>
      <c r="R787">
        <v>-20.944299999999998</v>
      </c>
      <c r="S787">
        <v>-36.312899999999999</v>
      </c>
    </row>
    <row r="788" spans="1:19" x14ac:dyDescent="0.3">
      <c r="A788" t="s">
        <v>627</v>
      </c>
      <c r="B788">
        <v>-6.0315899999999996</v>
      </c>
      <c r="C788">
        <v>-21.809699999999999</v>
      </c>
      <c r="D788">
        <v>-0.60924299999999998</v>
      </c>
      <c r="E788">
        <v>-25.273900000000001</v>
      </c>
      <c r="F788">
        <v>-7.8764599999999998</v>
      </c>
      <c r="G788">
        <v>-6.2385999999999999</v>
      </c>
      <c r="H788">
        <v>-31.212900000000001</v>
      </c>
      <c r="I788">
        <v>-21.069400000000002</v>
      </c>
      <c r="J788">
        <v>-6.5627899999999997</v>
      </c>
      <c r="K788">
        <v>-0.22728899999999999</v>
      </c>
      <c r="L788">
        <v>-14.0456</v>
      </c>
      <c r="M788">
        <v>-28.6431</v>
      </c>
      <c r="N788">
        <v>-31.777100000000001</v>
      </c>
      <c r="O788">
        <v>-7.4664299999999999</v>
      </c>
      <c r="P788">
        <v>-10.9594</v>
      </c>
      <c r="Q788">
        <v>-28.424600000000002</v>
      </c>
      <c r="R788">
        <v>-20.945999999999898</v>
      </c>
      <c r="S788">
        <v>-36.417900000000003</v>
      </c>
    </row>
    <row r="789" spans="1:19" x14ac:dyDescent="0.3">
      <c r="A789" t="s">
        <v>671</v>
      </c>
      <c r="B789">
        <v>-5.9646400000000002</v>
      </c>
      <c r="C789">
        <v>-25.133800000000001</v>
      </c>
      <c r="D789">
        <v>-29.0382</v>
      </c>
      <c r="E789">
        <v>-24.680099999999999</v>
      </c>
      <c r="F789">
        <v>-7.7603499999999999</v>
      </c>
      <c r="G789">
        <v>-6.45289</v>
      </c>
      <c r="H789">
        <v>-30.796900000000001</v>
      </c>
      <c r="I789">
        <v>-21.1372</v>
      </c>
      <c r="J789">
        <v>-6.3653500000000003</v>
      </c>
      <c r="K789">
        <v>-17.014800000000001</v>
      </c>
      <c r="L789">
        <v>-14.035500000000001</v>
      </c>
      <c r="M789">
        <v>-29.918700000000001</v>
      </c>
      <c r="N789">
        <v>-31.179400000000001</v>
      </c>
      <c r="O789">
        <v>-7.2754899999999996</v>
      </c>
      <c r="P789">
        <v>-10.778700000000001</v>
      </c>
      <c r="Q789">
        <v>-28.040700000000001</v>
      </c>
      <c r="R789">
        <v>-20.947299999999998</v>
      </c>
      <c r="S789">
        <v>-36.515999999999998</v>
      </c>
    </row>
    <row r="790" spans="1:19" x14ac:dyDescent="0.3">
      <c r="A790" t="s">
        <v>30</v>
      </c>
      <c r="B790">
        <v>-6.04033</v>
      </c>
      <c r="C790">
        <v>-25.649000000000001</v>
      </c>
      <c r="D790">
        <v>-29.021699999999999</v>
      </c>
      <c r="E790">
        <v>-25.2788</v>
      </c>
      <c r="F790">
        <v>-7.8384</v>
      </c>
      <c r="G790">
        <v>-6.9027099999999999</v>
      </c>
      <c r="H790">
        <v>-29.634499999999999</v>
      </c>
      <c r="I790">
        <v>-20.690300000000001</v>
      </c>
      <c r="J790">
        <v>-5.8874399999999998</v>
      </c>
      <c r="K790">
        <v>-16.9377</v>
      </c>
      <c r="L790">
        <v>-13.8779</v>
      </c>
      <c r="M790">
        <v>-31.823699999999999</v>
      </c>
      <c r="N790">
        <v>-32.649000000000001</v>
      </c>
      <c r="O790">
        <v>-7.4193199999999999</v>
      </c>
      <c r="P790">
        <v>-10.8141</v>
      </c>
      <c r="Q790">
        <v>-28.854900000000001</v>
      </c>
      <c r="R790">
        <v>-20.947700000000001</v>
      </c>
      <c r="S790">
        <v>-36.480899999999998</v>
      </c>
    </row>
    <row r="791" spans="1:19" x14ac:dyDescent="0.3">
      <c r="A791" t="s">
        <v>794</v>
      </c>
      <c r="B791">
        <v>-6.0642199999999997</v>
      </c>
      <c r="C791">
        <v>-26.310700000000001</v>
      </c>
      <c r="D791">
        <v>-28.641400000000001</v>
      </c>
      <c r="E791">
        <v>-25.704999999999998</v>
      </c>
      <c r="F791">
        <v>-7.6852399999999896</v>
      </c>
      <c r="G791">
        <v>-6.75556</v>
      </c>
      <c r="H791">
        <v>-31.095300000000002</v>
      </c>
      <c r="I791">
        <v>-20.639399999999998</v>
      </c>
      <c r="J791">
        <v>-6.4915799999999999</v>
      </c>
      <c r="K791">
        <v>-16.460899999999999</v>
      </c>
      <c r="L791">
        <v>-14.2934</v>
      </c>
      <c r="M791">
        <v>-28.814599999999999</v>
      </c>
      <c r="N791">
        <v>-31.392600000000002</v>
      </c>
      <c r="O791">
        <v>-7.2245799999999996</v>
      </c>
      <c r="P791">
        <v>-10.711399999999999</v>
      </c>
      <c r="Q791">
        <v>-28.282800000000002</v>
      </c>
      <c r="R791">
        <v>-20.951000000000001</v>
      </c>
      <c r="S791">
        <v>-35.882300000000001</v>
      </c>
    </row>
    <row r="792" spans="1:19" x14ac:dyDescent="0.3">
      <c r="A792" t="s">
        <v>465</v>
      </c>
      <c r="B792">
        <v>-6.0391699999999897</v>
      </c>
      <c r="C792">
        <v>-24.6249</v>
      </c>
      <c r="D792">
        <v>-20.321200000000001</v>
      </c>
      <c r="E792">
        <v>-24.8506</v>
      </c>
      <c r="F792">
        <v>-7.9472100000000001</v>
      </c>
      <c r="G792">
        <v>-6.5918799999999997</v>
      </c>
      <c r="H792">
        <v>-30.906500000000001</v>
      </c>
      <c r="I792">
        <v>-20.7807</v>
      </c>
      <c r="J792">
        <v>-6.5196199999999997</v>
      </c>
      <c r="K792">
        <v>-13.8514</v>
      </c>
      <c r="L792">
        <v>-14.0762</v>
      </c>
      <c r="M792">
        <v>-29.933700000000002</v>
      </c>
      <c r="N792">
        <v>-31.909800000000001</v>
      </c>
      <c r="O792">
        <v>-6.6847899999999996</v>
      </c>
      <c r="P792">
        <v>-10.0062</v>
      </c>
      <c r="Q792">
        <v>-28.164899999999999</v>
      </c>
      <c r="R792">
        <v>-20.9559</v>
      </c>
      <c r="S792">
        <v>-35.073500000000003</v>
      </c>
    </row>
    <row r="793" spans="1:19" x14ac:dyDescent="0.3">
      <c r="A793" t="s">
        <v>499</v>
      </c>
      <c r="B793">
        <v>-6.0502699999999896</v>
      </c>
      <c r="C793">
        <v>-25.503599999999999</v>
      </c>
      <c r="D793">
        <v>-29.313800000000001</v>
      </c>
      <c r="E793">
        <v>-24.5029</v>
      </c>
      <c r="F793">
        <v>-7.9959100000000003</v>
      </c>
      <c r="G793">
        <v>-6.3342299999999998</v>
      </c>
      <c r="H793">
        <v>-30.586099999999998</v>
      </c>
      <c r="I793">
        <v>-20.884899999999998</v>
      </c>
      <c r="J793">
        <v>-6.3843899999999998</v>
      </c>
      <c r="K793">
        <v>-17.040700000000001</v>
      </c>
      <c r="L793">
        <v>-13.123900000000001</v>
      </c>
      <c r="M793">
        <v>-30.069099999999999</v>
      </c>
      <c r="N793">
        <v>-32.2988</v>
      </c>
      <c r="O793">
        <v>-7.4620199999999999</v>
      </c>
      <c r="P793">
        <v>-10.7966</v>
      </c>
      <c r="Q793">
        <v>-27.484100000000002</v>
      </c>
      <c r="R793">
        <v>-20.956499999999998</v>
      </c>
      <c r="S793">
        <v>-36.414999999999999</v>
      </c>
    </row>
    <row r="794" spans="1:19" x14ac:dyDescent="0.3">
      <c r="A794" t="s">
        <v>387</v>
      </c>
      <c r="B794">
        <v>-6.0675600000000003</v>
      </c>
      <c r="C794">
        <v>-25.232900000000001</v>
      </c>
      <c r="D794">
        <v>-28.893599999999999</v>
      </c>
      <c r="E794">
        <v>-24.929600000000001</v>
      </c>
      <c r="F794">
        <v>-7.9350300000000002</v>
      </c>
      <c r="G794">
        <v>-6.6575899999999901</v>
      </c>
      <c r="H794">
        <v>-30.7438</v>
      </c>
      <c r="I794">
        <v>-20.798200000000001</v>
      </c>
      <c r="J794">
        <v>-6.5267799999999996</v>
      </c>
      <c r="K794">
        <v>-16.811399999999999</v>
      </c>
      <c r="L794">
        <v>-13.865399999999999</v>
      </c>
      <c r="M794">
        <v>-30.410399999999999</v>
      </c>
      <c r="N794">
        <v>-32.363100000000003</v>
      </c>
      <c r="O794">
        <v>-7.3472999999999997</v>
      </c>
      <c r="P794">
        <v>-10.8748</v>
      </c>
      <c r="Q794">
        <v>-28.211400000000001</v>
      </c>
      <c r="R794">
        <v>-20.959599999999998</v>
      </c>
      <c r="S794">
        <v>-35.886699999999998</v>
      </c>
    </row>
    <row r="795" spans="1:19" x14ac:dyDescent="0.3">
      <c r="A795" t="s">
        <v>342</v>
      </c>
      <c r="B795">
        <v>-6.1123099999999999</v>
      </c>
      <c r="C795">
        <v>-24.7865</v>
      </c>
      <c r="D795">
        <v>-29.307099999999998</v>
      </c>
      <c r="E795">
        <v>-25.3124</v>
      </c>
      <c r="F795">
        <v>-7.83596</v>
      </c>
      <c r="G795">
        <v>-6.5739299999999998</v>
      </c>
      <c r="H795">
        <v>-30.72</v>
      </c>
      <c r="I795">
        <v>-21.220800000000001</v>
      </c>
      <c r="J795">
        <v>-6.45336</v>
      </c>
      <c r="K795">
        <v>-17.1433</v>
      </c>
      <c r="L795">
        <v>-14.2235</v>
      </c>
      <c r="M795">
        <v>-30.427900000000001</v>
      </c>
      <c r="N795">
        <v>-32.7316</v>
      </c>
      <c r="O795">
        <v>-7.4050199999999897</v>
      </c>
      <c r="P795">
        <v>-10.9962</v>
      </c>
      <c r="Q795">
        <v>-28.7409</v>
      </c>
      <c r="R795">
        <v>-20.9651</v>
      </c>
      <c r="S795">
        <v>-36.503399999999999</v>
      </c>
    </row>
    <row r="796" spans="1:19" x14ac:dyDescent="0.3">
      <c r="A796" t="s">
        <v>483</v>
      </c>
      <c r="B796">
        <v>-6.1094999999999997</v>
      </c>
      <c r="C796">
        <v>-24.048500000000001</v>
      </c>
      <c r="D796">
        <v>-28.717500000000001</v>
      </c>
      <c r="E796">
        <v>-23.417899999999999</v>
      </c>
      <c r="F796">
        <v>-7.9274100000000001</v>
      </c>
      <c r="G796">
        <v>-6.2665699999999998</v>
      </c>
      <c r="H796">
        <v>-30.601199999999999</v>
      </c>
      <c r="I796">
        <v>-21.007899999999999</v>
      </c>
      <c r="J796">
        <v>-6.53329</v>
      </c>
      <c r="K796">
        <v>-16.824000000000002</v>
      </c>
      <c r="L796">
        <v>-14.138400000000001</v>
      </c>
      <c r="M796">
        <v>-29.7149</v>
      </c>
      <c r="N796">
        <v>-31.683499999999999</v>
      </c>
      <c r="O796">
        <v>-7.4503300000000001</v>
      </c>
      <c r="P796">
        <v>-10.831099999999999</v>
      </c>
      <c r="Q796">
        <v>-28.270600000000002</v>
      </c>
      <c r="R796">
        <v>-20.967099999999999</v>
      </c>
      <c r="S796">
        <v>-35.973199999999999</v>
      </c>
    </row>
    <row r="797" spans="1:19" x14ac:dyDescent="0.3">
      <c r="A797" t="s">
        <v>363</v>
      </c>
      <c r="B797">
        <v>-5.7574800000000002</v>
      </c>
      <c r="C797">
        <v>-24.475200000000001</v>
      </c>
      <c r="D797">
        <v>-27.997499999999999</v>
      </c>
      <c r="E797">
        <v>-24.760899999999999</v>
      </c>
      <c r="F797">
        <v>-7.7545699999999904</v>
      </c>
      <c r="G797">
        <v>-6.18194</v>
      </c>
      <c r="H797">
        <v>-30.8522</v>
      </c>
      <c r="I797">
        <v>-20.49</v>
      </c>
      <c r="J797">
        <v>-6.3669099999999998</v>
      </c>
      <c r="K797">
        <v>-15.719099999999999</v>
      </c>
      <c r="L797">
        <v>-13.768800000000001</v>
      </c>
      <c r="M797">
        <v>-29.604399999999998</v>
      </c>
      <c r="N797">
        <v>-31.340900000000001</v>
      </c>
      <c r="O797">
        <v>-7.2084000000000001</v>
      </c>
      <c r="P797">
        <v>-10.3573</v>
      </c>
      <c r="Q797">
        <v>-27.942699999999999</v>
      </c>
      <c r="R797">
        <v>-20.969100000000001</v>
      </c>
      <c r="S797">
        <v>-35.633400000000002</v>
      </c>
    </row>
    <row r="798" spans="1:19" x14ac:dyDescent="0.3">
      <c r="A798" t="s">
        <v>889</v>
      </c>
      <c r="B798">
        <v>-5.9580599999999997</v>
      </c>
      <c r="C798">
        <v>-25.370999999999999</v>
      </c>
      <c r="D798">
        <v>-29.284500000000001</v>
      </c>
      <c r="E798">
        <v>-25.0063</v>
      </c>
      <c r="F798">
        <v>-7.7492399999999897</v>
      </c>
      <c r="G798">
        <v>-6.9270100000000001</v>
      </c>
      <c r="H798">
        <v>-30.848400000000002</v>
      </c>
      <c r="I798">
        <v>-20.779399999999999</v>
      </c>
      <c r="J798">
        <v>-6.3689</v>
      </c>
      <c r="K798">
        <v>-16.581499999999998</v>
      </c>
      <c r="L798">
        <v>-13.7377</v>
      </c>
      <c r="M798">
        <v>-30.79</v>
      </c>
      <c r="N798">
        <v>-32.069899999999997</v>
      </c>
      <c r="O798">
        <v>-7.2994399999999997</v>
      </c>
      <c r="P798">
        <v>-10.6807</v>
      </c>
      <c r="Q798">
        <v>-28.139800000000001</v>
      </c>
      <c r="R798">
        <v>-20.974299999999999</v>
      </c>
      <c r="S798">
        <v>-36.448799999999999</v>
      </c>
    </row>
    <row r="799" spans="1:19" x14ac:dyDescent="0.3">
      <c r="A799" t="s">
        <v>362</v>
      </c>
      <c r="B799">
        <v>-5.8327400000000003</v>
      </c>
      <c r="C799">
        <v>-24.657499999999999</v>
      </c>
      <c r="D799">
        <v>-28.755700000000001</v>
      </c>
      <c r="E799">
        <v>-24.1967</v>
      </c>
      <c r="F799">
        <v>-7.6909700000000001</v>
      </c>
      <c r="G799">
        <v>-6.3765599999999996</v>
      </c>
      <c r="H799">
        <v>-30.460799999999999</v>
      </c>
      <c r="I799">
        <v>-20.4468</v>
      </c>
      <c r="J799">
        <v>-6.3214399999999999</v>
      </c>
      <c r="K799">
        <v>-16.809200000000001</v>
      </c>
      <c r="L799">
        <v>-13.406700000000001</v>
      </c>
      <c r="M799">
        <v>-29.563800000000001</v>
      </c>
      <c r="N799">
        <v>-31.962299999999999</v>
      </c>
      <c r="O799">
        <v>-7.31433</v>
      </c>
      <c r="P799">
        <v>-10.67</v>
      </c>
      <c r="Q799">
        <v>-27.2377</v>
      </c>
      <c r="R799">
        <v>-20.974599999999999</v>
      </c>
      <c r="S799">
        <v>-35.981699999999996</v>
      </c>
    </row>
    <row r="800" spans="1:19" x14ac:dyDescent="0.3">
      <c r="A800" t="s">
        <v>751</v>
      </c>
      <c r="B800">
        <v>-5.7414199999999997</v>
      </c>
      <c r="C800">
        <v>-24.7013</v>
      </c>
      <c r="D800">
        <v>-29.104299999999999</v>
      </c>
      <c r="E800">
        <v>-24.566099999999999</v>
      </c>
      <c r="F800">
        <v>-7.8050499999999996</v>
      </c>
      <c r="G800">
        <v>-6.7918099999999999</v>
      </c>
      <c r="H800">
        <v>-28.992999999999999</v>
      </c>
      <c r="I800">
        <v>-20.869499999999999</v>
      </c>
      <c r="J800">
        <v>-6.0388999999999999</v>
      </c>
      <c r="K800">
        <v>-16.991599999999998</v>
      </c>
      <c r="L800">
        <v>-13.855399999999999</v>
      </c>
      <c r="M800">
        <v>-28.6128</v>
      </c>
      <c r="N800">
        <v>-31.6006</v>
      </c>
      <c r="O800">
        <v>-7.2243199999999996</v>
      </c>
      <c r="P800">
        <v>-10.734299999999999</v>
      </c>
      <c r="Q800">
        <v>-28.0991</v>
      </c>
      <c r="R800">
        <v>-20.982900000000001</v>
      </c>
      <c r="S800">
        <v>-36.145899999999997</v>
      </c>
    </row>
    <row r="801" spans="1:19" x14ac:dyDescent="0.3">
      <c r="A801" t="s">
        <v>601</v>
      </c>
      <c r="B801">
        <v>-5.8973599999999999</v>
      </c>
      <c r="C801">
        <v>-21.653500000000001</v>
      </c>
      <c r="D801">
        <v>-11.4506</v>
      </c>
      <c r="E801">
        <v>-21.623699999999999</v>
      </c>
      <c r="F801">
        <v>-7.6485500000000002</v>
      </c>
      <c r="G801">
        <v>-6.1931900000000004</v>
      </c>
      <c r="H801">
        <v>-27.462700000000002</v>
      </c>
      <c r="I801">
        <v>-19.6386</v>
      </c>
      <c r="J801">
        <v>-5.7157900000000001</v>
      </c>
      <c r="K801">
        <v>-15.743</v>
      </c>
      <c r="L801">
        <v>-13.489599999999999</v>
      </c>
      <c r="M801">
        <v>-28.8186</v>
      </c>
      <c r="N801">
        <v>-31.570999999999898</v>
      </c>
      <c r="O801">
        <v>-6.6844999999999999</v>
      </c>
      <c r="P801">
        <v>-9.5709699999999902</v>
      </c>
      <c r="Q801">
        <v>-21.8172</v>
      </c>
      <c r="R801">
        <v>-20.9832</v>
      </c>
      <c r="S801">
        <v>-33.424700000000001</v>
      </c>
    </row>
    <row r="802" spans="1:19" x14ac:dyDescent="0.3">
      <c r="A802" t="s">
        <v>874</v>
      </c>
      <c r="B802">
        <v>-5.9533800000000001</v>
      </c>
      <c r="C802">
        <v>-25.104500000000002</v>
      </c>
      <c r="D802">
        <v>-29.245999999999999</v>
      </c>
      <c r="E802">
        <v>-24.4801</v>
      </c>
      <c r="F802">
        <v>-7.7328700000000001</v>
      </c>
      <c r="G802">
        <v>-6.6395</v>
      </c>
      <c r="H802">
        <v>-30.403300000000002</v>
      </c>
      <c r="I802">
        <v>-20.877700000000001</v>
      </c>
      <c r="J802">
        <v>-6.3903699999999999</v>
      </c>
      <c r="K802">
        <v>-16.645900000000001</v>
      </c>
      <c r="L802">
        <v>-13.816700000000001</v>
      </c>
      <c r="M802">
        <v>-30.308900000000001</v>
      </c>
      <c r="N802">
        <v>-31.9009</v>
      </c>
      <c r="O802">
        <v>-7.3101899999999898</v>
      </c>
      <c r="P802">
        <v>-10.7111</v>
      </c>
      <c r="Q802">
        <v>-28.136700000000001</v>
      </c>
      <c r="R802">
        <v>-20.987500000000001</v>
      </c>
      <c r="S802">
        <v>-36.311300000000003</v>
      </c>
    </row>
    <row r="803" spans="1:19" x14ac:dyDescent="0.3">
      <c r="A803" t="s">
        <v>717</v>
      </c>
      <c r="B803">
        <v>-5.9622599999999997</v>
      </c>
      <c r="C803">
        <v>-25.0549</v>
      </c>
      <c r="D803">
        <v>-28.7287</v>
      </c>
      <c r="E803">
        <v>-23.996300000000002</v>
      </c>
      <c r="F803">
        <v>-7.8004899999999902</v>
      </c>
      <c r="G803">
        <v>-6.4481099999999998</v>
      </c>
      <c r="H803">
        <v>-25.850300000000001</v>
      </c>
      <c r="I803">
        <v>-20.875</v>
      </c>
      <c r="J803">
        <v>-5.9178600000000001</v>
      </c>
      <c r="K803">
        <v>-16.880700000000001</v>
      </c>
      <c r="L803">
        <v>-13.969900000000001</v>
      </c>
      <c r="M803">
        <v>-29.835100000000001</v>
      </c>
      <c r="N803">
        <v>-31.894500000000001</v>
      </c>
      <c r="O803">
        <v>-7.1726599999999996</v>
      </c>
      <c r="P803">
        <v>-10.949400000000001</v>
      </c>
      <c r="Q803">
        <v>-27.950900000000001</v>
      </c>
      <c r="R803">
        <v>-20.9892</v>
      </c>
      <c r="S803">
        <v>-35.510800000000003</v>
      </c>
    </row>
    <row r="804" spans="1:19" x14ac:dyDescent="0.3">
      <c r="A804" t="s">
        <v>286</v>
      </c>
      <c r="B804">
        <v>-6.1439699999999897</v>
      </c>
      <c r="C804">
        <v>-25.970199999999998</v>
      </c>
      <c r="D804">
        <v>-27.916999999999899</v>
      </c>
      <c r="E804">
        <v>-25.673400000000001</v>
      </c>
      <c r="F804">
        <v>-7.7842399999999996</v>
      </c>
      <c r="G804">
        <v>-6.9892899999999996</v>
      </c>
      <c r="H804">
        <v>-19.930900000000001</v>
      </c>
      <c r="I804">
        <v>-20.657800000000002</v>
      </c>
      <c r="J804">
        <v>-4.3258099999999997</v>
      </c>
      <c r="K804">
        <v>-12.495799999999999</v>
      </c>
      <c r="L804">
        <v>-14.018599999999999</v>
      </c>
      <c r="M804">
        <v>-26.3993</v>
      </c>
      <c r="N804">
        <v>-32.100200000000001</v>
      </c>
      <c r="O804">
        <v>-4.8391500000000001</v>
      </c>
      <c r="P804">
        <v>-9.1986299999999996</v>
      </c>
      <c r="Q804">
        <v>-27.788799999999998</v>
      </c>
      <c r="R804">
        <v>-20.992799999999999</v>
      </c>
      <c r="S804">
        <v>-22.224399999999999</v>
      </c>
    </row>
    <row r="805" spans="1:19" x14ac:dyDescent="0.3">
      <c r="A805" t="s">
        <v>633</v>
      </c>
      <c r="B805">
        <v>-6.0583499999999999</v>
      </c>
      <c r="C805">
        <v>-24.090499999999999</v>
      </c>
      <c r="D805">
        <v>-29.0762</v>
      </c>
      <c r="E805">
        <v>-25.042899999999999</v>
      </c>
      <c r="F805">
        <v>-7.9303100000000004</v>
      </c>
      <c r="G805">
        <v>-6.3878300000000001</v>
      </c>
      <c r="H805">
        <v>-30.77</v>
      </c>
      <c r="I805">
        <v>-20.966699999999999</v>
      </c>
      <c r="J805">
        <v>-6.4891100000000002</v>
      </c>
      <c r="K805">
        <v>-4.22377</v>
      </c>
      <c r="L805">
        <v>-14.1759</v>
      </c>
      <c r="M805">
        <v>-29.3782</v>
      </c>
      <c r="N805">
        <v>-31.883500000000002</v>
      </c>
      <c r="O805">
        <v>-7.4529699999999997</v>
      </c>
      <c r="P805">
        <v>-10.9354</v>
      </c>
      <c r="Q805">
        <v>-28.1647</v>
      </c>
      <c r="R805">
        <v>-21.0044</v>
      </c>
      <c r="S805">
        <v>-36.2973</v>
      </c>
    </row>
    <row r="806" spans="1:19" x14ac:dyDescent="0.3">
      <c r="A806" t="s">
        <v>97</v>
      </c>
      <c r="B806">
        <v>-6.0026599999999997</v>
      </c>
      <c r="C806">
        <v>-25.724299999999999</v>
      </c>
      <c r="D806">
        <v>-28.916799999999999</v>
      </c>
      <c r="E806">
        <v>-25.437100000000001</v>
      </c>
      <c r="F806">
        <v>-7.6901999999999999</v>
      </c>
      <c r="G806">
        <v>-6.8887399999999896</v>
      </c>
      <c r="H806">
        <v>-30.795400000000001</v>
      </c>
      <c r="I806">
        <v>-20.966899999999999</v>
      </c>
      <c r="J806">
        <v>-6.44712</v>
      </c>
      <c r="K806">
        <v>-16.983000000000001</v>
      </c>
      <c r="L806">
        <v>-14.0209999999999</v>
      </c>
      <c r="M806">
        <v>-31.316099999999999</v>
      </c>
      <c r="N806">
        <v>-33.116500000000002</v>
      </c>
      <c r="O806">
        <v>-7.3873300000000004</v>
      </c>
      <c r="P806">
        <v>-10.8704</v>
      </c>
      <c r="Q806">
        <v>-28.7044</v>
      </c>
      <c r="R806">
        <v>-21.0182</v>
      </c>
      <c r="S806">
        <v>-36.356999999999999</v>
      </c>
    </row>
    <row r="807" spans="1:19" x14ac:dyDescent="0.3">
      <c r="A807" t="s">
        <v>752</v>
      </c>
      <c r="B807">
        <v>-5.7804799999999998</v>
      </c>
      <c r="C807">
        <v>-25.150500000000001</v>
      </c>
      <c r="D807">
        <v>-28.890699999999999</v>
      </c>
      <c r="E807">
        <v>-24.826999999999899</v>
      </c>
      <c r="F807">
        <v>-7.8069600000000001</v>
      </c>
      <c r="G807">
        <v>-6.8036300000000001</v>
      </c>
      <c r="H807">
        <v>-30.421199999999999</v>
      </c>
      <c r="I807">
        <v>-21.069299999999998</v>
      </c>
      <c r="J807">
        <v>-6.2698099999999997</v>
      </c>
      <c r="K807">
        <v>-16.980899999999998</v>
      </c>
      <c r="L807">
        <v>-13.8233</v>
      </c>
      <c r="M807">
        <v>-28.555099999999999</v>
      </c>
      <c r="N807">
        <v>-31.528199999999998</v>
      </c>
      <c r="O807">
        <v>-7.2424099999999996</v>
      </c>
      <c r="P807">
        <v>-10.718500000000001</v>
      </c>
      <c r="Q807">
        <v>-28.055099999999999</v>
      </c>
      <c r="R807">
        <v>-21.018799999999999</v>
      </c>
      <c r="S807">
        <v>-36.206299999999999</v>
      </c>
    </row>
    <row r="808" spans="1:19" x14ac:dyDescent="0.3">
      <c r="A808" t="s">
        <v>154</v>
      </c>
      <c r="B808">
        <v>-5.7652299999999999</v>
      </c>
      <c r="C808">
        <v>-24.432200000000002</v>
      </c>
      <c r="D808">
        <v>-29.120100000000001</v>
      </c>
      <c r="E808">
        <v>-24.391100000000002</v>
      </c>
      <c r="F808">
        <v>-7.7456699999999996</v>
      </c>
      <c r="G808">
        <v>-6.3733599999999999</v>
      </c>
      <c r="H808">
        <v>-11.9823</v>
      </c>
      <c r="I808">
        <v>-20.8507</v>
      </c>
      <c r="J808">
        <v>-3.40646</v>
      </c>
      <c r="K808">
        <v>-16.859300000000001</v>
      </c>
      <c r="L808">
        <v>-13.8847</v>
      </c>
      <c r="M808">
        <v>-29.6143</v>
      </c>
      <c r="N808">
        <v>-30.885100000000001</v>
      </c>
      <c r="O808">
        <v>-3.9218899999999999</v>
      </c>
      <c r="P808">
        <v>-10.6037</v>
      </c>
      <c r="Q808">
        <v>-26.948699999999999</v>
      </c>
      <c r="R808">
        <v>-21.018999999999998</v>
      </c>
      <c r="S808">
        <v>-20.6356</v>
      </c>
    </row>
    <row r="809" spans="1:19" x14ac:dyDescent="0.3">
      <c r="A809" t="s">
        <v>811</v>
      </c>
      <c r="B809">
        <v>-6.1684700000000001</v>
      </c>
      <c r="C809">
        <v>-26.519300000000001</v>
      </c>
      <c r="D809">
        <v>-28.605799999999999</v>
      </c>
      <c r="E809">
        <v>-25.638100000000001</v>
      </c>
      <c r="F809">
        <v>-7.7818100000000001</v>
      </c>
      <c r="G809">
        <v>-6.7408599999999996</v>
      </c>
      <c r="H809">
        <v>-21.489100000000001</v>
      </c>
      <c r="I809">
        <v>-20.696100000000001</v>
      </c>
      <c r="J809">
        <v>-5.1463599999999996</v>
      </c>
      <c r="K809">
        <v>-16.623799999999999</v>
      </c>
      <c r="L809">
        <v>-14.5151</v>
      </c>
      <c r="M809">
        <v>-29.995799999999999</v>
      </c>
      <c r="N809">
        <v>-31.914100000000001</v>
      </c>
      <c r="O809">
        <v>-6.4686899999999996</v>
      </c>
      <c r="P809">
        <v>-10.7348</v>
      </c>
      <c r="Q809">
        <v>-28.754000000000001</v>
      </c>
      <c r="R809">
        <v>-21.019200000000001</v>
      </c>
      <c r="S809">
        <v>-31.220300000000002</v>
      </c>
    </row>
    <row r="810" spans="1:19" x14ac:dyDescent="0.3">
      <c r="A810" t="s">
        <v>641</v>
      </c>
      <c r="B810">
        <v>-6.0752899999999999</v>
      </c>
      <c r="C810">
        <v>-25.908000000000001</v>
      </c>
      <c r="D810">
        <v>-0.77552200000000004</v>
      </c>
      <c r="E810">
        <v>-25.253299999999999</v>
      </c>
      <c r="F810">
        <v>-7.91012</v>
      </c>
      <c r="G810">
        <v>-6.8298699999999997</v>
      </c>
      <c r="H810">
        <v>-25.2758</v>
      </c>
      <c r="I810">
        <v>-21.0746</v>
      </c>
      <c r="J810">
        <v>-6.1196299999999999</v>
      </c>
      <c r="K810">
        <v>-0.20776599999999901</v>
      </c>
      <c r="L810">
        <v>-14.2248</v>
      </c>
      <c r="M810">
        <v>-30.210799999999999</v>
      </c>
      <c r="N810">
        <v>-32.151800000000001</v>
      </c>
      <c r="O810">
        <v>-7.43743</v>
      </c>
      <c r="P810">
        <v>-10.972799999999999</v>
      </c>
      <c r="Q810">
        <v>-28.297799999999999</v>
      </c>
      <c r="R810">
        <v>-21.020600000000002</v>
      </c>
      <c r="S810">
        <v>-19.6328</v>
      </c>
    </row>
    <row r="811" spans="1:19" x14ac:dyDescent="0.3">
      <c r="A811" t="s">
        <v>702</v>
      </c>
      <c r="B811">
        <v>-5.9643199999999998</v>
      </c>
      <c r="C811">
        <v>-25.202999999999999</v>
      </c>
      <c r="D811">
        <v>-29.003799999999998</v>
      </c>
      <c r="E811">
        <v>-24.491900000000001</v>
      </c>
      <c r="F811">
        <v>-7.8692699999999904</v>
      </c>
      <c r="G811">
        <v>-6.4732000000000003</v>
      </c>
      <c r="H811">
        <v>-29.8582</v>
      </c>
      <c r="I811">
        <v>-21.0518</v>
      </c>
      <c r="J811">
        <v>-6.3841099999999997</v>
      </c>
      <c r="K811">
        <v>-17.044699999999999</v>
      </c>
      <c r="L811">
        <v>-13.805</v>
      </c>
      <c r="M811">
        <v>-30.1038</v>
      </c>
      <c r="N811">
        <v>-31.8855</v>
      </c>
      <c r="O811">
        <v>-7.2815799999999999</v>
      </c>
      <c r="P811">
        <v>-10.9695</v>
      </c>
      <c r="Q811">
        <v>-28.353899999999999</v>
      </c>
      <c r="R811">
        <v>-21.036100000000001</v>
      </c>
      <c r="S811">
        <v>-36.277500000000003</v>
      </c>
    </row>
    <row r="812" spans="1:19" x14ac:dyDescent="0.3">
      <c r="A812" t="s">
        <v>134</v>
      </c>
      <c r="B812">
        <v>-6.0893300000000004</v>
      </c>
      <c r="C812">
        <v>-24.837499999999999</v>
      </c>
      <c r="D812">
        <v>-13.504300000000001</v>
      </c>
      <c r="E812">
        <v>-23.790700000000001</v>
      </c>
      <c r="F812">
        <v>-7.5133399999999897</v>
      </c>
      <c r="G812">
        <v>-6.8370800000000003</v>
      </c>
      <c r="H812">
        <v>-29.857099999999999</v>
      </c>
      <c r="I812">
        <v>-20.495100000000001</v>
      </c>
      <c r="J812">
        <v>-6.21943</v>
      </c>
      <c r="K812">
        <v>-12.5938</v>
      </c>
      <c r="L812">
        <v>-14.079499999999999</v>
      </c>
      <c r="M812">
        <v>-32.186199999999999</v>
      </c>
      <c r="N812">
        <v>-32.381100000000004</v>
      </c>
      <c r="O812">
        <v>-7.0236799999999997</v>
      </c>
      <c r="P812">
        <v>-10.3185</v>
      </c>
      <c r="Q812">
        <v>-28.982800000000001</v>
      </c>
      <c r="R812">
        <v>-21.046700000000001</v>
      </c>
      <c r="S812">
        <v>-34.869399999999999</v>
      </c>
    </row>
    <row r="813" spans="1:19" x14ac:dyDescent="0.3">
      <c r="A813" t="s">
        <v>57</v>
      </c>
      <c r="B813">
        <v>-5.9998899999999997</v>
      </c>
      <c r="C813">
        <v>-24.9939</v>
      </c>
      <c r="D813">
        <v>-29.301300000000001</v>
      </c>
      <c r="E813">
        <v>-24.921900000000001</v>
      </c>
      <c r="F813">
        <v>-7.8235700000000001</v>
      </c>
      <c r="G813">
        <v>-6.6454500000000003</v>
      </c>
      <c r="H813">
        <v>-30.883900000000001</v>
      </c>
      <c r="I813">
        <v>-20.950800000000001</v>
      </c>
      <c r="J813">
        <v>-6.4605399999999999</v>
      </c>
      <c r="K813">
        <v>-17.0137</v>
      </c>
      <c r="L813">
        <v>-13.8796</v>
      </c>
      <c r="M813">
        <v>-30.543099999999999</v>
      </c>
      <c r="N813">
        <v>-32.190100000000001</v>
      </c>
      <c r="O813">
        <v>-7.4100599999999996</v>
      </c>
      <c r="P813">
        <v>-10.7173</v>
      </c>
      <c r="Q813">
        <v>-28.640499999999999</v>
      </c>
      <c r="R813">
        <v>-21.0502</v>
      </c>
      <c r="S813">
        <v>-36.453099999999999</v>
      </c>
    </row>
    <row r="814" spans="1:19" x14ac:dyDescent="0.3">
      <c r="A814" t="s">
        <v>472</v>
      </c>
      <c r="B814">
        <v>-6.1129100000000003</v>
      </c>
      <c r="C814">
        <v>-25.5215</v>
      </c>
      <c r="D814">
        <v>-29.182200000000002</v>
      </c>
      <c r="E814">
        <v>-25.011299999999999</v>
      </c>
      <c r="F814">
        <v>-7.9644399999999997</v>
      </c>
      <c r="G814">
        <v>-6.7352100000000004</v>
      </c>
      <c r="H814">
        <v>-31.031700000000001</v>
      </c>
      <c r="I814">
        <v>-21.0928</v>
      </c>
      <c r="J814">
        <v>-6.5616000000000003</v>
      </c>
      <c r="K814">
        <v>-16.906500000000001</v>
      </c>
      <c r="L814">
        <v>-14.1577</v>
      </c>
      <c r="M814">
        <v>-29.456800000000001</v>
      </c>
      <c r="N814">
        <v>-31.831999999999901</v>
      </c>
      <c r="O814">
        <v>-7.4869500000000002</v>
      </c>
      <c r="P814">
        <v>-11.0138</v>
      </c>
      <c r="Q814">
        <v>-28.275500000000001</v>
      </c>
      <c r="R814">
        <v>-21.052</v>
      </c>
      <c r="S814">
        <v>-36.296399999999998</v>
      </c>
    </row>
    <row r="815" spans="1:19" x14ac:dyDescent="0.3">
      <c r="A815" t="s">
        <v>101</v>
      </c>
      <c r="B815">
        <v>-6.0801999999999996</v>
      </c>
      <c r="C815">
        <v>-25.615100000000002</v>
      </c>
      <c r="D815">
        <v>-29.462599999999998</v>
      </c>
      <c r="E815">
        <v>-25.055</v>
      </c>
      <c r="F815">
        <v>-8.0143799999999992</v>
      </c>
      <c r="G815">
        <v>-6.4427699999999897</v>
      </c>
      <c r="H815">
        <v>-30.596900000000002</v>
      </c>
      <c r="I815">
        <v>-21.331099999999999</v>
      </c>
      <c r="J815">
        <v>-6.3593599999999997</v>
      </c>
      <c r="K815">
        <v>-17.127300000000002</v>
      </c>
      <c r="L815">
        <v>-14.4558</v>
      </c>
      <c r="M815">
        <v>-30.530899999999999</v>
      </c>
      <c r="N815">
        <v>-32.5167</v>
      </c>
      <c r="O815">
        <v>-7.4649599999999996</v>
      </c>
      <c r="P815">
        <v>-10.9696</v>
      </c>
      <c r="Q815">
        <v>-28.916899999999998</v>
      </c>
      <c r="R815">
        <v>-21.053599999999999</v>
      </c>
      <c r="S815">
        <v>-36.716099999999997</v>
      </c>
    </row>
    <row r="816" spans="1:19" x14ac:dyDescent="0.3">
      <c r="A816" t="s">
        <v>710</v>
      </c>
      <c r="B816">
        <v>-5.9615599999999898</v>
      </c>
      <c r="C816">
        <v>-25.2013</v>
      </c>
      <c r="D816">
        <v>-29.072600000000001</v>
      </c>
      <c r="E816">
        <v>-24.8155</v>
      </c>
      <c r="F816">
        <v>-7.7459199999999999</v>
      </c>
      <c r="G816">
        <v>-6.4649900000000002</v>
      </c>
      <c r="H816">
        <v>-19.181999999999999</v>
      </c>
      <c r="I816">
        <v>-21.043099999999999</v>
      </c>
      <c r="J816">
        <v>-4.1730999999999998</v>
      </c>
      <c r="K816">
        <v>-17.0152</v>
      </c>
      <c r="L816">
        <v>-13.952</v>
      </c>
      <c r="M816">
        <v>-30.1021</v>
      </c>
      <c r="N816">
        <v>-31.9618</v>
      </c>
      <c r="O816">
        <v>-6.3683399999999999</v>
      </c>
      <c r="P816">
        <v>-10.931100000000001</v>
      </c>
      <c r="Q816">
        <v>-28.373699999999999</v>
      </c>
      <c r="R816">
        <v>-21.055499999999999</v>
      </c>
      <c r="S816">
        <v>-33.448700000000002</v>
      </c>
    </row>
    <row r="817" spans="1:19" x14ac:dyDescent="0.3">
      <c r="A817" t="s">
        <v>40</v>
      </c>
      <c r="B817">
        <v>-6.0116800000000001</v>
      </c>
      <c r="C817">
        <v>-23.683900000000001</v>
      </c>
      <c r="D817">
        <v>-29.1265</v>
      </c>
      <c r="E817">
        <v>-23.087800000000001</v>
      </c>
      <c r="F817">
        <v>-7.8780700000000001</v>
      </c>
      <c r="G817">
        <v>-5.9489199999999904</v>
      </c>
      <c r="H817">
        <v>-30.763999999999999</v>
      </c>
      <c r="I817">
        <v>-20.872699999999998</v>
      </c>
      <c r="J817">
        <v>-6.4651699999999996</v>
      </c>
      <c r="K817">
        <v>-13.7209</v>
      </c>
      <c r="L817">
        <v>-13.9758</v>
      </c>
      <c r="M817">
        <v>-30.967400000000001</v>
      </c>
      <c r="N817">
        <v>-32.783200000000001</v>
      </c>
      <c r="O817">
        <v>-7.2744600000000004</v>
      </c>
      <c r="P817">
        <v>-10.3559</v>
      </c>
      <c r="Q817">
        <v>-27.829599999999999</v>
      </c>
      <c r="R817">
        <v>-21.060600000000001</v>
      </c>
      <c r="S817">
        <v>-36.005499999999998</v>
      </c>
    </row>
    <row r="818" spans="1:19" x14ac:dyDescent="0.3">
      <c r="A818" t="s">
        <v>485</v>
      </c>
      <c r="B818">
        <v>-6.0685799999999999</v>
      </c>
      <c r="C818">
        <v>-23.671099999999999</v>
      </c>
      <c r="D818">
        <v>-29.1158</v>
      </c>
      <c r="E818">
        <v>-23.329000000000001</v>
      </c>
      <c r="F818">
        <v>-7.9662300000000004</v>
      </c>
      <c r="G818">
        <v>-6.2480099999999998</v>
      </c>
      <c r="H818">
        <v>-30.399799999999999</v>
      </c>
      <c r="I818">
        <v>-21.066400000000002</v>
      </c>
      <c r="J818">
        <v>-6.5294499999999998</v>
      </c>
      <c r="K818">
        <v>-16.906300000000002</v>
      </c>
      <c r="L818">
        <v>-14.153600000000001</v>
      </c>
      <c r="M818">
        <v>-30.121700000000001</v>
      </c>
      <c r="N818">
        <v>-31.907399999999999</v>
      </c>
      <c r="O818">
        <v>-7.4542099999999998</v>
      </c>
      <c r="P818">
        <v>-10.9054</v>
      </c>
      <c r="Q818">
        <v>-28.3598</v>
      </c>
      <c r="R818">
        <v>-21.0669</v>
      </c>
      <c r="S818">
        <v>-36.1173</v>
      </c>
    </row>
    <row r="819" spans="1:19" x14ac:dyDescent="0.3">
      <c r="A819" t="s">
        <v>333</v>
      </c>
      <c r="B819">
        <v>-6.1018800000000004</v>
      </c>
      <c r="C819">
        <v>-22.4907</v>
      </c>
      <c r="D819">
        <v>-29.048300000000001</v>
      </c>
      <c r="E819">
        <v>-22.644100000000002</v>
      </c>
      <c r="F819">
        <v>-7.8685999999999998</v>
      </c>
      <c r="G819">
        <v>-5.7213099999999999</v>
      </c>
      <c r="H819">
        <v>-30.5792</v>
      </c>
      <c r="I819">
        <v>-20.8828</v>
      </c>
      <c r="J819">
        <v>-6.2925599999999999</v>
      </c>
      <c r="K819">
        <v>-16.914100000000001</v>
      </c>
      <c r="L819">
        <v>-13.769399999999999</v>
      </c>
      <c r="M819">
        <v>-25.6753</v>
      </c>
      <c r="N819">
        <v>-28.513000000000002</v>
      </c>
      <c r="O819">
        <v>-7.4031899999999897</v>
      </c>
      <c r="P819">
        <v>-10.917299999999999</v>
      </c>
      <c r="Q819">
        <v>-28.329000000000001</v>
      </c>
      <c r="R819">
        <v>-21.067499999999999</v>
      </c>
      <c r="S819">
        <v>-36.234400000000001</v>
      </c>
    </row>
    <row r="820" spans="1:19" x14ac:dyDescent="0.3">
      <c r="A820" t="s">
        <v>110</v>
      </c>
      <c r="B820">
        <v>-5.8950500000000003</v>
      </c>
      <c r="C820">
        <v>-25.1737</v>
      </c>
      <c r="D820">
        <v>-27.853000000000002</v>
      </c>
      <c r="E820">
        <v>-25.060099999999998</v>
      </c>
      <c r="F820">
        <v>-7.7079899999999997</v>
      </c>
      <c r="G820">
        <v>-6.7196399999999903</v>
      </c>
      <c r="H820">
        <v>-31.087</v>
      </c>
      <c r="I820">
        <v>-20.964300000000001</v>
      </c>
      <c r="J820">
        <v>-6.1529299999999996</v>
      </c>
      <c r="K820">
        <v>-13.3619</v>
      </c>
      <c r="L820">
        <v>-14.1653</v>
      </c>
      <c r="M820">
        <v>-29.602399999999999</v>
      </c>
      <c r="N820">
        <v>-32.610399999999998</v>
      </c>
      <c r="O820">
        <v>-6.5513899999999996</v>
      </c>
      <c r="P820">
        <v>-9.9432299999999998</v>
      </c>
      <c r="Q820">
        <v>-28.568100000000001</v>
      </c>
      <c r="R820">
        <v>-21.069199999999999</v>
      </c>
      <c r="S820">
        <v>-33.212800000000001</v>
      </c>
    </row>
    <row r="821" spans="1:19" x14ac:dyDescent="0.3">
      <c r="A821" t="s">
        <v>530</v>
      </c>
      <c r="B821">
        <v>-5.9140600000000001</v>
      </c>
      <c r="C821">
        <v>-23.966899999999999</v>
      </c>
      <c r="D821">
        <v>-28.408999999999999</v>
      </c>
      <c r="E821">
        <v>-24.572800000000001</v>
      </c>
      <c r="F821">
        <v>-7.8816100000000002</v>
      </c>
      <c r="G821">
        <v>-6.4419599999999999</v>
      </c>
      <c r="H821">
        <v>-30.662099999999999</v>
      </c>
      <c r="I821">
        <v>-20.786799999999999</v>
      </c>
      <c r="J821">
        <v>-6.3644600000000002</v>
      </c>
      <c r="K821">
        <v>-13.9358</v>
      </c>
      <c r="L821">
        <v>-14.1653</v>
      </c>
      <c r="M821">
        <v>-30.267700000000001</v>
      </c>
      <c r="N821">
        <v>-31.508500000000002</v>
      </c>
      <c r="O821">
        <v>-6.4750899999999998</v>
      </c>
      <c r="P821">
        <v>-8.97865</v>
      </c>
      <c r="Q821">
        <v>-27.6357</v>
      </c>
      <c r="R821">
        <v>-21.069400000000002</v>
      </c>
      <c r="S821">
        <v>-33.950499999999998</v>
      </c>
    </row>
    <row r="822" spans="1:19" x14ac:dyDescent="0.3">
      <c r="A822" t="s">
        <v>350</v>
      </c>
      <c r="B822">
        <v>-6.0713599999999897</v>
      </c>
      <c r="C822">
        <v>-25.243400000000001</v>
      </c>
      <c r="D822">
        <v>-29.031400000000001</v>
      </c>
      <c r="E822">
        <v>-25.098500000000001</v>
      </c>
      <c r="F822">
        <v>-8.0077099999999994</v>
      </c>
      <c r="G822">
        <v>-6.8132899999999896</v>
      </c>
      <c r="H822">
        <v>-30.740500000000001</v>
      </c>
      <c r="I822">
        <v>-21.031099999999999</v>
      </c>
      <c r="J822">
        <v>-6.5285000000000002</v>
      </c>
      <c r="K822">
        <v>-16.9618</v>
      </c>
      <c r="L822">
        <v>-14.1976</v>
      </c>
      <c r="M822">
        <v>-30.1553</v>
      </c>
      <c r="N822">
        <v>-32.450299999999999</v>
      </c>
      <c r="O822">
        <v>-7.4073599999999997</v>
      </c>
      <c r="P822">
        <v>-10.9268</v>
      </c>
      <c r="Q822">
        <v>-28.270900000000001</v>
      </c>
      <c r="R822">
        <v>-21.0764</v>
      </c>
      <c r="S822">
        <v>-36.103999999999999</v>
      </c>
    </row>
    <row r="823" spans="1:19" x14ac:dyDescent="0.3">
      <c r="A823" t="s">
        <v>845</v>
      </c>
      <c r="B823">
        <v>-5.9627299999999996</v>
      </c>
      <c r="C823">
        <v>-19.031600000000001</v>
      </c>
      <c r="D823">
        <v>-29.084800000000001</v>
      </c>
      <c r="E823">
        <v>-16.413</v>
      </c>
      <c r="F823">
        <v>-7.7443799999999996</v>
      </c>
      <c r="G823">
        <v>-4.7093400000000001</v>
      </c>
      <c r="H823">
        <v>-29.752600000000001</v>
      </c>
      <c r="I823">
        <v>-21.101199999999999</v>
      </c>
      <c r="J823">
        <v>-6.3368799999999998</v>
      </c>
      <c r="K823">
        <v>-14.3063</v>
      </c>
      <c r="L823">
        <v>-13.7669</v>
      </c>
      <c r="M823">
        <v>-29.916999999999899</v>
      </c>
      <c r="N823">
        <v>-32.243000000000002</v>
      </c>
      <c r="O823">
        <v>-7.3101899999999898</v>
      </c>
      <c r="P823">
        <v>-10.645200000000001</v>
      </c>
      <c r="Q823">
        <v>-28.127400000000002</v>
      </c>
      <c r="R823">
        <v>-21.078099999999999</v>
      </c>
      <c r="S823">
        <v>-35.798200000000001</v>
      </c>
    </row>
    <row r="824" spans="1:19" x14ac:dyDescent="0.3">
      <c r="A824" t="s">
        <v>888</v>
      </c>
      <c r="B824">
        <v>-5.9630400000000003</v>
      </c>
      <c r="C824">
        <v>-25.7334</v>
      </c>
      <c r="D824">
        <v>-29.2546</v>
      </c>
      <c r="E824">
        <v>-25.2301</v>
      </c>
      <c r="F824">
        <v>-7.7602799999999998</v>
      </c>
      <c r="G824">
        <v>-6.9256199999999897</v>
      </c>
      <c r="H824">
        <v>-30.7591</v>
      </c>
      <c r="I824">
        <v>-21.0029</v>
      </c>
      <c r="J824">
        <v>-6.4140300000000003</v>
      </c>
      <c r="K824">
        <v>-16.7227</v>
      </c>
      <c r="L824">
        <v>-13.7616</v>
      </c>
      <c r="M824">
        <v>-30.9542</v>
      </c>
      <c r="N824">
        <v>-32.343299999999999</v>
      </c>
      <c r="O824">
        <v>-7.2994399999999997</v>
      </c>
      <c r="P824">
        <v>-10.6746</v>
      </c>
      <c r="Q824">
        <v>-28.186699999999998</v>
      </c>
      <c r="R824">
        <v>-21.078399999999998</v>
      </c>
      <c r="S824">
        <v>-36.429499999999997</v>
      </c>
    </row>
    <row r="825" spans="1:19" x14ac:dyDescent="0.3">
      <c r="A825" t="s">
        <v>637</v>
      </c>
      <c r="B825">
        <v>-5.94306</v>
      </c>
      <c r="C825">
        <v>-25.5685</v>
      </c>
      <c r="D825">
        <v>-29.009599999999999</v>
      </c>
      <c r="E825">
        <v>-25.046999999999901</v>
      </c>
      <c r="F825">
        <v>-7.8314899999999996</v>
      </c>
      <c r="G825">
        <v>-6.74376</v>
      </c>
      <c r="H825">
        <v>-31.066999999999901</v>
      </c>
      <c r="I825">
        <v>-20.955500000000001</v>
      </c>
      <c r="J825">
        <v>-6.4494800000000003</v>
      </c>
      <c r="K825">
        <v>-16.9953</v>
      </c>
      <c r="L825">
        <v>-13.9229</v>
      </c>
      <c r="M825">
        <v>-29.855399999999999</v>
      </c>
      <c r="N825">
        <v>-32.0839</v>
      </c>
      <c r="O825">
        <v>-7.4801899999999897</v>
      </c>
      <c r="P825">
        <v>-10.9407</v>
      </c>
      <c r="Q825">
        <v>-28.4224</v>
      </c>
      <c r="R825">
        <v>-21.079000000000001</v>
      </c>
      <c r="S825">
        <v>-36.167700000000004</v>
      </c>
    </row>
    <row r="826" spans="1:19" x14ac:dyDescent="0.3">
      <c r="A826" t="s">
        <v>620</v>
      </c>
      <c r="B826">
        <v>-6.1290699999999996</v>
      </c>
      <c r="C826">
        <v>-19.554099999999998</v>
      </c>
      <c r="D826">
        <v>-29.375499999999999</v>
      </c>
      <c r="E826">
        <v>-25.286300000000001</v>
      </c>
      <c r="F826">
        <v>-7.9124100000000004</v>
      </c>
      <c r="G826">
        <v>-5.8830599999999897</v>
      </c>
      <c r="H826">
        <v>-26.122199999999999</v>
      </c>
      <c r="I826">
        <v>-21.115500000000001</v>
      </c>
      <c r="J826">
        <v>-5.9840900000000001</v>
      </c>
      <c r="K826">
        <v>-17.164300000000001</v>
      </c>
      <c r="L826">
        <v>-14.1076</v>
      </c>
      <c r="M826">
        <v>-27.2209</v>
      </c>
      <c r="N826">
        <v>-32.254199999999997</v>
      </c>
      <c r="O826">
        <v>-7.15015</v>
      </c>
      <c r="P826">
        <v>-10.985200000000001</v>
      </c>
      <c r="Q826">
        <v>-28.654699999999998</v>
      </c>
      <c r="R826">
        <v>-21.084399999999999</v>
      </c>
      <c r="S826">
        <v>-34.849499999999999</v>
      </c>
    </row>
    <row r="827" spans="1:19" x14ac:dyDescent="0.3">
      <c r="A827" t="s">
        <v>571</v>
      </c>
      <c r="B827">
        <v>-5.9797500000000001</v>
      </c>
      <c r="C827">
        <v>-24.3064</v>
      </c>
      <c r="D827">
        <v>-28.8962</v>
      </c>
      <c r="E827">
        <v>-24.276800000000001</v>
      </c>
      <c r="F827">
        <v>-7.9284699999999999</v>
      </c>
      <c r="G827">
        <v>-6.5586899999999897</v>
      </c>
      <c r="H827">
        <v>-30.9102</v>
      </c>
      <c r="I827">
        <v>-20.735900000000001</v>
      </c>
      <c r="J827">
        <v>-6.4855499999999999</v>
      </c>
      <c r="K827">
        <v>-16.689</v>
      </c>
      <c r="L827">
        <v>-13.5974</v>
      </c>
      <c r="M827">
        <v>-29.948699999999999</v>
      </c>
      <c r="N827">
        <v>-32.270299999999999</v>
      </c>
      <c r="O827">
        <v>-7.3702199999999998</v>
      </c>
      <c r="P827">
        <v>-10.743</v>
      </c>
      <c r="Q827">
        <v>-27.761199999999999</v>
      </c>
      <c r="R827">
        <v>-21.0852</v>
      </c>
      <c r="S827">
        <v>-35.814500000000002</v>
      </c>
    </row>
    <row r="828" spans="1:19" x14ac:dyDescent="0.3">
      <c r="A828" t="s">
        <v>482</v>
      </c>
      <c r="B828">
        <v>-6.1329399999999996</v>
      </c>
      <c r="C828">
        <v>-23.980399999999999</v>
      </c>
      <c r="D828">
        <v>-28.983000000000001</v>
      </c>
      <c r="E828">
        <v>-23.396599999999999</v>
      </c>
      <c r="F828">
        <v>-8.0012500000000006</v>
      </c>
      <c r="G828">
        <v>-6.31081</v>
      </c>
      <c r="H828">
        <v>-30.579699999999999</v>
      </c>
      <c r="I828">
        <v>-21.066400000000002</v>
      </c>
      <c r="J828">
        <v>-6.5169300000000003</v>
      </c>
      <c r="K828">
        <v>-16.915900000000001</v>
      </c>
      <c r="L828">
        <v>-14.151</v>
      </c>
      <c r="M828">
        <v>-29.648299999999999</v>
      </c>
      <c r="N828">
        <v>-31.717500000000001</v>
      </c>
      <c r="O828">
        <v>-7.4065699999999897</v>
      </c>
      <c r="P828">
        <v>-10.8453</v>
      </c>
      <c r="Q828">
        <v>-28.277899999999999</v>
      </c>
      <c r="R828">
        <v>-21.0869</v>
      </c>
      <c r="S828">
        <v>-35.731699999999996</v>
      </c>
    </row>
    <row r="829" spans="1:19" x14ac:dyDescent="0.3">
      <c r="A829" t="s">
        <v>322</v>
      </c>
      <c r="B829">
        <v>-6.05192</v>
      </c>
      <c r="C829">
        <v>-25.235199999999999</v>
      </c>
      <c r="D829">
        <v>-28.911200000000001</v>
      </c>
      <c r="E829">
        <v>-25.5397</v>
      </c>
      <c r="F829">
        <v>-7.9080399999999997</v>
      </c>
      <c r="G829">
        <v>-6.9713799999999999</v>
      </c>
      <c r="H829">
        <v>-30.319099999999999</v>
      </c>
      <c r="I829">
        <v>-21.036899999999999</v>
      </c>
      <c r="J829">
        <v>-6.4760599999999897</v>
      </c>
      <c r="K829">
        <v>-16.811800000000002</v>
      </c>
      <c r="L829">
        <v>-13.904299999999999</v>
      </c>
      <c r="M829">
        <v>-29.175899999999999</v>
      </c>
      <c r="N829">
        <v>-28.6295</v>
      </c>
      <c r="O829">
        <v>-7.4137899999999997</v>
      </c>
      <c r="P829">
        <v>-10.8186</v>
      </c>
      <c r="Q829">
        <v>-28.269500000000001</v>
      </c>
      <c r="R829">
        <v>-21.087399999999999</v>
      </c>
      <c r="S829">
        <v>-36.246200000000002</v>
      </c>
    </row>
    <row r="830" spans="1:19" x14ac:dyDescent="0.3">
      <c r="A830" t="s">
        <v>418</v>
      </c>
      <c r="B830">
        <v>-5.8762800000000004</v>
      </c>
      <c r="C830">
        <v>-21.0123</v>
      </c>
      <c r="D830">
        <v>-29.031400000000001</v>
      </c>
      <c r="E830">
        <v>-21.837900000000001</v>
      </c>
      <c r="F830">
        <v>-7.7866499999999998</v>
      </c>
      <c r="G830">
        <v>-5.4147499999999997</v>
      </c>
      <c r="H830">
        <v>-30.331</v>
      </c>
      <c r="I830">
        <v>-20.917300000000001</v>
      </c>
      <c r="J830">
        <v>-6.4462699999999904</v>
      </c>
      <c r="K830">
        <v>-17.098700000000001</v>
      </c>
      <c r="L830">
        <v>-13.7783</v>
      </c>
      <c r="M830">
        <v>-29.264299999999999</v>
      </c>
      <c r="N830">
        <v>-31.981200000000001</v>
      </c>
      <c r="O830">
        <v>-7.3483499999999999</v>
      </c>
      <c r="P830">
        <v>-10.768700000000001</v>
      </c>
      <c r="Q830">
        <v>-27.8794</v>
      </c>
      <c r="R830">
        <v>-21.0914</v>
      </c>
      <c r="S830">
        <v>-36.436100000000003</v>
      </c>
    </row>
    <row r="831" spans="1:19" x14ac:dyDescent="0.3">
      <c r="A831" t="s">
        <v>612</v>
      </c>
      <c r="B831">
        <v>-6.1653000000000002</v>
      </c>
      <c r="C831">
        <v>-23.688500000000001</v>
      </c>
      <c r="D831">
        <v>-29.009599999999999</v>
      </c>
      <c r="E831">
        <v>-25.1419</v>
      </c>
      <c r="F831">
        <v>-7.9347500000000002</v>
      </c>
      <c r="G831">
        <v>-6.6677600000000004</v>
      </c>
      <c r="H831">
        <v>-31.072500000000002</v>
      </c>
      <c r="I831">
        <v>-21.035900000000002</v>
      </c>
      <c r="J831">
        <v>-6.5826199999999897</v>
      </c>
      <c r="K831">
        <v>-17</v>
      </c>
      <c r="L831">
        <v>-14.215</v>
      </c>
      <c r="M831">
        <v>-28.6846</v>
      </c>
      <c r="N831">
        <v>-32.066499999999998</v>
      </c>
      <c r="O831">
        <v>-7.4717099999999999</v>
      </c>
      <c r="P831">
        <v>-10.914099999999999</v>
      </c>
      <c r="Q831">
        <v>-28.4267</v>
      </c>
      <c r="R831">
        <v>-21.094899999999999</v>
      </c>
      <c r="S831">
        <v>-36.3553</v>
      </c>
    </row>
    <row r="832" spans="1:19" x14ac:dyDescent="0.3">
      <c r="A832" t="s">
        <v>60</v>
      </c>
      <c r="B832">
        <v>-6.0716999999999999</v>
      </c>
      <c r="C832">
        <v>-24.675000000000001</v>
      </c>
      <c r="D832">
        <v>-29.196400000000001</v>
      </c>
      <c r="E832">
        <v>-24.705300000000001</v>
      </c>
      <c r="F832">
        <v>-7.9774099999999999</v>
      </c>
      <c r="G832">
        <v>-6.6600699999999904</v>
      </c>
      <c r="H832">
        <v>-29.875399999999999</v>
      </c>
      <c r="I832">
        <v>-21.106999999999999</v>
      </c>
      <c r="J832">
        <v>-6.4905999999999997</v>
      </c>
      <c r="K832">
        <v>-16.977999999999899</v>
      </c>
      <c r="L832">
        <v>-14.109400000000001</v>
      </c>
      <c r="M832">
        <v>-30.599299999999999</v>
      </c>
      <c r="N832">
        <v>-32.239699999999999</v>
      </c>
      <c r="O832">
        <v>-7.4745600000000003</v>
      </c>
      <c r="P832">
        <v>-10.9221</v>
      </c>
      <c r="Q832">
        <v>-28.3932</v>
      </c>
      <c r="R832">
        <v>-21.096399999999999</v>
      </c>
      <c r="S832">
        <v>-36.364600000000003</v>
      </c>
    </row>
    <row r="833" spans="1:19" x14ac:dyDescent="0.3">
      <c r="A833" t="s">
        <v>394</v>
      </c>
      <c r="B833">
        <v>-5.9641199999999897</v>
      </c>
      <c r="C833">
        <v>-24.9986</v>
      </c>
      <c r="D833">
        <v>-28.6523</v>
      </c>
      <c r="E833">
        <v>-24.8293</v>
      </c>
      <c r="F833">
        <v>-7.8630899999999997</v>
      </c>
      <c r="G833">
        <v>-6.6178899999999903</v>
      </c>
      <c r="H833">
        <v>-30.983000000000001</v>
      </c>
      <c r="I833">
        <v>-20.906500000000001</v>
      </c>
      <c r="J833">
        <v>-6.4904599999999997</v>
      </c>
      <c r="K833">
        <v>-16.0124</v>
      </c>
      <c r="L833">
        <v>-13.806900000000001</v>
      </c>
      <c r="M833">
        <v>-29.867899999999999</v>
      </c>
      <c r="N833">
        <v>-31.8096</v>
      </c>
      <c r="O833">
        <v>-7.3562099999999999</v>
      </c>
      <c r="P833">
        <v>-10.7163</v>
      </c>
      <c r="Q833">
        <v>-28.0763</v>
      </c>
      <c r="R833">
        <v>-21.1021</v>
      </c>
      <c r="S833">
        <v>-36.1004</v>
      </c>
    </row>
    <row r="834" spans="1:19" x14ac:dyDescent="0.3">
      <c r="A834" t="s">
        <v>336</v>
      </c>
      <c r="B834">
        <v>-6.09354</v>
      </c>
      <c r="C834">
        <v>-20.426400000000001</v>
      </c>
      <c r="D834">
        <v>-29.013999999999999</v>
      </c>
      <c r="E834">
        <v>-20.646899999999999</v>
      </c>
      <c r="F834">
        <v>-7.8743499999999997</v>
      </c>
      <c r="G834">
        <v>-4.9794799999999997</v>
      </c>
      <c r="H834">
        <v>-30.2348</v>
      </c>
      <c r="I834">
        <v>-20.861599999999999</v>
      </c>
      <c r="J834">
        <v>-6.2006100000000002</v>
      </c>
      <c r="K834">
        <v>-16.802099999999999</v>
      </c>
      <c r="L834">
        <v>-13.7181</v>
      </c>
      <c r="M834">
        <v>-21.8825</v>
      </c>
      <c r="N834">
        <v>-28.1294</v>
      </c>
      <c r="O834">
        <v>-7.4062799999999998</v>
      </c>
      <c r="P834">
        <v>-10.8985</v>
      </c>
      <c r="Q834">
        <v>-28.233799999999999</v>
      </c>
      <c r="R834">
        <v>-21.1023</v>
      </c>
      <c r="S834">
        <v>-36.144300000000001</v>
      </c>
    </row>
    <row r="835" spans="1:19" x14ac:dyDescent="0.3">
      <c r="A835" t="s">
        <v>241</v>
      </c>
      <c r="B835">
        <v>-5.9233900000000004</v>
      </c>
      <c r="C835">
        <v>-25.058599999999998</v>
      </c>
      <c r="D835">
        <v>-29.076499999999999</v>
      </c>
      <c r="E835">
        <v>-24.845300000000002</v>
      </c>
      <c r="F835">
        <v>-7.7682000000000002</v>
      </c>
      <c r="G835">
        <v>-6.5353500000000002</v>
      </c>
      <c r="H835">
        <v>-30.783200000000001</v>
      </c>
      <c r="I835">
        <v>-21.221999999999898</v>
      </c>
      <c r="J835">
        <v>-6.4663899999999996</v>
      </c>
      <c r="K835">
        <v>-17.046600000000002</v>
      </c>
      <c r="L835">
        <v>-13.817600000000001</v>
      </c>
      <c r="M835">
        <v>-30.478000000000002</v>
      </c>
      <c r="N835">
        <v>-31.778700000000001</v>
      </c>
      <c r="O835">
        <v>-7.4215999999999998</v>
      </c>
      <c r="P835">
        <v>-10.8621</v>
      </c>
      <c r="Q835">
        <v>-27.677399999999999</v>
      </c>
      <c r="R835">
        <v>-21.104600000000001</v>
      </c>
      <c r="S835">
        <v>-36.565199999999997</v>
      </c>
    </row>
    <row r="836" spans="1:19" x14ac:dyDescent="0.3">
      <c r="A836" t="s">
        <v>600</v>
      </c>
      <c r="B836">
        <v>-6.0308999999999999</v>
      </c>
      <c r="C836">
        <v>-21.828700000000001</v>
      </c>
      <c r="D836">
        <v>-20.496200000000002</v>
      </c>
      <c r="E836">
        <v>-22.721299999999999</v>
      </c>
      <c r="F836">
        <v>-7.8787500000000001</v>
      </c>
      <c r="G836">
        <v>-6.6544499999999998</v>
      </c>
      <c r="H836">
        <v>-30.802800000000001</v>
      </c>
      <c r="I836">
        <v>-21.000900000000001</v>
      </c>
      <c r="J836">
        <v>-6.5454499999999998</v>
      </c>
      <c r="K836">
        <v>-15.380599999999999</v>
      </c>
      <c r="L836">
        <v>-14.2059</v>
      </c>
      <c r="M836">
        <v>-29.8429</v>
      </c>
      <c r="N836">
        <v>-32.165799999999997</v>
      </c>
      <c r="O836">
        <v>-7.4078999999999997</v>
      </c>
      <c r="P836">
        <v>-10.626200000000001</v>
      </c>
      <c r="Q836">
        <v>-21.1816</v>
      </c>
      <c r="R836">
        <v>-21.105499999999999</v>
      </c>
      <c r="S836">
        <v>-35.681399999999996</v>
      </c>
    </row>
    <row r="837" spans="1:19" x14ac:dyDescent="0.3">
      <c r="A837" t="s">
        <v>613</v>
      </c>
      <c r="B837">
        <v>-6.1806799999999997</v>
      </c>
      <c r="C837">
        <v>-23.145</v>
      </c>
      <c r="D837">
        <v>-29.2424</v>
      </c>
      <c r="E837">
        <v>-25.145900000000001</v>
      </c>
      <c r="F837">
        <v>-7.9505100000000004</v>
      </c>
      <c r="G837">
        <v>-6.5134999999999996</v>
      </c>
      <c r="H837">
        <v>-31.076599999999999</v>
      </c>
      <c r="I837">
        <v>-21.102900000000002</v>
      </c>
      <c r="J837">
        <v>-6.6185299999999998</v>
      </c>
      <c r="K837">
        <v>-17.075099999999999</v>
      </c>
      <c r="L837">
        <v>-14.2296</v>
      </c>
      <c r="M837">
        <v>-28.537299999999998</v>
      </c>
      <c r="N837">
        <v>-31.727900000000002</v>
      </c>
      <c r="O837">
        <v>-7.5077100000000003</v>
      </c>
      <c r="P837">
        <v>-11.002800000000001</v>
      </c>
      <c r="Q837">
        <v>-28.384399999999999</v>
      </c>
      <c r="R837">
        <v>-21.105499999999999</v>
      </c>
      <c r="S837">
        <v>-36.457099999999997</v>
      </c>
    </row>
    <row r="838" spans="1:19" x14ac:dyDescent="0.3">
      <c r="A838" t="s">
        <v>222</v>
      </c>
      <c r="B838">
        <v>-6.0533400000000004</v>
      </c>
      <c r="C838">
        <v>-25.854500000000002</v>
      </c>
      <c r="D838">
        <v>-28.183399999999999</v>
      </c>
      <c r="E838">
        <v>-25.444600000000001</v>
      </c>
      <c r="F838">
        <v>-7.7759999999999998</v>
      </c>
      <c r="G838">
        <v>-6.7899799999999999</v>
      </c>
      <c r="H838">
        <v>-31.033200000000001</v>
      </c>
      <c r="I838">
        <v>-20.914200000000001</v>
      </c>
      <c r="J838">
        <v>-6.5640000000000001</v>
      </c>
      <c r="K838">
        <v>-15.2652</v>
      </c>
      <c r="L838">
        <v>-14.0046</v>
      </c>
      <c r="M838">
        <v>-30.406300000000002</v>
      </c>
      <c r="N838">
        <v>-32.2318</v>
      </c>
      <c r="O838">
        <v>-7.1496699999999898</v>
      </c>
      <c r="P838">
        <v>-10.3752</v>
      </c>
      <c r="Q838">
        <v>-28.508099999999999</v>
      </c>
      <c r="R838">
        <v>-21.105799999999999</v>
      </c>
      <c r="S838">
        <v>-35.543500000000002</v>
      </c>
    </row>
    <row r="839" spans="1:19" x14ac:dyDescent="0.3">
      <c r="A839" t="s">
        <v>521</v>
      </c>
      <c r="B839">
        <v>-6.0931199999999999</v>
      </c>
      <c r="C839">
        <v>-25.082899999999999</v>
      </c>
      <c r="D839">
        <v>-27.8522</v>
      </c>
      <c r="E839">
        <v>-24.4817</v>
      </c>
      <c r="F839">
        <v>-7.9833299999999996</v>
      </c>
      <c r="G839">
        <v>-6.6806299999999998</v>
      </c>
      <c r="H839">
        <v>-30.669799999999999</v>
      </c>
      <c r="I839">
        <v>-20.995999999999999</v>
      </c>
      <c r="J839">
        <v>-6.5365399999999996</v>
      </c>
      <c r="K839">
        <v>-16.223600000000001</v>
      </c>
      <c r="L839">
        <v>-14.162699999999999</v>
      </c>
      <c r="M839">
        <v>-30.261399999999998</v>
      </c>
      <c r="N839">
        <v>-32.177900000000001</v>
      </c>
      <c r="O839">
        <v>-7.1628899999999902</v>
      </c>
      <c r="P839">
        <v>-10.9549</v>
      </c>
      <c r="Q839">
        <v>-28.104600000000001</v>
      </c>
      <c r="R839">
        <v>-21.113099999999999</v>
      </c>
      <c r="S839">
        <v>-35.719200000000001</v>
      </c>
    </row>
    <row r="840" spans="1:19" x14ac:dyDescent="0.3">
      <c r="A840" t="s">
        <v>614</v>
      </c>
      <c r="B840">
        <v>-6.15036</v>
      </c>
      <c r="C840">
        <v>-22.3078</v>
      </c>
      <c r="D840">
        <v>-29.275700000000001</v>
      </c>
      <c r="E840">
        <v>-25.1419</v>
      </c>
      <c r="F840">
        <v>-7.9280200000000001</v>
      </c>
      <c r="G840">
        <v>-6.4873500000000002</v>
      </c>
      <c r="H840">
        <v>-21.467700000000001</v>
      </c>
      <c r="I840">
        <v>-21.058199999999999</v>
      </c>
      <c r="J840">
        <v>-5.1962000000000002</v>
      </c>
      <c r="K840">
        <v>-17.098400000000002</v>
      </c>
      <c r="L840">
        <v>-13.995900000000001</v>
      </c>
      <c r="M840">
        <v>-28.3141</v>
      </c>
      <c r="N840">
        <v>-32.078800000000001</v>
      </c>
      <c r="O840">
        <v>-7.5071099999999999</v>
      </c>
      <c r="P840">
        <v>-10.9901</v>
      </c>
      <c r="Q840">
        <v>-28.5154</v>
      </c>
      <c r="R840">
        <v>-21.116199999999999</v>
      </c>
      <c r="S840">
        <v>-36.280700000000003</v>
      </c>
    </row>
    <row r="841" spans="1:19" x14ac:dyDescent="0.3">
      <c r="A841" t="s">
        <v>881</v>
      </c>
      <c r="B841">
        <v>-5.9580599999999997</v>
      </c>
      <c r="C841">
        <v>-25.730499999999999</v>
      </c>
      <c r="D841">
        <v>-29.216100000000001</v>
      </c>
      <c r="E841">
        <v>-24.655999999999999</v>
      </c>
      <c r="F841">
        <v>-7.7443799999999996</v>
      </c>
      <c r="G841">
        <v>-6.8280599999999998</v>
      </c>
      <c r="H841">
        <v>-30.903300000000002</v>
      </c>
      <c r="I841">
        <v>-21.039899999999999</v>
      </c>
      <c r="J841">
        <v>-6.3643199999999904</v>
      </c>
      <c r="K841">
        <v>-16.8018</v>
      </c>
      <c r="L841">
        <v>-13.7486</v>
      </c>
      <c r="M841">
        <v>-30.793299999999999</v>
      </c>
      <c r="N841">
        <v>-32.066099999999999</v>
      </c>
      <c r="O841">
        <v>-7.2886800000000003</v>
      </c>
      <c r="P841">
        <v>-10.6584</v>
      </c>
      <c r="Q841">
        <v>-28.239599999999999</v>
      </c>
      <c r="R841">
        <v>-21.117100000000001</v>
      </c>
      <c r="S841">
        <v>-36.468200000000003</v>
      </c>
    </row>
    <row r="842" spans="1:19" x14ac:dyDescent="0.3">
      <c r="A842" t="s">
        <v>204</v>
      </c>
      <c r="B842">
        <v>-6.2118699999999896</v>
      </c>
      <c r="C842">
        <v>-25.1632</v>
      </c>
      <c r="D842">
        <v>-29.1509</v>
      </c>
      <c r="E842">
        <v>-25.4148</v>
      </c>
      <c r="F842">
        <v>-7.9445699999999997</v>
      </c>
      <c r="G842">
        <v>-6.5582199999999897</v>
      </c>
      <c r="H842">
        <v>-31.225000000000001</v>
      </c>
      <c r="I842">
        <v>-21.101199999999999</v>
      </c>
      <c r="J842">
        <v>-6.5972200000000001</v>
      </c>
      <c r="K842">
        <v>-17.056999999999999</v>
      </c>
      <c r="L842">
        <v>-14.1555</v>
      </c>
      <c r="M842">
        <v>-30.313800000000001</v>
      </c>
      <c r="N842">
        <v>-32.210299999999997</v>
      </c>
      <c r="O842">
        <v>-7.4178100000000002</v>
      </c>
      <c r="P842">
        <v>-10.753399999999999</v>
      </c>
      <c r="Q842">
        <v>-28.039899999999999</v>
      </c>
      <c r="R842">
        <v>-21.1249</v>
      </c>
      <c r="S842">
        <v>-36.406199999999998</v>
      </c>
    </row>
    <row r="843" spans="1:19" x14ac:dyDescent="0.3">
      <c r="A843" t="s">
        <v>682</v>
      </c>
      <c r="B843">
        <v>-5.9601300000000004</v>
      </c>
      <c r="C843">
        <v>-24.827400000000001</v>
      </c>
      <c r="D843">
        <v>-29.0382</v>
      </c>
      <c r="E843">
        <v>-24.4697</v>
      </c>
      <c r="F843">
        <v>-7.7829800000000002</v>
      </c>
      <c r="G843">
        <v>-6.3458399999999999</v>
      </c>
      <c r="H843">
        <v>-19.063400000000001</v>
      </c>
      <c r="I843">
        <v>-20.939499999999999</v>
      </c>
      <c r="J843">
        <v>-5.5371600000000001</v>
      </c>
      <c r="K843">
        <v>-16.980399999999999</v>
      </c>
      <c r="L843">
        <v>-13.7906</v>
      </c>
      <c r="M843">
        <v>-29.751300000000001</v>
      </c>
      <c r="N843">
        <v>-31.592700000000001</v>
      </c>
      <c r="O843">
        <v>-7.0196800000000001</v>
      </c>
      <c r="P843">
        <v>-10.6035</v>
      </c>
      <c r="Q843">
        <v>-28.122399999999999</v>
      </c>
      <c r="R843">
        <v>-21.126300000000001</v>
      </c>
      <c r="S843">
        <v>-34.058500000000002</v>
      </c>
    </row>
    <row r="844" spans="1:19" x14ac:dyDescent="0.3">
      <c r="A844" t="s">
        <v>869</v>
      </c>
      <c r="B844">
        <v>-5.8205799999999996</v>
      </c>
      <c r="C844">
        <v>-25.2484</v>
      </c>
      <c r="D844">
        <v>-29.117599999999999</v>
      </c>
      <c r="E844">
        <v>-24.941199999999998</v>
      </c>
      <c r="F844">
        <v>-7.4371600000000004</v>
      </c>
      <c r="G844">
        <v>-6.5652699999999999</v>
      </c>
      <c r="H844">
        <v>-30.5763</v>
      </c>
      <c r="I844">
        <v>-20.713899999999999</v>
      </c>
      <c r="J844">
        <v>-6.32376</v>
      </c>
      <c r="K844">
        <v>-16.8142</v>
      </c>
      <c r="L844">
        <v>-13.342700000000001</v>
      </c>
      <c r="M844">
        <v>-30.430099999999999</v>
      </c>
      <c r="N844">
        <v>-32.075000000000003</v>
      </c>
      <c r="O844">
        <v>-7.2564099999999998</v>
      </c>
      <c r="P844">
        <v>-10.5806</v>
      </c>
      <c r="Q844">
        <v>-28.5731</v>
      </c>
      <c r="R844">
        <v>-21.13</v>
      </c>
      <c r="S844">
        <v>-36.260199999999998</v>
      </c>
    </row>
    <row r="845" spans="1:19" x14ac:dyDescent="0.3">
      <c r="A845" t="s">
        <v>873</v>
      </c>
      <c r="B845">
        <v>-5.9583699999999897</v>
      </c>
      <c r="C845">
        <v>-25.630400000000002</v>
      </c>
      <c r="D845">
        <v>-14.245200000000001</v>
      </c>
      <c r="E845">
        <v>-25.3367</v>
      </c>
      <c r="F845">
        <v>-7.7426000000000004</v>
      </c>
      <c r="G845">
        <v>-6.7962399999999903</v>
      </c>
      <c r="H845">
        <v>-31.075500000000002</v>
      </c>
      <c r="I845">
        <v>-21.023399999999999</v>
      </c>
      <c r="J845">
        <v>-6.4086600000000002</v>
      </c>
      <c r="K845">
        <v>-11.126300000000001</v>
      </c>
      <c r="L845">
        <v>-13.803599999999999</v>
      </c>
      <c r="M845">
        <v>-30.685600000000001</v>
      </c>
      <c r="N845">
        <v>-32.412999999999997</v>
      </c>
      <c r="O845">
        <v>-7.1321000000000003</v>
      </c>
      <c r="P845">
        <v>-10.6259</v>
      </c>
      <c r="Q845">
        <v>-28.604299999999999</v>
      </c>
      <c r="R845">
        <v>-21.136999999999901</v>
      </c>
      <c r="S845">
        <v>-34.800600000000003</v>
      </c>
    </row>
    <row r="846" spans="1:19" x14ac:dyDescent="0.3">
      <c r="A846" t="s">
        <v>646</v>
      </c>
      <c r="B846">
        <v>-6.0350699999999904</v>
      </c>
      <c r="C846">
        <v>-25.854099999999999</v>
      </c>
      <c r="D846">
        <v>-29.0762</v>
      </c>
      <c r="E846">
        <v>-25.034500000000001</v>
      </c>
      <c r="F846">
        <v>-7.80457</v>
      </c>
      <c r="G846">
        <v>-6.8096399999999901</v>
      </c>
      <c r="H846">
        <v>-29.516100000000002</v>
      </c>
      <c r="I846">
        <v>-20.835699999999999</v>
      </c>
      <c r="J846">
        <v>-6.4414699999999998</v>
      </c>
      <c r="K846">
        <v>-16.9391</v>
      </c>
      <c r="L846">
        <v>-14.034599999999999</v>
      </c>
      <c r="M846">
        <v>-30.154900000000001</v>
      </c>
      <c r="N846">
        <v>-31.957899999999999</v>
      </c>
      <c r="O846">
        <v>-7.4336399999999996</v>
      </c>
      <c r="P846">
        <v>-10.8969</v>
      </c>
      <c r="Q846">
        <v>-28.348500000000001</v>
      </c>
      <c r="R846">
        <v>-21.1374</v>
      </c>
      <c r="S846">
        <v>-36.261899999999997</v>
      </c>
    </row>
    <row r="847" spans="1:19" x14ac:dyDescent="0.3">
      <c r="A847" t="s">
        <v>773</v>
      </c>
      <c r="B847">
        <v>-5.7490300000000003</v>
      </c>
      <c r="C847">
        <v>-25.373699999999999</v>
      </c>
      <c r="D847">
        <v>-28.890699999999999</v>
      </c>
      <c r="E847">
        <v>-24.793099999999999</v>
      </c>
      <c r="F847">
        <v>-7.1696600000000004</v>
      </c>
      <c r="G847">
        <v>-6.8191300000000004</v>
      </c>
      <c r="H847">
        <v>-4.8376099999999997</v>
      </c>
      <c r="I847">
        <v>-21.0534</v>
      </c>
      <c r="J847">
        <v>-0.98826399999999903</v>
      </c>
      <c r="K847">
        <v>-9.8367500000000003</v>
      </c>
      <c r="L847">
        <v>-13.8969</v>
      </c>
      <c r="M847">
        <v>-16.9602</v>
      </c>
      <c r="N847">
        <v>-31.711200000000002</v>
      </c>
      <c r="O847">
        <v>-3.4922800000000001</v>
      </c>
      <c r="P847">
        <v>-9.0343599999999995</v>
      </c>
      <c r="Q847">
        <v>-14.0488</v>
      </c>
      <c r="R847">
        <v>-21.139099999999999</v>
      </c>
      <c r="S847">
        <v>-19.532</v>
      </c>
    </row>
    <row r="848" spans="1:19" x14ac:dyDescent="0.3">
      <c r="A848" t="s">
        <v>346</v>
      </c>
      <c r="B848">
        <v>-6.0312700000000001</v>
      </c>
      <c r="C848">
        <v>-24.011299999999999</v>
      </c>
      <c r="D848">
        <v>-28.686800000000002</v>
      </c>
      <c r="E848">
        <v>-24.403300000000002</v>
      </c>
      <c r="F848">
        <v>-7.7698799999999997</v>
      </c>
      <c r="G848">
        <v>-6.4832000000000001</v>
      </c>
      <c r="H848">
        <v>-30.7319</v>
      </c>
      <c r="I848">
        <v>-20.944600000000001</v>
      </c>
      <c r="J848">
        <v>-6.4942500000000001</v>
      </c>
      <c r="K848">
        <v>-17.079699999999999</v>
      </c>
      <c r="L848">
        <v>-13.8668</v>
      </c>
      <c r="M848">
        <v>-29.96</v>
      </c>
      <c r="N848">
        <v>-31.710599999999999</v>
      </c>
      <c r="O848">
        <v>-7.3905899999999898</v>
      </c>
      <c r="P848">
        <v>-10.7254</v>
      </c>
      <c r="Q848">
        <v>-28.2944</v>
      </c>
      <c r="R848">
        <v>-21.1418</v>
      </c>
      <c r="S848">
        <v>-36.159599999999998</v>
      </c>
    </row>
    <row r="849" spans="1:19" x14ac:dyDescent="0.3">
      <c r="A849" t="s">
        <v>271</v>
      </c>
      <c r="B849">
        <v>-6.1291799999999999</v>
      </c>
      <c r="C849">
        <v>-26.081600000000002</v>
      </c>
      <c r="D849">
        <v>-28.842600000000001</v>
      </c>
      <c r="E849">
        <v>-25.110199999999999</v>
      </c>
      <c r="F849">
        <v>-7.8920899999999996</v>
      </c>
      <c r="G849">
        <v>-6.7177100000000003</v>
      </c>
      <c r="H849">
        <v>-23.913499999999999</v>
      </c>
      <c r="I849">
        <v>-21.047799999999999</v>
      </c>
      <c r="J849">
        <v>-5.8183499999999997</v>
      </c>
      <c r="K849">
        <v>-16.938500000000001</v>
      </c>
      <c r="L849">
        <v>-13.9847</v>
      </c>
      <c r="M849">
        <v>-29.930199999999999</v>
      </c>
      <c r="N849">
        <v>-31.878</v>
      </c>
      <c r="O849">
        <v>-7.3032199999999996</v>
      </c>
      <c r="P849">
        <v>-10.9968</v>
      </c>
      <c r="Q849">
        <v>-28.243200000000002</v>
      </c>
      <c r="R849">
        <v>-21.142099999999999</v>
      </c>
      <c r="S849">
        <v>-35.795499999999997</v>
      </c>
    </row>
    <row r="850" spans="1:19" x14ac:dyDescent="0.3">
      <c r="A850" t="s">
        <v>619</v>
      </c>
      <c r="B850">
        <v>-6.0719900000000004</v>
      </c>
      <c r="C850">
        <v>-19.724399999999999</v>
      </c>
      <c r="D850">
        <v>-29.375499999999999</v>
      </c>
      <c r="E850">
        <v>-25.393699999999999</v>
      </c>
      <c r="F850">
        <v>-7.8405199999999997</v>
      </c>
      <c r="G850">
        <v>-6.0398100000000001</v>
      </c>
      <c r="H850">
        <v>-27.154199999999999</v>
      </c>
      <c r="I850">
        <v>-21.149000000000001</v>
      </c>
      <c r="J850">
        <v>-6.1796699999999998</v>
      </c>
      <c r="K850">
        <v>-0.61560999999999999</v>
      </c>
      <c r="L850">
        <v>-14.0152</v>
      </c>
      <c r="M850">
        <v>-27.4618</v>
      </c>
      <c r="N850">
        <v>-32.000799999999998</v>
      </c>
      <c r="O850">
        <v>-7.5346299999999999</v>
      </c>
      <c r="P850">
        <v>-11.022600000000001</v>
      </c>
      <c r="Q850">
        <v>-28.6084</v>
      </c>
      <c r="R850">
        <v>-21.1478</v>
      </c>
      <c r="S850">
        <v>-36.613100000000003</v>
      </c>
    </row>
    <row r="851" spans="1:19" x14ac:dyDescent="0.3">
      <c r="A851" t="s">
        <v>548</v>
      </c>
      <c r="B851">
        <v>-6.1036099999999998</v>
      </c>
      <c r="C851">
        <v>-25.383299999999998</v>
      </c>
      <c r="D851">
        <v>-28.8962</v>
      </c>
      <c r="E851">
        <v>-24.5776</v>
      </c>
      <c r="F851">
        <v>-7.9833299999999996</v>
      </c>
      <c r="G851">
        <v>-6.6356999999999999</v>
      </c>
      <c r="H851">
        <v>-30.650700000000001</v>
      </c>
      <c r="I851">
        <v>-20.880099999999999</v>
      </c>
      <c r="J851">
        <v>-6.4374599999999997</v>
      </c>
      <c r="K851">
        <v>-17.010000000000002</v>
      </c>
      <c r="L851">
        <v>-14.0701</v>
      </c>
      <c r="M851">
        <v>-29.716100000000001</v>
      </c>
      <c r="N851">
        <v>-31.488099999999999</v>
      </c>
      <c r="O851">
        <v>-7.4048100000000003</v>
      </c>
      <c r="P851">
        <v>-10.901199999999999</v>
      </c>
      <c r="Q851">
        <v>-28.099299999999999</v>
      </c>
      <c r="R851">
        <v>-21.1509</v>
      </c>
      <c r="S851">
        <v>-36.117600000000003</v>
      </c>
    </row>
    <row r="852" spans="1:19" x14ac:dyDescent="0.3">
      <c r="A852" t="s">
        <v>347</v>
      </c>
      <c r="B852">
        <v>-6.0042900000000001</v>
      </c>
      <c r="C852">
        <v>-24.941199999999998</v>
      </c>
      <c r="D852">
        <v>-28.928000000000001</v>
      </c>
      <c r="E852">
        <v>-24.776599999999998</v>
      </c>
      <c r="F852">
        <v>-7.9634399999999896</v>
      </c>
      <c r="G852">
        <v>-6.4602000000000004</v>
      </c>
      <c r="H852">
        <v>-30.727599999999999</v>
      </c>
      <c r="I852">
        <v>-20.793099999999999</v>
      </c>
      <c r="J852">
        <v>-6.5026099999999998</v>
      </c>
      <c r="K852">
        <v>-16.9772</v>
      </c>
      <c r="L852">
        <v>-13.993399999999999</v>
      </c>
      <c r="M852">
        <v>-29.8996</v>
      </c>
      <c r="N852">
        <v>-31.310500000000001</v>
      </c>
      <c r="O852">
        <v>-7.4262499999999996</v>
      </c>
      <c r="P852">
        <v>-10.860999999999899</v>
      </c>
      <c r="Q852">
        <v>-28.326000000000001</v>
      </c>
      <c r="R852">
        <v>-21.152799999999999</v>
      </c>
      <c r="S852">
        <v>-36.131799999999998</v>
      </c>
    </row>
    <row r="853" spans="1:19" x14ac:dyDescent="0.3">
      <c r="A853" t="s">
        <v>360</v>
      </c>
      <c r="B853">
        <v>-6.03972</v>
      </c>
      <c r="C853">
        <v>-25.1172</v>
      </c>
      <c r="D853">
        <v>-28.997</v>
      </c>
      <c r="E853">
        <v>-24.848299999999998</v>
      </c>
      <c r="F853">
        <v>-7.9650899999999902</v>
      </c>
      <c r="G853">
        <v>-6.7492299999999998</v>
      </c>
      <c r="H853">
        <v>-27.041599999999999</v>
      </c>
      <c r="I853">
        <v>-20.971499999999999</v>
      </c>
      <c r="J853">
        <v>-5.5588499999999996</v>
      </c>
      <c r="K853">
        <v>-16.435300000000002</v>
      </c>
      <c r="L853">
        <v>-13.9825</v>
      </c>
      <c r="M853">
        <v>-30.106400000000001</v>
      </c>
      <c r="N853">
        <v>-31.991599999999998</v>
      </c>
      <c r="O853">
        <v>-7.2104999999999997</v>
      </c>
      <c r="P853">
        <v>-10.8935</v>
      </c>
      <c r="Q853">
        <v>-28.063099999999999</v>
      </c>
      <c r="R853">
        <v>-21.152799999999999</v>
      </c>
      <c r="S853">
        <v>-35.031100000000002</v>
      </c>
    </row>
    <row r="854" spans="1:19" x14ac:dyDescent="0.3">
      <c r="A854" t="s">
        <v>220</v>
      </c>
      <c r="B854">
        <v>-6.1124299999999998</v>
      </c>
      <c r="C854">
        <v>-25.624099999999999</v>
      </c>
      <c r="D854">
        <v>-29.113700000000001</v>
      </c>
      <c r="E854">
        <v>-25.394600000000001</v>
      </c>
      <c r="F854">
        <v>-7.9682300000000001</v>
      </c>
      <c r="G854">
        <v>-6.6296099999999996</v>
      </c>
      <c r="H854">
        <v>-31.273499999999999</v>
      </c>
      <c r="I854">
        <v>-20.824300000000001</v>
      </c>
      <c r="J854">
        <v>-6.5647399999999996</v>
      </c>
      <c r="K854">
        <v>-17.005800000000001</v>
      </c>
      <c r="L854">
        <v>-14.014900000000001</v>
      </c>
      <c r="M854">
        <v>-30.5596</v>
      </c>
      <c r="N854">
        <v>-32.403300000000002</v>
      </c>
      <c r="O854">
        <v>-7.4553000000000003</v>
      </c>
      <c r="P854">
        <v>-10.824299999999999</v>
      </c>
      <c r="Q854">
        <v>-28.187799999999999</v>
      </c>
      <c r="R854">
        <v>-21.156700000000001</v>
      </c>
      <c r="S854">
        <v>-36.495800000000003</v>
      </c>
    </row>
    <row r="855" spans="1:19" x14ac:dyDescent="0.3">
      <c r="A855" t="s">
        <v>44</v>
      </c>
      <c r="B855">
        <v>-6.1286300000000002</v>
      </c>
      <c r="C855">
        <v>-24.750499999999999</v>
      </c>
      <c r="D855">
        <v>-29.196400000000001</v>
      </c>
      <c r="E855">
        <v>-23.663799999999998</v>
      </c>
      <c r="F855">
        <v>-7.9555600000000002</v>
      </c>
      <c r="G855">
        <v>-6.4007500000000004</v>
      </c>
      <c r="H855">
        <v>-30.840199999999999</v>
      </c>
      <c r="I855">
        <v>-21.095800000000001</v>
      </c>
      <c r="J855">
        <v>-6.5493899999999998</v>
      </c>
      <c r="K855">
        <v>-14.2906</v>
      </c>
      <c r="L855">
        <v>-14.1525</v>
      </c>
      <c r="M855">
        <v>-30.543299999999999</v>
      </c>
      <c r="N855">
        <v>-32.681399999999996</v>
      </c>
      <c r="O855">
        <v>-7.43438</v>
      </c>
      <c r="P855">
        <v>-10.769</v>
      </c>
      <c r="Q855">
        <v>-28.1248</v>
      </c>
      <c r="R855">
        <v>-21.1585</v>
      </c>
      <c r="S855">
        <v>-36.252099999999999</v>
      </c>
    </row>
    <row r="856" spans="1:19" x14ac:dyDescent="0.3">
      <c r="A856" t="s">
        <v>39</v>
      </c>
      <c r="B856">
        <v>-5.7249600000000003</v>
      </c>
      <c r="C856">
        <v>-24.1693</v>
      </c>
      <c r="D856">
        <v>-29.301300000000001</v>
      </c>
      <c r="E856">
        <v>-23.623999999999999</v>
      </c>
      <c r="F856">
        <v>-7.9670500000000004</v>
      </c>
      <c r="G856">
        <v>-5.8896499999999996</v>
      </c>
      <c r="H856">
        <v>-30.912199999999999</v>
      </c>
      <c r="I856">
        <v>-21.396799999999999</v>
      </c>
      <c r="J856">
        <v>-6.4638200000000001</v>
      </c>
      <c r="K856">
        <v>-17.069099999999999</v>
      </c>
      <c r="L856">
        <v>-14.1488</v>
      </c>
      <c r="M856">
        <v>-31.205100000000002</v>
      </c>
      <c r="N856">
        <v>-32.622700000000002</v>
      </c>
      <c r="O856">
        <v>-7.4515599999999997</v>
      </c>
      <c r="P856">
        <v>-10.9278</v>
      </c>
      <c r="Q856">
        <v>-28.062999999999999</v>
      </c>
      <c r="R856">
        <v>-21.163499999999999</v>
      </c>
      <c r="S856">
        <v>-36.303899999999999</v>
      </c>
    </row>
    <row r="857" spans="1:19" x14ac:dyDescent="0.3">
      <c r="A857" t="s">
        <v>693</v>
      </c>
      <c r="B857">
        <v>-5.9684599999999897</v>
      </c>
      <c r="C857">
        <v>-24.987500000000001</v>
      </c>
      <c r="D857">
        <v>-28.900600000000001</v>
      </c>
      <c r="E857">
        <v>-24.255099999999999</v>
      </c>
      <c r="F857">
        <v>-7.8447199999999997</v>
      </c>
      <c r="G857">
        <v>-6.4641199999999897</v>
      </c>
      <c r="H857">
        <v>-29.328099999999999</v>
      </c>
      <c r="I857">
        <v>-21.038499999999999</v>
      </c>
      <c r="J857">
        <v>-6.3866699999999996</v>
      </c>
      <c r="K857">
        <v>-16.955300000000001</v>
      </c>
      <c r="L857">
        <v>-13.9801</v>
      </c>
      <c r="M857">
        <v>-29.797599999999999</v>
      </c>
      <c r="N857">
        <v>-31.736000000000001</v>
      </c>
      <c r="O857">
        <v>-7.2758500000000002</v>
      </c>
      <c r="P857">
        <v>-10.8249</v>
      </c>
      <c r="Q857">
        <v>-28.190100000000001</v>
      </c>
      <c r="R857">
        <v>-21.167999999999999</v>
      </c>
      <c r="S857">
        <v>-36.070300000000003</v>
      </c>
    </row>
    <row r="858" spans="1:19" x14ac:dyDescent="0.3">
      <c r="A858" t="s">
        <v>335</v>
      </c>
      <c r="B858">
        <v>-6.0444399999999998</v>
      </c>
      <c r="C858">
        <v>-21.360800000000001</v>
      </c>
      <c r="D858">
        <v>-28.979700000000001</v>
      </c>
      <c r="E858">
        <v>-21.2806</v>
      </c>
      <c r="F858">
        <v>-7.9082499999999998</v>
      </c>
      <c r="G858">
        <v>-5.0274900000000002</v>
      </c>
      <c r="H858">
        <v>-30.823799999999999</v>
      </c>
      <c r="I858">
        <v>-20.673500000000001</v>
      </c>
      <c r="J858">
        <v>-6.2517699999999996</v>
      </c>
      <c r="K858">
        <v>-16.967700000000001</v>
      </c>
      <c r="L858">
        <v>-13.6211</v>
      </c>
      <c r="M858">
        <v>-24.334499999999998</v>
      </c>
      <c r="N858">
        <v>-28.1737</v>
      </c>
      <c r="O858">
        <v>-7.4296300000000004</v>
      </c>
      <c r="P858">
        <v>-10.8932</v>
      </c>
      <c r="Q858">
        <v>-28.343399999999999</v>
      </c>
      <c r="R858">
        <v>-21.171999999999901</v>
      </c>
      <c r="S858">
        <v>-36.347900000000003</v>
      </c>
    </row>
    <row r="859" spans="1:19" x14ac:dyDescent="0.3">
      <c r="A859" t="s">
        <v>559</v>
      </c>
      <c r="B859">
        <v>-6.0270000000000001</v>
      </c>
      <c r="C859">
        <v>-24.5166</v>
      </c>
      <c r="D859">
        <v>-29.174600000000002</v>
      </c>
      <c r="E859">
        <v>-23.8017</v>
      </c>
      <c r="F859">
        <v>-8.0087100000000007</v>
      </c>
      <c r="G859">
        <v>-6.3029099999999998</v>
      </c>
      <c r="H859">
        <v>-30.084700000000002</v>
      </c>
      <c r="I859">
        <v>-21.042899999999999</v>
      </c>
      <c r="J859">
        <v>-6.37216</v>
      </c>
      <c r="K859">
        <v>-17.004200000000001</v>
      </c>
      <c r="L859">
        <v>-13.6434</v>
      </c>
      <c r="M859">
        <v>-29.156600000000001</v>
      </c>
      <c r="N859">
        <v>-32.183100000000003</v>
      </c>
      <c r="O859">
        <v>-7.4694500000000001</v>
      </c>
      <c r="P859">
        <v>-10.8908</v>
      </c>
      <c r="Q859">
        <v>-27.846800000000002</v>
      </c>
      <c r="R859">
        <v>-21.177700000000002</v>
      </c>
      <c r="S859">
        <v>-36.504399999999997</v>
      </c>
    </row>
    <row r="860" spans="1:19" x14ac:dyDescent="0.3">
      <c r="A860" t="s">
        <v>260</v>
      </c>
      <c r="B860">
        <v>-6.0444399999999998</v>
      </c>
      <c r="C860">
        <v>-25.026199999999999</v>
      </c>
      <c r="D860">
        <v>-28.979700000000001</v>
      </c>
      <c r="E860">
        <v>-24.639800000000001</v>
      </c>
      <c r="F860">
        <v>-7.8892100000000003</v>
      </c>
      <c r="G860">
        <v>-6.3713800000000003</v>
      </c>
      <c r="H860">
        <v>-31.040800000000001</v>
      </c>
      <c r="I860">
        <v>-21.127800000000001</v>
      </c>
      <c r="J860">
        <v>-6.5087199999999896</v>
      </c>
      <c r="K860">
        <v>-16.8508</v>
      </c>
      <c r="L860">
        <v>-14.057700000000001</v>
      </c>
      <c r="M860">
        <v>-28.925799999999999</v>
      </c>
      <c r="N860">
        <v>-30.164400000000001</v>
      </c>
      <c r="O860">
        <v>-7.3670899999999904</v>
      </c>
      <c r="P860">
        <v>-10.9231</v>
      </c>
      <c r="Q860">
        <v>-28.6721</v>
      </c>
      <c r="R860">
        <v>-21.181899999999999</v>
      </c>
      <c r="S860">
        <v>-36.159999999999997</v>
      </c>
    </row>
    <row r="861" spans="1:19" x14ac:dyDescent="0.3">
      <c r="A861" t="s">
        <v>231</v>
      </c>
      <c r="B861">
        <v>-6.1245900000000004</v>
      </c>
      <c r="C861">
        <v>-20.3018</v>
      </c>
      <c r="D861">
        <v>-29.485800000000001</v>
      </c>
      <c r="E861">
        <v>-21.073699999999999</v>
      </c>
      <c r="F861">
        <v>-7.9401399999999898</v>
      </c>
      <c r="G861">
        <v>-4.9869399999999997</v>
      </c>
      <c r="H861">
        <v>-31.688600000000001</v>
      </c>
      <c r="I861">
        <v>-20.956600000000002</v>
      </c>
      <c r="J861">
        <v>-6.5571099999999998</v>
      </c>
      <c r="K861">
        <v>-17.169499999999999</v>
      </c>
      <c r="L861">
        <v>-14.206300000000001</v>
      </c>
      <c r="M861">
        <v>-30.465499999999999</v>
      </c>
      <c r="N861">
        <v>-32.325499999999998</v>
      </c>
      <c r="O861">
        <v>-7.4408899999999996</v>
      </c>
      <c r="P861">
        <v>-10.926500000000001</v>
      </c>
      <c r="Q861">
        <v>-28.746500000000001</v>
      </c>
      <c r="R861">
        <v>-21.184999999999999</v>
      </c>
      <c r="S861">
        <v>-36.761699999999998</v>
      </c>
    </row>
    <row r="862" spans="1:19" x14ac:dyDescent="0.3">
      <c r="A862" t="s">
        <v>837</v>
      </c>
      <c r="B862">
        <v>-5.9437199999999999</v>
      </c>
      <c r="C862">
        <v>-24.712199999999999</v>
      </c>
      <c r="D862">
        <v>-28.607500000000002</v>
      </c>
      <c r="E862">
        <v>-25.234000000000002</v>
      </c>
      <c r="F862">
        <v>-7.7395100000000001</v>
      </c>
      <c r="G862">
        <v>-6.5500600000000002</v>
      </c>
      <c r="H862">
        <v>-31.1738</v>
      </c>
      <c r="I862">
        <v>-21.031700000000001</v>
      </c>
      <c r="J862">
        <v>-6.34145</v>
      </c>
      <c r="K862">
        <v>-16.0001</v>
      </c>
      <c r="L862">
        <v>-13.78</v>
      </c>
      <c r="M862">
        <v>-29.977499999999999</v>
      </c>
      <c r="N862">
        <v>-32.226199999999999</v>
      </c>
      <c r="O862">
        <v>-7.0932699999999897</v>
      </c>
      <c r="P862">
        <v>-10.2965</v>
      </c>
      <c r="Q862">
        <v>-28.691600000000001</v>
      </c>
      <c r="R862">
        <v>-21.1952</v>
      </c>
      <c r="S862">
        <v>-35.724200000000003</v>
      </c>
    </row>
    <row r="863" spans="1:19" x14ac:dyDescent="0.3">
      <c r="A863" t="s">
        <v>827</v>
      </c>
      <c r="B863">
        <v>-5.89351</v>
      </c>
      <c r="C863">
        <v>-25.458200000000001</v>
      </c>
      <c r="D863">
        <v>-29.5321</v>
      </c>
      <c r="E863">
        <v>-25.088899999999999</v>
      </c>
      <c r="F863">
        <v>-7.7236099999999999</v>
      </c>
      <c r="G863">
        <v>-6.6628100000000003</v>
      </c>
      <c r="H863">
        <v>-31.3828</v>
      </c>
      <c r="I863">
        <v>-20.976099999999999</v>
      </c>
      <c r="J863">
        <v>-6.3689</v>
      </c>
      <c r="K863">
        <v>-16.672999999999998</v>
      </c>
      <c r="L863">
        <v>-13.7066</v>
      </c>
      <c r="M863">
        <v>-30.252600000000001</v>
      </c>
      <c r="N863">
        <v>-32.011899999999997</v>
      </c>
      <c r="O863">
        <v>-7.3098199999999904</v>
      </c>
      <c r="P863">
        <v>-10.653499999999999</v>
      </c>
      <c r="Q863">
        <v>-28.401700000000002</v>
      </c>
      <c r="R863">
        <v>-21.195499999999999</v>
      </c>
      <c r="S863">
        <v>-36.722099999999998</v>
      </c>
    </row>
    <row r="864" spans="1:19" x14ac:dyDescent="0.3">
      <c r="A864" t="s">
        <v>452</v>
      </c>
      <c r="B864">
        <v>-6.1205800000000004</v>
      </c>
      <c r="C864">
        <v>-26.108799999999999</v>
      </c>
      <c r="D864">
        <v>-29.049399999999999</v>
      </c>
      <c r="E864">
        <v>-25.584</v>
      </c>
      <c r="F864">
        <v>-7.9964399999999998</v>
      </c>
      <c r="G864">
        <v>-6.9842899999999997</v>
      </c>
      <c r="H864">
        <v>-31.145399999999999</v>
      </c>
      <c r="I864">
        <v>-21.189299999999999</v>
      </c>
      <c r="J864">
        <v>-6.5654399999999997</v>
      </c>
      <c r="K864">
        <v>-16.901900000000001</v>
      </c>
      <c r="L864">
        <v>-14.168699999999999</v>
      </c>
      <c r="M864">
        <v>-31.3004</v>
      </c>
      <c r="N864">
        <v>-33.207700000000003</v>
      </c>
      <c r="O864">
        <v>-7.46957</v>
      </c>
      <c r="P864">
        <v>-10.9095</v>
      </c>
      <c r="Q864">
        <v>-28.430199999999999</v>
      </c>
      <c r="R864">
        <v>-21.206999999999901</v>
      </c>
      <c r="S864">
        <v>-36.296399999999998</v>
      </c>
    </row>
    <row r="865" spans="1:19" x14ac:dyDescent="0.3">
      <c r="A865" t="s">
        <v>625</v>
      </c>
      <c r="B865">
        <v>-6.1315</v>
      </c>
      <c r="C865">
        <v>-21.317599999999999</v>
      </c>
      <c r="D865">
        <v>-29.275700000000001</v>
      </c>
      <c r="E865">
        <v>-25.055099999999999</v>
      </c>
      <c r="F865">
        <v>-7.8876299999999997</v>
      </c>
      <c r="G865">
        <v>-6.2152599999999998</v>
      </c>
      <c r="H865">
        <v>-30.772500000000001</v>
      </c>
      <c r="I865">
        <v>-21.148299999999999</v>
      </c>
      <c r="J865">
        <v>-6.5671299999999997</v>
      </c>
      <c r="K865">
        <v>-17.079699999999999</v>
      </c>
      <c r="L865">
        <v>-14.1127</v>
      </c>
      <c r="M865">
        <v>-28.431799999999999</v>
      </c>
      <c r="N865">
        <v>-31.749400000000001</v>
      </c>
      <c r="O865">
        <v>-7.5208699999999897</v>
      </c>
      <c r="P865">
        <v>-10.9848</v>
      </c>
      <c r="Q865">
        <v>-28.418099999999999</v>
      </c>
      <c r="R865">
        <v>-21.216999999999999</v>
      </c>
      <c r="S865">
        <v>-36.562600000000003</v>
      </c>
    </row>
    <row r="866" spans="1:19" x14ac:dyDescent="0.3">
      <c r="A866" t="s">
        <v>49</v>
      </c>
      <c r="B866">
        <v>-5.9493299999999998</v>
      </c>
      <c r="C866">
        <v>-25.538900000000002</v>
      </c>
      <c r="D866">
        <v>-29.0916</v>
      </c>
      <c r="E866">
        <v>-25.081</v>
      </c>
      <c r="F866">
        <v>-7.94475</v>
      </c>
      <c r="G866">
        <v>-6.6066799999999999</v>
      </c>
      <c r="H866">
        <v>-30.616700000000002</v>
      </c>
      <c r="I866">
        <v>-21.073399999999999</v>
      </c>
      <c r="J866">
        <v>-6.5106799999999998</v>
      </c>
      <c r="K866">
        <v>-14.5093</v>
      </c>
      <c r="L866">
        <v>-14.113899999999999</v>
      </c>
      <c r="M866">
        <v>-30.700099999999999</v>
      </c>
      <c r="N866">
        <v>-32.508800000000001</v>
      </c>
      <c r="O866">
        <v>-7.47905</v>
      </c>
      <c r="P866">
        <v>-10.883800000000001</v>
      </c>
      <c r="Q866">
        <v>-28.581900000000001</v>
      </c>
      <c r="R866">
        <v>-21.230799999999999</v>
      </c>
      <c r="S866">
        <v>-36.187600000000003</v>
      </c>
    </row>
    <row r="867" spans="1:19" x14ac:dyDescent="0.3">
      <c r="A867" t="s">
        <v>289</v>
      </c>
      <c r="B867">
        <v>-5.9977099999999997</v>
      </c>
      <c r="C867">
        <v>-25.436900000000001</v>
      </c>
      <c r="D867">
        <v>-26.991399999999999</v>
      </c>
      <c r="E867">
        <v>-24.6266</v>
      </c>
      <c r="F867">
        <v>-7.9044800000000004</v>
      </c>
      <c r="G867">
        <v>-6.5094699999999897</v>
      </c>
      <c r="H867">
        <v>-14.2433</v>
      </c>
      <c r="I867">
        <v>-21.229299999999999</v>
      </c>
      <c r="J867">
        <v>-3.7343199999999999</v>
      </c>
      <c r="K867">
        <v>-11.998900000000001</v>
      </c>
      <c r="L867">
        <v>-13.796900000000001</v>
      </c>
      <c r="M867">
        <v>-25.440899999999999</v>
      </c>
      <c r="N867">
        <v>-32.066400000000002</v>
      </c>
      <c r="O867">
        <v>-5.2888000000000002</v>
      </c>
      <c r="P867">
        <v>-10.3733</v>
      </c>
      <c r="Q867">
        <v>-27.993500000000001</v>
      </c>
      <c r="R867">
        <v>-21.241599999999998</v>
      </c>
      <c r="S867">
        <v>-22.608899999999998</v>
      </c>
    </row>
    <row r="868" spans="1:19" x14ac:dyDescent="0.3">
      <c r="A868" t="s">
        <v>290</v>
      </c>
      <c r="B868">
        <v>-6.0925900000000004</v>
      </c>
      <c r="C868">
        <v>-25.2865</v>
      </c>
      <c r="D868">
        <v>-29.013999999999999</v>
      </c>
      <c r="E868">
        <v>-25.0123</v>
      </c>
      <c r="F868">
        <v>-7.8710699999999996</v>
      </c>
      <c r="G868">
        <v>-6.7513300000000003</v>
      </c>
      <c r="H868">
        <v>-13.303699999999999</v>
      </c>
      <c r="I868">
        <v>-21.202300000000001</v>
      </c>
      <c r="J868">
        <v>-2.34472999999999</v>
      </c>
      <c r="K868">
        <v>-12.1936</v>
      </c>
      <c r="L868">
        <v>-13.821400000000001</v>
      </c>
      <c r="M868">
        <v>-22.927299999999999</v>
      </c>
      <c r="N868">
        <v>-30.953800000000001</v>
      </c>
      <c r="O868">
        <v>-3.7207499999999998</v>
      </c>
      <c r="P868">
        <v>-10.320399999999999</v>
      </c>
      <c r="Q868">
        <v>-27.084099999999999</v>
      </c>
      <c r="R868">
        <v>-21.241599999999998</v>
      </c>
      <c r="S868">
        <v>-20.0837</v>
      </c>
    </row>
    <row r="869" spans="1:19" x14ac:dyDescent="0.3">
      <c r="A869" t="s">
        <v>173</v>
      </c>
      <c r="B869">
        <v>-6.18363</v>
      </c>
      <c r="C869">
        <v>-26.162099999999999</v>
      </c>
      <c r="D869">
        <v>-29.188600000000001</v>
      </c>
      <c r="E869">
        <v>-25.772500000000001</v>
      </c>
      <c r="F869">
        <v>-7.9737999999999998</v>
      </c>
      <c r="G869">
        <v>-6.8716299999999997</v>
      </c>
      <c r="H869">
        <v>-30.4435</v>
      </c>
      <c r="I869">
        <v>-21.1905</v>
      </c>
      <c r="J869">
        <v>-6.29887</v>
      </c>
      <c r="K869">
        <v>-16.878599999999999</v>
      </c>
      <c r="L869">
        <v>-14.150600000000001</v>
      </c>
      <c r="M869">
        <v>-30.915500000000002</v>
      </c>
      <c r="N869">
        <v>-31.749500000000001</v>
      </c>
      <c r="O869">
        <v>-7.3586399999999896</v>
      </c>
      <c r="P869">
        <v>-10.892899999999999</v>
      </c>
      <c r="Q869">
        <v>-29.043700000000001</v>
      </c>
      <c r="R869">
        <v>-21.248799999999999</v>
      </c>
      <c r="S869">
        <v>-36.301499999999997</v>
      </c>
    </row>
    <row r="870" spans="1:19" x14ac:dyDescent="0.3">
      <c r="A870" t="s">
        <v>359</v>
      </c>
      <c r="B870">
        <v>-6.0755800000000004</v>
      </c>
      <c r="C870">
        <v>-25.456999999999901</v>
      </c>
      <c r="D870">
        <v>-29.031400000000001</v>
      </c>
      <c r="E870">
        <v>-25.153500000000001</v>
      </c>
      <c r="F870">
        <v>-7.9897499999999999</v>
      </c>
      <c r="G870">
        <v>-6.8293399999999904</v>
      </c>
      <c r="H870">
        <v>-13.003</v>
      </c>
      <c r="I870">
        <v>-21.1449</v>
      </c>
      <c r="J870">
        <v>-3.6240899999999998</v>
      </c>
      <c r="K870">
        <v>-13.133100000000001</v>
      </c>
      <c r="L870">
        <v>-14.1663</v>
      </c>
      <c r="M870">
        <v>-27.5884</v>
      </c>
      <c r="N870">
        <v>-32.4116</v>
      </c>
      <c r="O870">
        <v>-4.2226599999999896</v>
      </c>
      <c r="P870">
        <v>-10.592499999999999</v>
      </c>
      <c r="Q870">
        <v>-23.573599999999999</v>
      </c>
      <c r="R870">
        <v>-21.249500000000001</v>
      </c>
      <c r="S870">
        <v>-22.505099999999999</v>
      </c>
    </row>
    <row r="871" spans="1:19" x14ac:dyDescent="0.3">
      <c r="A871" t="s">
        <v>48</v>
      </c>
      <c r="B871">
        <v>-6.0877999999999997</v>
      </c>
      <c r="C871">
        <v>-25.4834</v>
      </c>
      <c r="D871">
        <v>-24.582899999999999</v>
      </c>
      <c r="E871">
        <v>-25.088699999999999</v>
      </c>
      <c r="F871">
        <v>-7.9147999999999996</v>
      </c>
      <c r="G871">
        <v>-6.72532</v>
      </c>
      <c r="H871">
        <v>-30.608499999999999</v>
      </c>
      <c r="I871">
        <v>-21.134599999999999</v>
      </c>
      <c r="J871">
        <v>-6.5293599999999996</v>
      </c>
      <c r="K871">
        <v>-13.529199999999999</v>
      </c>
      <c r="L871">
        <v>-14.1471</v>
      </c>
      <c r="M871">
        <v>-30.7683</v>
      </c>
      <c r="N871">
        <v>-32.557699999999997</v>
      </c>
      <c r="O871">
        <v>-6.2156399999999996</v>
      </c>
      <c r="P871">
        <v>-8.9723000000000006</v>
      </c>
      <c r="Q871">
        <v>-28.564399999999999</v>
      </c>
      <c r="R871">
        <v>-21.2515</v>
      </c>
      <c r="S871">
        <v>-30.180099999999999</v>
      </c>
    </row>
    <row r="872" spans="1:19" x14ac:dyDescent="0.3">
      <c r="A872" t="s">
        <v>160</v>
      </c>
      <c r="B872">
        <v>-6.0637499999999998</v>
      </c>
      <c r="C872">
        <v>-24.683900000000001</v>
      </c>
      <c r="D872">
        <v>-29.085899999999999</v>
      </c>
      <c r="E872">
        <v>-25.066600000000001</v>
      </c>
      <c r="F872">
        <v>-7.9445300000000003</v>
      </c>
      <c r="G872">
        <v>-6.5536799999999999</v>
      </c>
      <c r="H872">
        <v>-31.103899999999999</v>
      </c>
      <c r="I872">
        <v>-20.962399999999999</v>
      </c>
      <c r="J872">
        <v>-6.3892199999999999</v>
      </c>
      <c r="K872">
        <v>-17.0181</v>
      </c>
      <c r="L872">
        <v>-14.194900000000001</v>
      </c>
      <c r="M872">
        <v>-29.7742</v>
      </c>
      <c r="N872">
        <v>-31.9283</v>
      </c>
      <c r="O872">
        <v>-7.3772500000000001</v>
      </c>
      <c r="P872">
        <v>-10.7697</v>
      </c>
      <c r="Q872">
        <v>-28.448599999999999</v>
      </c>
      <c r="R872">
        <v>-21.253299999999999</v>
      </c>
      <c r="S872">
        <v>-36.457900000000002</v>
      </c>
    </row>
    <row r="873" spans="1:19" x14ac:dyDescent="0.3">
      <c r="A873" t="s">
        <v>786</v>
      </c>
      <c r="B873">
        <v>-6.04758</v>
      </c>
      <c r="C873">
        <v>-26.376999999999999</v>
      </c>
      <c r="D873">
        <v>-29.0687</v>
      </c>
      <c r="E873">
        <v>-25.555700000000002</v>
      </c>
      <c r="F873">
        <v>-7.80213</v>
      </c>
      <c r="G873">
        <v>-6.7600300000000004</v>
      </c>
      <c r="H873">
        <v>-28.8247</v>
      </c>
      <c r="I873">
        <v>-21.017900000000001</v>
      </c>
      <c r="J873">
        <v>-6.3603199999999998</v>
      </c>
      <c r="K873">
        <v>-16.733799999999999</v>
      </c>
      <c r="L873">
        <v>-14.348100000000001</v>
      </c>
      <c r="M873">
        <v>-29.938099999999999</v>
      </c>
      <c r="N873">
        <v>-32.002699999999997</v>
      </c>
      <c r="O873">
        <v>-7.2189699999999997</v>
      </c>
      <c r="P873">
        <v>-10.7348</v>
      </c>
      <c r="Q873">
        <v>-28.4267</v>
      </c>
      <c r="R873">
        <v>-21.271000000000001</v>
      </c>
      <c r="S873">
        <v>-36.310200000000002</v>
      </c>
    </row>
    <row r="874" spans="1:19" x14ac:dyDescent="0.3">
      <c r="A874" t="s">
        <v>844</v>
      </c>
      <c r="B874">
        <v>-5.9487100000000002</v>
      </c>
      <c r="C874">
        <v>-25.8979</v>
      </c>
      <c r="D874">
        <v>-29.338100000000001</v>
      </c>
      <c r="E874">
        <v>-25.374600000000001</v>
      </c>
      <c r="F874">
        <v>-7.7426000000000004</v>
      </c>
      <c r="G874">
        <v>-6.6068499999999997</v>
      </c>
      <c r="H874">
        <v>-31.1861</v>
      </c>
      <c r="I874">
        <v>-21.162500000000001</v>
      </c>
      <c r="J874">
        <v>-6.40489</v>
      </c>
      <c r="K874">
        <v>-16.998799999999999</v>
      </c>
      <c r="L874">
        <v>-13.8142</v>
      </c>
      <c r="M874">
        <v>-30.116299999999999</v>
      </c>
      <c r="N874">
        <v>-32.258899999999997</v>
      </c>
      <c r="O874">
        <v>-7.3265099999999999</v>
      </c>
      <c r="P874">
        <v>-10.7262</v>
      </c>
      <c r="Q874">
        <v>-28.410999999999898</v>
      </c>
      <c r="R874">
        <v>-21.280200000000001</v>
      </c>
      <c r="S874">
        <v>-36.5105</v>
      </c>
    </row>
    <row r="875" spans="1:19" x14ac:dyDescent="0.3">
      <c r="A875" t="s">
        <v>365</v>
      </c>
      <c r="B875">
        <v>-6.0692000000000004</v>
      </c>
      <c r="C875">
        <v>-25.083300000000001</v>
      </c>
      <c r="D875">
        <v>-29.203700000000001</v>
      </c>
      <c r="E875">
        <v>-24.630700000000001</v>
      </c>
      <c r="F875">
        <v>-7.9985399999999904</v>
      </c>
      <c r="G875">
        <v>-6.54575</v>
      </c>
      <c r="H875">
        <v>-30.9512</v>
      </c>
      <c r="I875">
        <v>-21.247599999999998</v>
      </c>
      <c r="J875">
        <v>-6.5436500000000004</v>
      </c>
      <c r="K875">
        <v>-17.0501</v>
      </c>
      <c r="L875">
        <v>-14.282</v>
      </c>
      <c r="M875">
        <v>-29.930499999999999</v>
      </c>
      <c r="N875">
        <v>-32.063000000000002</v>
      </c>
      <c r="O875">
        <v>-7.4447899999999896</v>
      </c>
      <c r="P875">
        <v>-10.9139</v>
      </c>
      <c r="Q875">
        <v>-28.5947</v>
      </c>
      <c r="R875">
        <v>-21.2803</v>
      </c>
      <c r="S875">
        <v>-36.5428</v>
      </c>
    </row>
    <row r="876" spans="1:19" x14ac:dyDescent="0.3">
      <c r="A876" t="s">
        <v>621</v>
      </c>
      <c r="B876">
        <v>-6.1293300000000004</v>
      </c>
      <c r="C876">
        <v>-19.347200000000001</v>
      </c>
      <c r="D876">
        <v>-29.109400000000001</v>
      </c>
      <c r="E876">
        <v>-25.3276</v>
      </c>
      <c r="F876">
        <v>-7.9280200000000001</v>
      </c>
      <c r="G876">
        <v>-6.0606499999999999</v>
      </c>
      <c r="H876">
        <v>-23.0365</v>
      </c>
      <c r="I876">
        <v>-21.210799999999999</v>
      </c>
      <c r="J876">
        <v>-5.2816099999999997</v>
      </c>
      <c r="K876">
        <v>-17.117000000000001</v>
      </c>
      <c r="L876">
        <v>-14.209899999999999</v>
      </c>
      <c r="M876">
        <v>-27.415900000000001</v>
      </c>
      <c r="N876">
        <v>-32.076799999999999</v>
      </c>
      <c r="O876">
        <v>-7.47811</v>
      </c>
      <c r="P876">
        <v>-11.003500000000001</v>
      </c>
      <c r="Q876">
        <v>-28.6568</v>
      </c>
      <c r="R876">
        <v>-21.280799999999999</v>
      </c>
      <c r="S876">
        <v>-36.378</v>
      </c>
    </row>
    <row r="877" spans="1:19" x14ac:dyDescent="0.3">
      <c r="A877" t="s">
        <v>230</v>
      </c>
      <c r="B877">
        <v>-6.0849299999999999</v>
      </c>
      <c r="C877">
        <v>-9.5948899999999995</v>
      </c>
      <c r="D877">
        <v>-29.3369</v>
      </c>
      <c r="E877">
        <v>-8.2998999999999992</v>
      </c>
      <c r="F877">
        <v>-7.9365600000000001</v>
      </c>
      <c r="G877">
        <v>-1.76688</v>
      </c>
      <c r="H877">
        <v>-16.1311</v>
      </c>
      <c r="I877">
        <v>-21.130099999999999</v>
      </c>
      <c r="J877">
        <v>-4.3674499999999998</v>
      </c>
      <c r="K877">
        <v>-15.142200000000001</v>
      </c>
      <c r="L877">
        <v>-14.1683</v>
      </c>
      <c r="M877">
        <v>-7.5371199999999998</v>
      </c>
      <c r="N877">
        <v>-25.169799999999999</v>
      </c>
      <c r="O877">
        <v>-7.4025299999999996</v>
      </c>
      <c r="P877">
        <v>-10.9008</v>
      </c>
      <c r="Q877">
        <v>-28.276</v>
      </c>
      <c r="R877">
        <v>-21.2818</v>
      </c>
      <c r="S877">
        <v>-36.654800000000002</v>
      </c>
    </row>
    <row r="878" spans="1:19" x14ac:dyDescent="0.3">
      <c r="A878" t="s">
        <v>417</v>
      </c>
      <c r="B878">
        <v>-5.9780800000000003</v>
      </c>
      <c r="C878">
        <v>-9.42591</v>
      </c>
      <c r="D878">
        <v>-28.238700000000001</v>
      </c>
      <c r="E878">
        <v>-12.581200000000001</v>
      </c>
      <c r="F878">
        <v>-7.9613300000000002</v>
      </c>
      <c r="G878">
        <v>-2.96651</v>
      </c>
      <c r="H878">
        <v>-28.290099999999999</v>
      </c>
      <c r="I878">
        <v>-21.3126</v>
      </c>
      <c r="J878">
        <v>-5.8884099999999897</v>
      </c>
      <c r="K878">
        <v>-15.1554</v>
      </c>
      <c r="L878">
        <v>-14.1241</v>
      </c>
      <c r="M878">
        <v>-29.686499999999999</v>
      </c>
      <c r="N878">
        <v>-32.462299999999999</v>
      </c>
      <c r="O878">
        <v>-7.0848500000000003</v>
      </c>
      <c r="P878">
        <v>-10.706300000000001</v>
      </c>
      <c r="Q878">
        <v>-28.596900000000002</v>
      </c>
      <c r="R878">
        <v>-21.2851</v>
      </c>
      <c r="S878">
        <v>-35.003300000000003</v>
      </c>
    </row>
    <row r="879" spans="1:19" x14ac:dyDescent="0.3">
      <c r="A879" t="s">
        <v>622</v>
      </c>
      <c r="B879">
        <v>-6.1835500000000003</v>
      </c>
      <c r="C879">
        <v>-20.152200000000001</v>
      </c>
      <c r="D879">
        <v>-29.441999999999901</v>
      </c>
      <c r="E879">
        <v>-25.249199999999998</v>
      </c>
      <c r="F879">
        <v>-7.9324699999999897</v>
      </c>
      <c r="G879">
        <v>-6.0634300000000003</v>
      </c>
      <c r="H879">
        <v>-18.9009</v>
      </c>
      <c r="I879">
        <v>-21.244299999999999</v>
      </c>
      <c r="J879">
        <v>-4.39839</v>
      </c>
      <c r="K879">
        <v>-17.201599999999999</v>
      </c>
      <c r="L879">
        <v>-14.049200000000001</v>
      </c>
      <c r="M879">
        <v>-27.963699999999999</v>
      </c>
      <c r="N879">
        <v>-32.214500000000001</v>
      </c>
      <c r="O879">
        <v>-7.4400399999999998</v>
      </c>
      <c r="P879">
        <v>-10.9979</v>
      </c>
      <c r="Q879">
        <v>-28.654699999999998</v>
      </c>
      <c r="R879">
        <v>-21.286100000000001</v>
      </c>
      <c r="S879">
        <v>-35.911499999999997</v>
      </c>
    </row>
    <row r="880" spans="1:19" x14ac:dyDescent="0.3">
      <c r="A880" t="s">
        <v>91</v>
      </c>
      <c r="B880">
        <v>-6.1042800000000002</v>
      </c>
      <c r="C880">
        <v>-25.6433</v>
      </c>
      <c r="D880">
        <v>-29.301300000000001</v>
      </c>
      <c r="E880">
        <v>-25.766999999999999</v>
      </c>
      <c r="F880">
        <v>-7.8742399999999897</v>
      </c>
      <c r="G880">
        <v>-6.7925699999999898</v>
      </c>
      <c r="H880">
        <v>-30.998200000000001</v>
      </c>
      <c r="I880">
        <v>-21.156600000000001</v>
      </c>
      <c r="J880">
        <v>-6.5113099999999999</v>
      </c>
      <c r="K880">
        <v>-16.952300000000001</v>
      </c>
      <c r="L880">
        <v>-14.0555</v>
      </c>
      <c r="M880">
        <v>-31.232399999999998</v>
      </c>
      <c r="N880">
        <v>-32.828699999999998</v>
      </c>
      <c r="O880">
        <v>-7.4372899999999902</v>
      </c>
      <c r="P880">
        <v>-10.9221</v>
      </c>
      <c r="Q880">
        <v>-28.834900000000001</v>
      </c>
      <c r="R880">
        <v>-21.2866</v>
      </c>
      <c r="S880">
        <v>-36.589700000000001</v>
      </c>
    </row>
    <row r="881" spans="1:19" x14ac:dyDescent="0.3">
      <c r="A881" t="s">
        <v>371</v>
      </c>
      <c r="B881">
        <v>-6.0422199999999897</v>
      </c>
      <c r="C881">
        <v>-25.5137</v>
      </c>
      <c r="D881">
        <v>-29.065899999999999</v>
      </c>
      <c r="E881">
        <v>-25.523499999999999</v>
      </c>
      <c r="F881">
        <v>-7.9613300000000002</v>
      </c>
      <c r="G881">
        <v>-6.8323099999999997</v>
      </c>
      <c r="H881">
        <v>-30.7681</v>
      </c>
      <c r="I881">
        <v>-21.269200000000001</v>
      </c>
      <c r="J881">
        <v>-6.5224900000000003</v>
      </c>
      <c r="K881">
        <v>-16.881699999999999</v>
      </c>
      <c r="L881">
        <v>-14.0764</v>
      </c>
      <c r="M881">
        <v>-28.582699999999999</v>
      </c>
      <c r="N881">
        <v>-31.581099999999999</v>
      </c>
      <c r="O881">
        <v>-7.4358699999999898</v>
      </c>
      <c r="P881">
        <v>-10.840199999999999</v>
      </c>
      <c r="Q881">
        <v>-28.385400000000001</v>
      </c>
      <c r="R881">
        <v>-21.295300000000001</v>
      </c>
      <c r="S881">
        <v>-36.412399999999998</v>
      </c>
    </row>
    <row r="882" spans="1:19" x14ac:dyDescent="0.3">
      <c r="A882" t="s">
        <v>265</v>
      </c>
      <c r="B882">
        <v>-6.0736299999999996</v>
      </c>
      <c r="C882">
        <v>-25.647600000000001</v>
      </c>
      <c r="D882">
        <v>-29.1511</v>
      </c>
      <c r="E882">
        <v>-24.427099999999999</v>
      </c>
      <c r="F882">
        <v>-7.8364899999999897</v>
      </c>
      <c r="G882">
        <v>-6.7651500000000002</v>
      </c>
      <c r="H882">
        <v>-18.2791</v>
      </c>
      <c r="I882">
        <v>-21.116499999999998</v>
      </c>
      <c r="J882">
        <v>-4.8132799999999998</v>
      </c>
      <c r="K882">
        <v>-17.040800000000001</v>
      </c>
      <c r="L882">
        <v>-14.034800000000001</v>
      </c>
      <c r="M882">
        <v>-29.5396</v>
      </c>
      <c r="N882">
        <v>-31.072199999999999</v>
      </c>
      <c r="O882">
        <v>-6.6553699999999996</v>
      </c>
      <c r="P882">
        <v>-10.9476</v>
      </c>
      <c r="Q882">
        <v>-28.5792</v>
      </c>
      <c r="R882">
        <v>-21.296399999999998</v>
      </c>
      <c r="S882">
        <v>-32.7346</v>
      </c>
    </row>
    <row r="883" spans="1:19" x14ac:dyDescent="0.3">
      <c r="A883" t="s">
        <v>46</v>
      </c>
      <c r="B883">
        <v>-6.11137</v>
      </c>
      <c r="C883">
        <v>-25.358000000000001</v>
      </c>
      <c r="D883">
        <v>-29.231400000000001</v>
      </c>
      <c r="E883">
        <v>-24.486799999999999</v>
      </c>
      <c r="F883">
        <v>-7.9692999999999996</v>
      </c>
      <c r="G883">
        <v>-6.5739899999999896</v>
      </c>
      <c r="H883">
        <v>-31.063600000000001</v>
      </c>
      <c r="I883">
        <v>-21.2408</v>
      </c>
      <c r="J883">
        <v>-6.57545</v>
      </c>
      <c r="K883">
        <v>-16.805</v>
      </c>
      <c r="L883">
        <v>-14.2098</v>
      </c>
      <c r="M883">
        <v>-30.804200000000002</v>
      </c>
      <c r="N883">
        <v>-32.6798</v>
      </c>
      <c r="O883">
        <v>-7.4880399999999998</v>
      </c>
      <c r="P883">
        <v>-10.9091</v>
      </c>
      <c r="Q883">
        <v>-28.491700000000002</v>
      </c>
      <c r="R883">
        <v>-21.313600000000001</v>
      </c>
      <c r="S883">
        <v>-36.473399999999998</v>
      </c>
    </row>
    <row r="884" spans="1:19" x14ac:dyDescent="0.3">
      <c r="A884" t="s">
        <v>29</v>
      </c>
      <c r="B884">
        <v>-6.0854799999999996</v>
      </c>
      <c r="C884">
        <v>-26.194400000000002</v>
      </c>
      <c r="D884">
        <v>-29.406099999999999</v>
      </c>
      <c r="E884">
        <v>-25.963799999999999</v>
      </c>
      <c r="F884">
        <v>-7.9668000000000001</v>
      </c>
      <c r="G884">
        <v>-6.8832199999999997</v>
      </c>
      <c r="H884">
        <v>-31.1099</v>
      </c>
      <c r="I884">
        <v>-21.202400000000001</v>
      </c>
      <c r="J884">
        <v>-6.4932600000000003</v>
      </c>
      <c r="K884">
        <v>-17.074100000000001</v>
      </c>
      <c r="L884">
        <v>-14.066700000000001</v>
      </c>
      <c r="M884">
        <v>-32.008000000000003</v>
      </c>
      <c r="N884">
        <v>-32.784700000000001</v>
      </c>
      <c r="O884">
        <v>-7.4380800000000002</v>
      </c>
      <c r="P884">
        <v>-10.9033</v>
      </c>
      <c r="Q884">
        <v>-29.348500000000001</v>
      </c>
      <c r="R884">
        <v>-21.319500000000001</v>
      </c>
      <c r="S884">
        <v>-36.738900000000001</v>
      </c>
    </row>
    <row r="885" spans="1:19" x14ac:dyDescent="0.3">
      <c r="A885" t="s">
        <v>43</v>
      </c>
      <c r="B885">
        <v>-6.15374</v>
      </c>
      <c r="C885">
        <v>-24.034700000000001</v>
      </c>
      <c r="D885">
        <v>-29.231400000000001</v>
      </c>
      <c r="E885">
        <v>-23.8977</v>
      </c>
      <c r="F885">
        <v>-7.9850699999999897</v>
      </c>
      <c r="G885">
        <v>-6.4332199999999897</v>
      </c>
      <c r="H885">
        <v>-30.9313</v>
      </c>
      <c r="I885">
        <v>-20.940200000000001</v>
      </c>
      <c r="J885">
        <v>-6.5881399999999903</v>
      </c>
      <c r="K885">
        <v>-16.393599999999999</v>
      </c>
      <c r="L885">
        <v>-14.1944</v>
      </c>
      <c r="M885">
        <v>-30.5044</v>
      </c>
      <c r="N885">
        <v>-32.609099999999998</v>
      </c>
      <c r="O885">
        <v>-7.5110299999999999</v>
      </c>
      <c r="P885">
        <v>-10.9474</v>
      </c>
      <c r="Q885">
        <v>-28.1435</v>
      </c>
      <c r="R885">
        <v>-21.339200000000002</v>
      </c>
      <c r="S885">
        <v>-36.348199999999999</v>
      </c>
    </row>
    <row r="886" spans="1:19" x14ac:dyDescent="0.3">
      <c r="A886" t="s">
        <v>266</v>
      </c>
      <c r="B886">
        <v>-6.0574300000000001</v>
      </c>
      <c r="C886">
        <v>-25.794799999999999</v>
      </c>
      <c r="D886">
        <v>-29.082599999999999</v>
      </c>
      <c r="E886">
        <v>-25.307500000000001</v>
      </c>
      <c r="F886">
        <v>-7.71495</v>
      </c>
      <c r="G886">
        <v>-6.7749300000000003</v>
      </c>
      <c r="H886">
        <v>-30.203499999999998</v>
      </c>
      <c r="I886">
        <v>-20.875399999999999</v>
      </c>
      <c r="J886">
        <v>-6.5027599999999897</v>
      </c>
      <c r="K886">
        <v>-16.768000000000001</v>
      </c>
      <c r="L886">
        <v>-14.060600000000001</v>
      </c>
      <c r="M886">
        <v>-29.752099999999999</v>
      </c>
      <c r="N886">
        <v>-31.4175</v>
      </c>
      <c r="O886">
        <v>-7.3094700000000001</v>
      </c>
      <c r="P886">
        <v>-10.974299999999999</v>
      </c>
      <c r="Q886">
        <v>-28.5792</v>
      </c>
      <c r="R886">
        <v>-21.3461</v>
      </c>
      <c r="S886">
        <v>-36.073599999999999</v>
      </c>
    </row>
    <row r="887" spans="1:19" x14ac:dyDescent="0.3">
      <c r="A887" t="s">
        <v>491</v>
      </c>
      <c r="B887">
        <v>-6.1218699999999897</v>
      </c>
      <c r="C887">
        <v>-25.301500000000001</v>
      </c>
      <c r="D887">
        <v>-29.4145</v>
      </c>
      <c r="E887">
        <v>-24.423500000000001</v>
      </c>
      <c r="F887">
        <v>-7.9596299999999998</v>
      </c>
      <c r="G887">
        <v>-6.7103099999999998</v>
      </c>
      <c r="H887">
        <v>-31.024000000000001</v>
      </c>
      <c r="I887">
        <v>-21.378599999999999</v>
      </c>
      <c r="J887">
        <v>-6.5966100000000001</v>
      </c>
      <c r="K887">
        <v>-16.272400000000001</v>
      </c>
      <c r="L887">
        <v>-14.259499999999999</v>
      </c>
      <c r="M887">
        <v>-30.925799999999999</v>
      </c>
      <c r="N887">
        <v>-32.470100000000002</v>
      </c>
      <c r="O887">
        <v>-7.4951699999999999</v>
      </c>
      <c r="P887">
        <v>-10.953799999999999</v>
      </c>
      <c r="Q887">
        <v>-28.773399999999999</v>
      </c>
      <c r="R887">
        <v>-21.347100000000001</v>
      </c>
      <c r="S887">
        <v>-36.3782</v>
      </c>
    </row>
    <row r="888" spans="1:19" x14ac:dyDescent="0.3">
      <c r="A888" t="s">
        <v>263</v>
      </c>
      <c r="B888">
        <v>-6.0167599999999997</v>
      </c>
      <c r="C888">
        <v>-25.293700000000001</v>
      </c>
      <c r="D888">
        <v>-29.116800000000001</v>
      </c>
      <c r="E888">
        <v>-24.322299999999998</v>
      </c>
      <c r="F888">
        <v>-7.8393600000000001</v>
      </c>
      <c r="G888">
        <v>-6.22384</v>
      </c>
      <c r="H888">
        <v>-12.0085</v>
      </c>
      <c r="I888">
        <v>-21.1647</v>
      </c>
      <c r="J888">
        <v>-3.9765699999999899</v>
      </c>
      <c r="K888">
        <v>-16.266100000000002</v>
      </c>
      <c r="L888">
        <v>-14.0505</v>
      </c>
      <c r="M888">
        <v>-29.274100000000001</v>
      </c>
      <c r="N888">
        <v>-30.845400000000001</v>
      </c>
      <c r="O888">
        <v>-3.74195999999999</v>
      </c>
      <c r="P888">
        <v>-10.9923</v>
      </c>
      <c r="Q888">
        <v>-27.898299999999999</v>
      </c>
      <c r="R888">
        <v>-21.356100000000001</v>
      </c>
      <c r="S888">
        <v>-20.150200000000002</v>
      </c>
    </row>
    <row r="889" spans="1:19" x14ac:dyDescent="0.3">
      <c r="A889" t="s">
        <v>283</v>
      </c>
      <c r="B889">
        <v>-5.9352499999999999</v>
      </c>
      <c r="C889">
        <v>-26.2896</v>
      </c>
      <c r="D889">
        <v>-29.116800000000001</v>
      </c>
      <c r="E889">
        <v>-26.025500000000001</v>
      </c>
      <c r="F889">
        <v>-7.8874300000000002</v>
      </c>
      <c r="G889">
        <v>-6.9709300000000001</v>
      </c>
      <c r="H889">
        <v>-21.2973</v>
      </c>
      <c r="I889">
        <v>-21.132100000000001</v>
      </c>
      <c r="J889">
        <v>-5.3897899999999996</v>
      </c>
      <c r="K889">
        <v>-17.084599999999998</v>
      </c>
      <c r="L889">
        <v>-13.971399999999999</v>
      </c>
      <c r="M889">
        <v>-31.538499999999999</v>
      </c>
      <c r="N889">
        <v>-32.454700000000003</v>
      </c>
      <c r="O889">
        <v>-6.8486599999999997</v>
      </c>
      <c r="P889">
        <v>-10.991899999999999</v>
      </c>
      <c r="Q889">
        <v>-28.090499999999999</v>
      </c>
      <c r="R889">
        <v>-21.356100000000001</v>
      </c>
      <c r="S889">
        <v>-34.415900000000001</v>
      </c>
    </row>
    <row r="890" spans="1:19" x14ac:dyDescent="0.3">
      <c r="A890" t="s">
        <v>121</v>
      </c>
      <c r="B890">
        <v>-6.1105799999999997</v>
      </c>
      <c r="C890">
        <v>-25.5852</v>
      </c>
      <c r="D890">
        <v>-29.325600000000001</v>
      </c>
      <c r="E890">
        <v>-25.440799999999999</v>
      </c>
      <c r="F890">
        <v>-7.7909300000000004</v>
      </c>
      <c r="G890">
        <v>-6.8601099999999997</v>
      </c>
      <c r="H890">
        <v>-31.395299999999999</v>
      </c>
      <c r="I890">
        <v>-21.240400000000001</v>
      </c>
      <c r="J890">
        <v>-6.5269199999999996</v>
      </c>
      <c r="K890">
        <v>-16.9785</v>
      </c>
      <c r="L890">
        <v>-14.189</v>
      </c>
      <c r="M890">
        <v>-31.4741</v>
      </c>
      <c r="N890">
        <v>-32.8401</v>
      </c>
      <c r="O890">
        <v>-7.4046000000000003</v>
      </c>
      <c r="P890">
        <v>-10.9259</v>
      </c>
      <c r="Q890">
        <v>-28.709599999999998</v>
      </c>
      <c r="R890">
        <v>-21.412800000000001</v>
      </c>
      <c r="S890">
        <v>-36.613100000000003</v>
      </c>
    </row>
    <row r="891" spans="1:19" x14ac:dyDescent="0.3">
      <c r="A891" t="s">
        <v>37</v>
      </c>
      <c r="B891">
        <v>-6.0615199999999998</v>
      </c>
      <c r="C891">
        <v>-24.5228</v>
      </c>
      <c r="D891">
        <v>-29.336200000000002</v>
      </c>
      <c r="E891">
        <v>-23.725300000000001</v>
      </c>
      <c r="F891">
        <v>-8.0269499999999994</v>
      </c>
      <c r="G891">
        <v>-5.9998300000000002</v>
      </c>
      <c r="H891">
        <v>-30.8566</v>
      </c>
      <c r="I891">
        <v>-21.313199999999998</v>
      </c>
      <c r="J891">
        <v>-6.4645400000000004</v>
      </c>
      <c r="K891">
        <v>-14.290100000000001</v>
      </c>
      <c r="L891">
        <v>-14.182</v>
      </c>
      <c r="M891">
        <v>-31.199300000000001</v>
      </c>
      <c r="N891">
        <v>-32.755000000000003</v>
      </c>
      <c r="O891">
        <v>-7.4100599999999996</v>
      </c>
      <c r="P891">
        <v>-10.941599999999999</v>
      </c>
      <c r="Q891">
        <v>-28.292999999999999</v>
      </c>
      <c r="R891">
        <v>-21.4377</v>
      </c>
      <c r="S891">
        <v>-36.657899999999998</v>
      </c>
    </row>
    <row r="892" spans="1:19" x14ac:dyDescent="0.3">
      <c r="A892" t="s">
        <v>38</v>
      </c>
      <c r="B892">
        <v>-6.02346</v>
      </c>
      <c r="C892">
        <v>-24.1096</v>
      </c>
      <c r="D892">
        <v>-29.0916</v>
      </c>
      <c r="E892">
        <v>-23.921299999999999</v>
      </c>
      <c r="F892">
        <v>-8.0035299999999996</v>
      </c>
      <c r="G892">
        <v>-6.0434299999999999</v>
      </c>
      <c r="H892">
        <v>-31.201000000000001</v>
      </c>
      <c r="I892">
        <v>-21.3522</v>
      </c>
      <c r="J892">
        <v>-6.4698500000000001</v>
      </c>
      <c r="K892">
        <v>-13.426399999999999</v>
      </c>
      <c r="L892">
        <v>-14.116400000000001</v>
      </c>
      <c r="M892">
        <v>-31.152200000000001</v>
      </c>
      <c r="N892">
        <v>-32.671599999999998</v>
      </c>
      <c r="O892">
        <v>-6.1485799999999999</v>
      </c>
      <c r="P892">
        <v>-10.579499999999999</v>
      </c>
      <c r="Q892">
        <v>-28.132400000000001</v>
      </c>
      <c r="R892">
        <v>-21.442900000000002</v>
      </c>
      <c r="S892">
        <v>-30.0166</v>
      </c>
    </row>
    <row r="893" spans="1:19" x14ac:dyDescent="0.3">
      <c r="A893" t="s">
        <v>55</v>
      </c>
      <c r="B893">
        <v>-6.0540500000000002</v>
      </c>
      <c r="C893">
        <v>-25.468699999999998</v>
      </c>
      <c r="D893">
        <v>-29.196400000000001</v>
      </c>
      <c r="E893">
        <v>-25.524999999999999</v>
      </c>
      <c r="F893">
        <v>-7.92943</v>
      </c>
      <c r="G893">
        <v>-6.6996399999999996</v>
      </c>
      <c r="H893">
        <v>-30.9436</v>
      </c>
      <c r="I893">
        <v>-21.351999999999901</v>
      </c>
      <c r="J893">
        <v>-6.4839000000000002</v>
      </c>
      <c r="K893">
        <v>-13.939399999999999</v>
      </c>
      <c r="L893">
        <v>-14.1028</v>
      </c>
      <c r="M893">
        <v>-30.842600000000001</v>
      </c>
      <c r="N893">
        <v>-32.664499999999997</v>
      </c>
      <c r="O893">
        <v>-7.1774800000000001</v>
      </c>
      <c r="P893">
        <v>-10.7043</v>
      </c>
      <c r="Q893">
        <v>-29.010300000000001</v>
      </c>
      <c r="R893">
        <v>-21.447800000000001</v>
      </c>
      <c r="S893">
        <v>-35.967700000000001</v>
      </c>
    </row>
  </sheetData>
  <sortState xmlns:xlrd2="http://schemas.microsoft.com/office/spreadsheetml/2017/richdata2" ref="A2:S893">
    <sortCondition descending="1" ref="R868"/>
  </sortState>
  <conditionalFormatting sqref="A1:S893">
    <cfRule type="colorScale" priority="2">
      <colorScale>
        <cfvo type="min"/>
        <cfvo type="max"/>
        <color rgb="FFFF7128"/>
        <color theme="4" tint="0.59999389629810485"/>
      </colorScale>
    </cfRule>
    <cfRule type="cellIs" dxfId="0" priority="1" operator="lessThan">
      <formula>-4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Cytotoxic_CGM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 Khoi Nguyen Hoang</cp:lastModifiedBy>
  <dcterms:created xsi:type="dcterms:W3CDTF">2019-07-04T16:17:06Z</dcterms:created>
  <dcterms:modified xsi:type="dcterms:W3CDTF">2019-07-04T16:18:30Z</dcterms:modified>
</cp:coreProperties>
</file>