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hkh\Documents\UBC\COOP\S2019 CARDONA LAB\Wildenhain-Data\ROCS\CGM\"/>
    </mc:Choice>
  </mc:AlternateContent>
  <xr:revisionPtr revIDLastSave="0" documentId="13_ncr:40009_{84164560-B8F1-4E07-82EB-AC2E5499B8D5}" xr6:coauthVersionLast="43" xr6:coauthVersionMax="43" xr10:uidLastSave="{00000000-0000-0000-0000-000000000000}"/>
  <bookViews>
    <workbookView xWindow="0" yWindow="3836" windowWidth="18851" windowHeight="10302"/>
  </bookViews>
  <sheets>
    <sheet name="Maybridge1000_CGM" sheetId="1" r:id="rId1"/>
  </sheets>
  <calcPr calcId="0"/>
</workbook>
</file>

<file path=xl/sharedStrings.xml><?xml version="1.0" encoding="utf-8"?>
<sst xmlns="http://schemas.openxmlformats.org/spreadsheetml/2006/main" count="1038" uniqueCount="1038">
  <si>
    <t>supplier_obj_id</t>
  </si>
  <si>
    <t>Alg12</t>
  </si>
  <si>
    <t>arp6</t>
  </si>
  <si>
    <t>BY4741</t>
  </si>
  <si>
    <t>cin2-2nd</t>
  </si>
  <si>
    <t>cin2</t>
  </si>
  <si>
    <t>cin8</t>
  </si>
  <si>
    <t>cla4</t>
  </si>
  <si>
    <t>CNB1</t>
  </si>
  <si>
    <t>ctf4</t>
  </si>
  <si>
    <t>dep1</t>
  </si>
  <si>
    <t>dun1</t>
  </si>
  <si>
    <t>esc1</t>
  </si>
  <si>
    <t>Gas1</t>
  </si>
  <si>
    <t>gim3</t>
  </si>
  <si>
    <t>gim5</t>
  </si>
  <si>
    <t>hoc1</t>
  </si>
  <si>
    <t>kre1</t>
  </si>
  <si>
    <t>lge1</t>
  </si>
  <si>
    <t>mrc1</t>
  </si>
  <si>
    <t>MT1181-W303mata</t>
  </si>
  <si>
    <t>MT2481-pdr1pdr3-2nd</t>
  </si>
  <si>
    <t>MT2481-pdr1pdr3</t>
  </si>
  <si>
    <t>num1</t>
  </si>
  <si>
    <t>pac10</t>
  </si>
  <si>
    <t>pol32</t>
  </si>
  <si>
    <t>PPH21</t>
  </si>
  <si>
    <t>ric1</t>
  </si>
  <si>
    <t>rot2</t>
  </si>
  <si>
    <t>sap30</t>
  </si>
  <si>
    <t>shm2</t>
  </si>
  <si>
    <t>slt2</t>
  </si>
  <si>
    <t>Smi1</t>
  </si>
  <si>
    <t>swe1</t>
  </si>
  <si>
    <t>TEP1</t>
  </si>
  <si>
    <t>TOP1</t>
  </si>
  <si>
    <t>YHR087W</t>
  </si>
  <si>
    <t>ypt6</t>
  </si>
  <si>
    <t>AW 00215</t>
  </si>
  <si>
    <t>AW 00436</t>
  </si>
  <si>
    <t>AW 00625</t>
  </si>
  <si>
    <t>AW 00698</t>
  </si>
  <si>
    <t>AW 00801</t>
  </si>
  <si>
    <t>AW 00819</t>
  </si>
  <si>
    <t>AW 00844</t>
  </si>
  <si>
    <t>AW 00891</t>
  </si>
  <si>
    <t>AW 00925</t>
  </si>
  <si>
    <t>AW 00962</t>
  </si>
  <si>
    <t>AW 01018</t>
  </si>
  <si>
    <t>AW 01055</t>
  </si>
  <si>
    <t>AW 01109</t>
  </si>
  <si>
    <t>AW 01159</t>
  </si>
  <si>
    <t>AW 01219</t>
  </si>
  <si>
    <t>AW 01274</t>
  </si>
  <si>
    <t>BR 00009</t>
  </si>
  <si>
    <t>BTB 00027</t>
  </si>
  <si>
    <t>BTB 00084</t>
  </si>
  <si>
    <t>BTB 00241</t>
  </si>
  <si>
    <t>BTB 00333</t>
  </si>
  <si>
    <t>BTB 00374</t>
  </si>
  <si>
    <t>BTB 00441</t>
  </si>
  <si>
    <t>BTB 00496</t>
  </si>
  <si>
    <t>BTB 00554</t>
  </si>
  <si>
    <t>BTB 00596</t>
  </si>
  <si>
    <t>BTB 00667</t>
  </si>
  <si>
    <t>BTB 00694</t>
  </si>
  <si>
    <t>BTB 00730</t>
  </si>
  <si>
    <t>BTB 00778</t>
  </si>
  <si>
    <t>BTB 00828</t>
  </si>
  <si>
    <t>BTB 00881</t>
  </si>
  <si>
    <t>BTB 00992</t>
  </si>
  <si>
    <t>BTB 01022</t>
  </si>
  <si>
    <t>BTB 01036</t>
  </si>
  <si>
    <t>BTB 01061</t>
  </si>
  <si>
    <t>BTB 01088</t>
  </si>
  <si>
    <t>BTB 01148</t>
  </si>
  <si>
    <t>BTB 01177</t>
  </si>
  <si>
    <t>BTB 01196</t>
  </si>
  <si>
    <t>BTB 01235</t>
  </si>
  <si>
    <t>BTB 01260</t>
  </si>
  <si>
    <t>BTB 01296</t>
  </si>
  <si>
    <t>BTB 01349</t>
  </si>
  <si>
    <t>BTB 01396</t>
  </si>
  <si>
    <t>BTB 01410</t>
  </si>
  <si>
    <t>BTB 01444</t>
  </si>
  <si>
    <t>BTB 01514</t>
  </si>
  <si>
    <t>BTB 01585</t>
  </si>
  <si>
    <t>BTB 01706</t>
  </si>
  <si>
    <t>BTB 01787</t>
  </si>
  <si>
    <t>BTB 01869</t>
  </si>
  <si>
    <t>BTB 01909</t>
  </si>
  <si>
    <t>BTB 01965</t>
  </si>
  <si>
    <t>BTB 02003</t>
  </si>
  <si>
    <t>BTB 02050</t>
  </si>
  <si>
    <t>BTB 02082</t>
  </si>
  <si>
    <t>BTB 02134</t>
  </si>
  <si>
    <t>BTB 02164</t>
  </si>
  <si>
    <t>BTB 02191</t>
  </si>
  <si>
    <t>BTB 02242</t>
  </si>
  <si>
    <t>BTB 02289</t>
  </si>
  <si>
    <t>BTB 02335</t>
  </si>
  <si>
    <t>BTB 02361</t>
  </si>
  <si>
    <t>BTB 02389</t>
  </si>
  <si>
    <t>BTB 02411</t>
  </si>
  <si>
    <t>BTB 02461</t>
  </si>
  <si>
    <t>BTB 02498</t>
  </si>
  <si>
    <t>BTB 02544</t>
  </si>
  <si>
    <t>BTB 02581</t>
  </si>
  <si>
    <t>BTB 02635</t>
  </si>
  <si>
    <t>BTB 02660</t>
  </si>
  <si>
    <t>BTB 02678</t>
  </si>
  <si>
    <t>BTB 02719</t>
  </si>
  <si>
    <t>BTB 02761</t>
  </si>
  <si>
    <t>BTB 02768</t>
  </si>
  <si>
    <t>BTB 02848</t>
  </si>
  <si>
    <t>BTB 02874</t>
  </si>
  <si>
    <t>BTB 02933</t>
  </si>
  <si>
    <t>BTB 03010</t>
  </si>
  <si>
    <t>BTB 03055</t>
  </si>
  <si>
    <t>BTB 03059</t>
  </si>
  <si>
    <t>BTB 03107</t>
  </si>
  <si>
    <t>BTB 03148</t>
  </si>
  <si>
    <t>BTB 03234</t>
  </si>
  <si>
    <t>BTB 03320</t>
  </si>
  <si>
    <t>BTB 03415</t>
  </si>
  <si>
    <t>BTB 03438</t>
  </si>
  <si>
    <t>BTB 03489</t>
  </si>
  <si>
    <t>BTB 03563</t>
  </si>
  <si>
    <t>BTB 03586</t>
  </si>
  <si>
    <t>BTB 03653</t>
  </si>
  <si>
    <t>BTB 03699</t>
  </si>
  <si>
    <t>BTB 03791</t>
  </si>
  <si>
    <t>BTB 03853</t>
  </si>
  <si>
    <t>BTB 03920</t>
  </si>
  <si>
    <t>BTB 04022</t>
  </si>
  <si>
    <t>BTB 04071</t>
  </si>
  <si>
    <t>BTB 04115</t>
  </si>
  <si>
    <t>BTB 04181</t>
  </si>
  <si>
    <t>BTB 04212</t>
  </si>
  <si>
    <t>BTB 04281</t>
  </si>
  <si>
    <t>BTB 04346</t>
  </si>
  <si>
    <t>BTB 04417</t>
  </si>
  <si>
    <t>BTB 04487</t>
  </si>
  <si>
    <t>BTB 04536</t>
  </si>
  <si>
    <t>BTB 04603</t>
  </si>
  <si>
    <t>BTB 04647</t>
  </si>
  <si>
    <t>BTB 04665</t>
  </si>
  <si>
    <t>BTB 04688</t>
  </si>
  <si>
    <t>BTB 04722</t>
  </si>
  <si>
    <t>BTB 04785</t>
  </si>
  <si>
    <t>BTB 04832</t>
  </si>
  <si>
    <t>BTB 04862</t>
  </si>
  <si>
    <t>BTB 04891</t>
  </si>
  <si>
    <t>BTB 04938</t>
  </si>
  <si>
    <t>BTB 04978</t>
  </si>
  <si>
    <t>BTB 05020</t>
  </si>
  <si>
    <t>BTB 05047</t>
  </si>
  <si>
    <t>BTB 05098</t>
  </si>
  <si>
    <t>BTB 05123</t>
  </si>
  <si>
    <t>BTB 05165</t>
  </si>
  <si>
    <t>BTB 05191</t>
  </si>
  <si>
    <t>BTB 05197</t>
  </si>
  <si>
    <t>BTB 05231</t>
  </si>
  <si>
    <t>BTB 05265</t>
  </si>
  <si>
    <t>BTB 05284</t>
  </si>
  <si>
    <t>BTB 05318</t>
  </si>
  <si>
    <t>BTB 05356</t>
  </si>
  <si>
    <t>BTB 05417</t>
  </si>
  <si>
    <t>BTB 05472</t>
  </si>
  <si>
    <t>BTB 05499</t>
  </si>
  <si>
    <t>BTB 05574</t>
  </si>
  <si>
    <t>BTB 05608</t>
  </si>
  <si>
    <t>BTB 05674</t>
  </si>
  <si>
    <t>BTB 05733</t>
  </si>
  <si>
    <t>BTB 05771</t>
  </si>
  <si>
    <t>BTB 05809</t>
  </si>
  <si>
    <t>BTB 05841</t>
  </si>
  <si>
    <t>BTB 05846</t>
  </si>
  <si>
    <t>BTB 05865</t>
  </si>
  <si>
    <t>BTB 05890</t>
  </si>
  <si>
    <t>BTB 05936</t>
  </si>
  <si>
    <t>BTB 05966</t>
  </si>
  <si>
    <t>BTB 06030</t>
  </si>
  <si>
    <t>BTB 06046</t>
  </si>
  <si>
    <t>BTB 06083</t>
  </si>
  <si>
    <t>BTB 06131</t>
  </si>
  <si>
    <t>BTB 06169</t>
  </si>
  <si>
    <t>BTB 06230</t>
  </si>
  <si>
    <t>BTB 06262</t>
  </si>
  <si>
    <t>BTB 06291</t>
  </si>
  <si>
    <t>BTB 06365</t>
  </si>
  <si>
    <t>BTB 06385</t>
  </si>
  <si>
    <t>BTB 06409</t>
  </si>
  <si>
    <t>BTB 06435</t>
  </si>
  <si>
    <t>BTB 06471</t>
  </si>
  <si>
    <t>BTB 06524</t>
  </si>
  <si>
    <t>BTB 06547</t>
  </si>
  <si>
    <t>BTB 06587</t>
  </si>
  <si>
    <t>BTB 06714</t>
  </si>
  <si>
    <t>BTB 06752</t>
  </si>
  <si>
    <t>BTB 06795</t>
  </si>
  <si>
    <t>BTB 06849</t>
  </si>
  <si>
    <t>BTB 06909</t>
  </si>
  <si>
    <t>BTB 06939</t>
  </si>
  <si>
    <t>BTB 06989</t>
  </si>
  <si>
    <t>BTB 07042</t>
  </si>
  <si>
    <t>BTB 07096</t>
  </si>
  <si>
    <t>BTB 07130</t>
  </si>
  <si>
    <t>BTB 07162</t>
  </si>
  <si>
    <t>BTB 07186</t>
  </si>
  <si>
    <t>BTB 07221</t>
  </si>
  <si>
    <t>BTB 07289</t>
  </si>
  <si>
    <t>BTB 07318</t>
  </si>
  <si>
    <t>BTB 07356</t>
  </si>
  <si>
    <t>BTB 07490</t>
  </si>
  <si>
    <t>BTB 07522</t>
  </si>
  <si>
    <t>BTB 07683</t>
  </si>
  <si>
    <t>BTB 07819</t>
  </si>
  <si>
    <t>BTB 07871</t>
  </si>
  <si>
    <t>BTB 07953</t>
  </si>
  <si>
    <t>BTB 08065</t>
  </si>
  <si>
    <t>BTB 08155</t>
  </si>
  <si>
    <t>BTB 08182</t>
  </si>
  <si>
    <t>BTB 08213</t>
  </si>
  <si>
    <t>BTB 08260</t>
  </si>
  <si>
    <t>BTB 08300</t>
  </si>
  <si>
    <t>BTB 08391</t>
  </si>
  <si>
    <t>BTB 08461</t>
  </si>
  <si>
    <t>BTB 08530</t>
  </si>
  <si>
    <t>BTB 08580</t>
  </si>
  <si>
    <t>BTB 08631</t>
  </si>
  <si>
    <t>BTB 08690</t>
  </si>
  <si>
    <t>BTB 08791</t>
  </si>
  <si>
    <t>BTB 08831</t>
  </si>
  <si>
    <t>BTB 08903</t>
  </si>
  <si>
    <t>BTB 08940</t>
  </si>
  <si>
    <t>BTB 09043</t>
  </si>
  <si>
    <t>BTB 09126</t>
  </si>
  <si>
    <t>BTB 09186</t>
  </si>
  <si>
    <t>BTB 09260</t>
  </si>
  <si>
    <t>BTB 09301</t>
  </si>
  <si>
    <t>BTB 09317</t>
  </si>
  <si>
    <t>BTB 09341</t>
  </si>
  <si>
    <t>BTB 09413</t>
  </si>
  <si>
    <t>BTB 09538</t>
  </si>
  <si>
    <t>BTB 09574</t>
  </si>
  <si>
    <t>BTB 09643</t>
  </si>
  <si>
    <t>BTB 09705</t>
  </si>
  <si>
    <t>BTB 09791</t>
  </si>
  <si>
    <t>BTB 09826</t>
  </si>
  <si>
    <t>BTB 09891</t>
  </si>
  <si>
    <t>BTB 09936</t>
  </si>
  <si>
    <t>BTB 10004</t>
  </si>
  <si>
    <t>BTB 10040</t>
  </si>
  <si>
    <t>BTB 10067</t>
  </si>
  <si>
    <t>BTB 10106</t>
  </si>
  <si>
    <t>BTB 10145</t>
  </si>
  <si>
    <t>BTB 10185</t>
  </si>
  <si>
    <t>BTB 10205</t>
  </si>
  <si>
    <t>BTB 10247</t>
  </si>
  <si>
    <t>BTB 10314</t>
  </si>
  <si>
    <t>BTB 10407</t>
  </si>
  <si>
    <t>BTB 10447</t>
  </si>
  <si>
    <t>BTB 10542</t>
  </si>
  <si>
    <t>BTB 10591</t>
  </si>
  <si>
    <t>BTB 10716</t>
  </si>
  <si>
    <t>BTB 10830</t>
  </si>
  <si>
    <t>BTB 11052</t>
  </si>
  <si>
    <t>BTB 11188</t>
  </si>
  <si>
    <t>BTB 11565</t>
  </si>
  <si>
    <t>BTB 11842</t>
  </si>
  <si>
    <t>BTB 12150</t>
  </si>
  <si>
    <t>BTB 12322</t>
  </si>
  <si>
    <t>BTB 12345</t>
  </si>
  <si>
    <t>BTB 12461</t>
  </si>
  <si>
    <t>BTB 12648</t>
  </si>
  <si>
    <t>BTB 12784</t>
  </si>
  <si>
    <t>BTB 12840</t>
  </si>
  <si>
    <t>BTB 12954</t>
  </si>
  <si>
    <t>BTB 12991</t>
  </si>
  <si>
    <t>BTB 13004</t>
  </si>
  <si>
    <t>BTB 13014</t>
  </si>
  <si>
    <t>BTB 13026</t>
  </si>
  <si>
    <t>BTB 13411</t>
  </si>
  <si>
    <t>BTB 13464</t>
  </si>
  <si>
    <t>BTB 13546</t>
  </si>
  <si>
    <t>BTB 13663</t>
  </si>
  <si>
    <t>BTB 13761</t>
  </si>
  <si>
    <t>BTB 13826</t>
  </si>
  <si>
    <t>BTB 13839</t>
  </si>
  <si>
    <t>BTB 14474</t>
  </si>
  <si>
    <t>BTB 14558</t>
  </si>
  <si>
    <t>BTB 14582</t>
  </si>
  <si>
    <t>BTB 14604</t>
  </si>
  <si>
    <t>BTB 14792</t>
  </si>
  <si>
    <t>BTB 14947</t>
  </si>
  <si>
    <t>BTB 15113</t>
  </si>
  <si>
    <t>BTBG 00017</t>
  </si>
  <si>
    <t>BTBG 00037</t>
  </si>
  <si>
    <t>BTBG 00061</t>
  </si>
  <si>
    <t>BTBG 00114</t>
  </si>
  <si>
    <t>BTBS 00035</t>
  </si>
  <si>
    <t>BW 00083</t>
  </si>
  <si>
    <t>CD 00230</t>
  </si>
  <si>
    <t>CD 00508</t>
  </si>
  <si>
    <t>CD 00622</t>
  </si>
  <si>
    <t>CD 00738</t>
  </si>
  <si>
    <t>CD 00977</t>
  </si>
  <si>
    <t>CD 01085</t>
  </si>
  <si>
    <t>CD 01404</t>
  </si>
  <si>
    <t>CD 01523</t>
  </si>
  <si>
    <t>CD 01702</t>
  </si>
  <si>
    <t>CD 01774</t>
  </si>
  <si>
    <t>CD 01869</t>
  </si>
  <si>
    <t>CD 01986</t>
  </si>
  <si>
    <t>CD 02053</t>
  </si>
  <si>
    <t>CD 02162</t>
  </si>
  <si>
    <t>CD 02345</t>
  </si>
  <si>
    <t>CD 02460</t>
  </si>
  <si>
    <t>CD 02574</t>
  </si>
  <si>
    <t>CD 02784</t>
  </si>
  <si>
    <t>CD 02862</t>
  </si>
  <si>
    <t>CD 02948</t>
  </si>
  <si>
    <t>CD 03004</t>
  </si>
  <si>
    <t>CD 03187</t>
  </si>
  <si>
    <t>CD 03281</t>
  </si>
  <si>
    <t>CD 03417</t>
  </si>
  <si>
    <t>CD 03656</t>
  </si>
  <si>
    <t>CD 03831</t>
  </si>
  <si>
    <t>CD 04055</t>
  </si>
  <si>
    <t>CD 04233</t>
  </si>
  <si>
    <t>CD 04305</t>
  </si>
  <si>
    <t>CD 04503</t>
  </si>
  <si>
    <t>CD 04573</t>
  </si>
  <si>
    <t>CD 04652</t>
  </si>
  <si>
    <t>CD 04828</t>
  </si>
  <si>
    <t>CD 05034</t>
  </si>
  <si>
    <t>CD 05285</t>
  </si>
  <si>
    <t>CD 05439</t>
  </si>
  <si>
    <t>CD 05508</t>
  </si>
  <si>
    <t>CD 05669</t>
  </si>
  <si>
    <t>CD 06185</t>
  </si>
  <si>
    <t>CD 06290</t>
  </si>
  <si>
    <t>CD 06514</t>
  </si>
  <si>
    <t>CD 06700</t>
  </si>
  <si>
    <t>CD 06876</t>
  </si>
  <si>
    <t>CD 07402</t>
  </si>
  <si>
    <t>CD 07550</t>
  </si>
  <si>
    <t>CD 07694</t>
  </si>
  <si>
    <t>CD 07894</t>
  </si>
  <si>
    <t>CD 08003</t>
  </si>
  <si>
    <t>CD 08091</t>
  </si>
  <si>
    <t>CD 08226</t>
  </si>
  <si>
    <t>CD 08357</t>
  </si>
  <si>
    <t>CD 08535</t>
  </si>
  <si>
    <t>CD 08646</t>
  </si>
  <si>
    <t>CD 08705</t>
  </si>
  <si>
    <t>CD 08776</t>
  </si>
  <si>
    <t>CD 09130</t>
  </si>
  <si>
    <t>CD 09292</t>
  </si>
  <si>
    <t>CD 09519</t>
  </si>
  <si>
    <t>CD 09637</t>
  </si>
  <si>
    <t>CD 09766</t>
  </si>
  <si>
    <t>CD 09895</t>
  </si>
  <si>
    <t>CD 09963</t>
  </si>
  <si>
    <t>CD 10028</t>
  </si>
  <si>
    <t>CD 10174</t>
  </si>
  <si>
    <t>CD 10348</t>
  </si>
  <si>
    <t>CD 10636</t>
  </si>
  <si>
    <t>CD 10758</t>
  </si>
  <si>
    <t>CD 11020</t>
  </si>
  <si>
    <t>CD 11239</t>
  </si>
  <si>
    <t>CD 11257</t>
  </si>
  <si>
    <t>CD 11332</t>
  </si>
  <si>
    <t>CD 11479</t>
  </si>
  <si>
    <t>CD 11633</t>
  </si>
  <si>
    <t>CD 11756</t>
  </si>
  <si>
    <t>CD 11875</t>
  </si>
  <si>
    <t>CD 11928</t>
  </si>
  <si>
    <t>DFP 00020</t>
  </si>
  <si>
    <t>DFP 00097</t>
  </si>
  <si>
    <t>DP 00067</t>
  </si>
  <si>
    <t>DP 00164</t>
  </si>
  <si>
    <t>DP 00450</t>
  </si>
  <si>
    <t>DP 00470</t>
  </si>
  <si>
    <t>DP 00594</t>
  </si>
  <si>
    <t>DP 00652</t>
  </si>
  <si>
    <t>DP 00717</t>
  </si>
  <si>
    <t>DP 00789</t>
  </si>
  <si>
    <t>DP 00879</t>
  </si>
  <si>
    <t>DP 00932</t>
  </si>
  <si>
    <t>DP 00962</t>
  </si>
  <si>
    <t>DP 01004</t>
  </si>
  <si>
    <t>DP 01045</t>
  </si>
  <si>
    <t>DP 01054</t>
  </si>
  <si>
    <t>DP 01103</t>
  </si>
  <si>
    <t>DP 01139</t>
  </si>
  <si>
    <t>DP 01217</t>
  </si>
  <si>
    <t>DP 01273</t>
  </si>
  <si>
    <t>DP 01304</t>
  </si>
  <si>
    <t>DP 01335</t>
  </si>
  <si>
    <t>DP 01366</t>
  </si>
  <si>
    <t>DP 01444</t>
  </si>
  <si>
    <t>DP 01506</t>
  </si>
  <si>
    <t>DP 01558</t>
  </si>
  <si>
    <t>DP 01620</t>
  </si>
  <si>
    <t>DP 01663</t>
  </si>
  <si>
    <t>DP 01686</t>
  </si>
  <si>
    <t>DP 01774</t>
  </si>
  <si>
    <t>DP 01852</t>
  </si>
  <si>
    <t>DP 01921</t>
  </si>
  <si>
    <t>DP 01990</t>
  </si>
  <si>
    <t>DP 02035</t>
  </si>
  <si>
    <t>DSHS 00083</t>
  </si>
  <si>
    <t>DSHS 00193</t>
  </si>
  <si>
    <t>DSHS 00342</t>
  </si>
  <si>
    <t>DSHS 00428</t>
  </si>
  <si>
    <t>DSHS 00502</t>
  </si>
  <si>
    <t>DSHS 00561</t>
  </si>
  <si>
    <t>DSHS 00663</t>
  </si>
  <si>
    <t>DSHS 00724</t>
  </si>
  <si>
    <t>DSHS 00876</t>
  </si>
  <si>
    <t>DSHS 01050</t>
  </si>
  <si>
    <t>DSHS 01086</t>
  </si>
  <si>
    <t>DSHS 01215</t>
  </si>
  <si>
    <t>DSHS 01225</t>
  </si>
  <si>
    <t>DSHS 01236</t>
  </si>
  <si>
    <t>DSHS 01254</t>
  </si>
  <si>
    <t>DSHS 01275</t>
  </si>
  <si>
    <t>EN 00023</t>
  </si>
  <si>
    <t>EN 00099</t>
  </si>
  <si>
    <t>FM 00023</t>
  </si>
  <si>
    <t>FM 00152</t>
  </si>
  <si>
    <t>FM 00219</t>
  </si>
  <si>
    <t>FM 00302</t>
  </si>
  <si>
    <t>GK 00116</t>
  </si>
  <si>
    <t>GK 00357</t>
  </si>
  <si>
    <t>GK 00567</t>
  </si>
  <si>
    <t>GK 01237</t>
  </si>
  <si>
    <t>GK 01493</t>
  </si>
  <si>
    <t>GK 01655</t>
  </si>
  <si>
    <t>GK 01892</t>
  </si>
  <si>
    <t>GK 02092</t>
  </si>
  <si>
    <t>GK 02395</t>
  </si>
  <si>
    <t>GK 02419</t>
  </si>
  <si>
    <t>GK 02784</t>
  </si>
  <si>
    <t>GK 02978</t>
  </si>
  <si>
    <t>GK 03096</t>
  </si>
  <si>
    <t>GK 03120</t>
  </si>
  <si>
    <t>GK 03193</t>
  </si>
  <si>
    <t>GK 03261</t>
  </si>
  <si>
    <t>GK 03318</t>
  </si>
  <si>
    <t>GK 03353</t>
  </si>
  <si>
    <t>GK 03365</t>
  </si>
  <si>
    <t>GK 03377</t>
  </si>
  <si>
    <t>GK 03408</t>
  </si>
  <si>
    <t>GK 03428</t>
  </si>
  <si>
    <t>GK 03499</t>
  </si>
  <si>
    <t>GK 03582</t>
  </si>
  <si>
    <t>GK 03628</t>
  </si>
  <si>
    <t>GK 03756</t>
  </si>
  <si>
    <t>GK 03790</t>
  </si>
  <si>
    <t>HAN 00207</t>
  </si>
  <si>
    <t>HAN 00418</t>
  </si>
  <si>
    <t>HC 00065</t>
  </si>
  <si>
    <t>HR 00070</t>
  </si>
  <si>
    <t>HR 00134</t>
  </si>
  <si>
    <t>HTS 00035</t>
  </si>
  <si>
    <t>HTS 00075</t>
  </si>
  <si>
    <t>HTS 00189</t>
  </si>
  <si>
    <t>HTS 00617</t>
  </si>
  <si>
    <t>HTS 00735</t>
  </si>
  <si>
    <t>HTS 00810</t>
  </si>
  <si>
    <t>HTS 01073</t>
  </si>
  <si>
    <t>HTS 01220</t>
  </si>
  <si>
    <t>HTS 01753</t>
  </si>
  <si>
    <t>HTS 02379</t>
  </si>
  <si>
    <t>HTS 03172</t>
  </si>
  <si>
    <t>HTS 03870</t>
  </si>
  <si>
    <t>HTS 04532</t>
  </si>
  <si>
    <t>HTS 04975</t>
  </si>
  <si>
    <t>HTS 05554</t>
  </si>
  <si>
    <t>HTS 05574</t>
  </si>
  <si>
    <t>HTS 08869</t>
  </si>
  <si>
    <t>HTS 09465</t>
  </si>
  <si>
    <t>HTS 11107</t>
  </si>
  <si>
    <t>JA 00111</t>
  </si>
  <si>
    <t>JFD 00281</t>
  </si>
  <si>
    <t>JFD 00295</t>
  </si>
  <si>
    <t>JFD 00823</t>
  </si>
  <si>
    <t>JFD 01356</t>
  </si>
  <si>
    <t>JFD 01498</t>
  </si>
  <si>
    <t>JFD 01619</t>
  </si>
  <si>
    <t>JFD 01728</t>
  </si>
  <si>
    <t>JFD 01780</t>
  </si>
  <si>
    <t>JFD 02096</t>
  </si>
  <si>
    <t>JFD 02401</t>
  </si>
  <si>
    <t>JFD 02539</t>
  </si>
  <si>
    <t>JFD 02716</t>
  </si>
  <si>
    <t>JFD 02796</t>
  </si>
  <si>
    <t>JFD 02937</t>
  </si>
  <si>
    <t>JFD 03130</t>
  </si>
  <si>
    <t>JFD 03350</t>
  </si>
  <si>
    <t>JFD 03643</t>
  </si>
  <si>
    <t>JFD 03710</t>
  </si>
  <si>
    <t>JFD 03924</t>
  </si>
  <si>
    <t>JFD 03959</t>
  </si>
  <si>
    <t>JM 00001</t>
  </si>
  <si>
    <t>JM 00213</t>
  </si>
  <si>
    <t>JM 00334</t>
  </si>
  <si>
    <t>JP 00352</t>
  </si>
  <si>
    <t>JP 00492</t>
  </si>
  <si>
    <t>JP 00576</t>
  </si>
  <si>
    <t>JP 00671</t>
  </si>
  <si>
    <t>JP 00914</t>
  </si>
  <si>
    <t>JPV 00053</t>
  </si>
  <si>
    <t>KM 00021</t>
  </si>
  <si>
    <t>KM 00062</t>
  </si>
  <si>
    <t>KM 00141</t>
  </si>
  <si>
    <t>KM 00241</t>
  </si>
  <si>
    <t>KM 00359</t>
  </si>
  <si>
    <t>KM 00420</t>
  </si>
  <si>
    <t>KM 00447</t>
  </si>
  <si>
    <t>KM 00501</t>
  </si>
  <si>
    <t>KM 00650</t>
  </si>
  <si>
    <t>KM 00736</t>
  </si>
  <si>
    <t>KM 00885</t>
  </si>
  <si>
    <t>KM 01114</t>
  </si>
  <si>
    <t>KM 01166</t>
  </si>
  <si>
    <t>KM 01280</t>
  </si>
  <si>
    <t>KM 01381</t>
  </si>
  <si>
    <t>KM 01434</t>
  </si>
  <si>
    <t>KM 01494</t>
  </si>
  <si>
    <t>KM 01620</t>
  </si>
  <si>
    <t>KM 01751</t>
  </si>
  <si>
    <t>KM 01823</t>
  </si>
  <si>
    <t>KM 01880</t>
  </si>
  <si>
    <t>KM 01966</t>
  </si>
  <si>
    <t>KM 02039</t>
  </si>
  <si>
    <t>KM 02190</t>
  </si>
  <si>
    <t>KM 02307</t>
  </si>
  <si>
    <t>KM 02470</t>
  </si>
  <si>
    <t>KM 02589</t>
  </si>
  <si>
    <t>KM 02613</t>
  </si>
  <si>
    <t>KM 02686</t>
  </si>
  <si>
    <t>KM 02750</t>
  </si>
  <si>
    <t>KM 02856</t>
  </si>
  <si>
    <t>KM 03010</t>
  </si>
  <si>
    <t>KM 03231</t>
  </si>
  <si>
    <t>KM 03286</t>
  </si>
  <si>
    <t>KM 03316</t>
  </si>
  <si>
    <t>KM 03378</t>
  </si>
  <si>
    <t>KM 03445</t>
  </si>
  <si>
    <t>KM 03517</t>
  </si>
  <si>
    <t>KM 03564</t>
  </si>
  <si>
    <t>KM 03715</t>
  </si>
  <si>
    <t>KM 03791</t>
  </si>
  <si>
    <t>KM 03875</t>
  </si>
  <si>
    <t>KM 04031</t>
  </si>
  <si>
    <t>KM 04192</t>
  </si>
  <si>
    <t>KM 04428</t>
  </si>
  <si>
    <t>KM 04636</t>
  </si>
  <si>
    <t>KM 04847</t>
  </si>
  <si>
    <t>KM 05028</t>
  </si>
  <si>
    <t>KM 05178</t>
  </si>
  <si>
    <t>KM 05362</t>
  </si>
  <si>
    <t>KM 05483</t>
  </si>
  <si>
    <t>KM 05717</t>
  </si>
  <si>
    <t>KM 06333</t>
  </si>
  <si>
    <t>KM 06379</t>
  </si>
  <si>
    <t>KM 06484</t>
  </si>
  <si>
    <t>KM 06649</t>
  </si>
  <si>
    <t>KM 06798</t>
  </si>
  <si>
    <t>KM 06884</t>
  </si>
  <si>
    <t>KM 07229</t>
  </si>
  <si>
    <t>KM 07464</t>
  </si>
  <si>
    <t>KM 07670</t>
  </si>
  <si>
    <t>KM 07738</t>
  </si>
  <si>
    <t>KM 07867</t>
  </si>
  <si>
    <t>KM 07984</t>
  </si>
  <si>
    <t>KM 08088</t>
  </si>
  <si>
    <t>KM 08172</t>
  </si>
  <si>
    <t>KM 08241</t>
  </si>
  <si>
    <t>KM 08328</t>
  </si>
  <si>
    <t>KM 08446</t>
  </si>
  <si>
    <t>KM 08614</t>
  </si>
  <si>
    <t>KM 08747</t>
  </si>
  <si>
    <t>KM 08842</t>
  </si>
  <si>
    <t>KM 09058</t>
  </si>
  <si>
    <t>KM 09182</t>
  </si>
  <si>
    <t>KM 09186</t>
  </si>
  <si>
    <t>KM 09274</t>
  </si>
  <si>
    <t>KM 09477</t>
  </si>
  <si>
    <t>KM 09532</t>
  </si>
  <si>
    <t>KM 09710</t>
  </si>
  <si>
    <t>KM 09976</t>
  </si>
  <si>
    <t>KM 10142</t>
  </si>
  <si>
    <t>KM 10247</t>
  </si>
  <si>
    <t>KM 10261</t>
  </si>
  <si>
    <t>KM 10290</t>
  </si>
  <si>
    <t>KM 10319</t>
  </si>
  <si>
    <t>KM 10340</t>
  </si>
  <si>
    <t>KM 10355</t>
  </si>
  <si>
    <t>KM 10379</t>
  </si>
  <si>
    <t>KM 10398</t>
  </si>
  <si>
    <t>KM 10431</t>
  </si>
  <si>
    <t>KM 10456</t>
  </si>
  <si>
    <t>KM 10469</t>
  </si>
  <si>
    <t>KM 10481</t>
  </si>
  <si>
    <t>KM 10502</t>
  </si>
  <si>
    <t>KM 10514</t>
  </si>
  <si>
    <t>KM 10554</t>
  </si>
  <si>
    <t>KM 10565</t>
  </si>
  <si>
    <t>KM 10666</t>
  </si>
  <si>
    <t>KM 10712</t>
  </si>
  <si>
    <t>KM 10784</t>
  </si>
  <si>
    <t>MB 00106</t>
  </si>
  <si>
    <t>MBE 00030</t>
  </si>
  <si>
    <t>ML 00033</t>
  </si>
  <si>
    <t>ML 00058</t>
  </si>
  <si>
    <t>ML 00090</t>
  </si>
  <si>
    <t>ML 00135</t>
  </si>
  <si>
    <t>ML 00173</t>
  </si>
  <si>
    <t>ML 00202</t>
  </si>
  <si>
    <t>ML 00217</t>
  </si>
  <si>
    <t>ML 00229</t>
  </si>
  <si>
    <t>ML 00252</t>
  </si>
  <si>
    <t>ML 00268</t>
  </si>
  <si>
    <t>ML 00290</t>
  </si>
  <si>
    <t>ML 00317</t>
  </si>
  <si>
    <t>ML 00346</t>
  </si>
  <si>
    <t>ML 00381</t>
  </si>
  <si>
    <t>ML 00405</t>
  </si>
  <si>
    <t>MWP 00002</t>
  </si>
  <si>
    <t>MWP 00223</t>
  </si>
  <si>
    <t>MWP 00911</t>
  </si>
  <si>
    <t>MWP 01109</t>
  </si>
  <si>
    <t>NH 00045</t>
  </si>
  <si>
    <t>NH 00252</t>
  </si>
  <si>
    <t>NH 00482</t>
  </si>
  <si>
    <t>NRB 00022</t>
  </si>
  <si>
    <t>NRB 00495</t>
  </si>
  <si>
    <t>NRB 00709</t>
  </si>
  <si>
    <t>NRB 01107</t>
  </si>
  <si>
    <t>NRB 01489</t>
  </si>
  <si>
    <t>NRB 01917</t>
  </si>
  <si>
    <t>NRB 02318</t>
  </si>
  <si>
    <t>NRB 02803</t>
  </si>
  <si>
    <t>NRB 03670</t>
  </si>
  <si>
    <t>NRB 03720</t>
  </si>
  <si>
    <t>NRB 03818</t>
  </si>
  <si>
    <t>NRB 04774</t>
  </si>
  <si>
    <t>NS 00008</t>
  </si>
  <si>
    <t>PD 00263</t>
  </si>
  <si>
    <t>PD 00364</t>
  </si>
  <si>
    <t>PD 00475</t>
  </si>
  <si>
    <t>PD 00506</t>
  </si>
  <si>
    <t>PD 00524</t>
  </si>
  <si>
    <t>PD 00553</t>
  </si>
  <si>
    <t>PD 00585</t>
  </si>
  <si>
    <t>PD 00604</t>
  </si>
  <si>
    <t>PD 00637</t>
  </si>
  <si>
    <t>PD 00670</t>
  </si>
  <si>
    <t>PD 00718</t>
  </si>
  <si>
    <t>PD 00781</t>
  </si>
  <si>
    <t>PD 00829</t>
  </si>
  <si>
    <t>PHG 00071</t>
  </si>
  <si>
    <t>PHG 00249</t>
  </si>
  <si>
    <t>PHG 00582</t>
  </si>
  <si>
    <t>PHG 00727</t>
  </si>
  <si>
    <t>PHG 00883</t>
  </si>
  <si>
    <t>PHG 00961</t>
  </si>
  <si>
    <t>PHG 01042</t>
  </si>
  <si>
    <t>RB 00029</t>
  </si>
  <si>
    <t>RB 00129</t>
  </si>
  <si>
    <t>RB 00195</t>
  </si>
  <si>
    <t>RB 00291</t>
  </si>
  <si>
    <t>RDP 00030</t>
  </si>
  <si>
    <t>RDP 00064</t>
  </si>
  <si>
    <t>RDP 00195</t>
  </si>
  <si>
    <t>RDR 00003</t>
  </si>
  <si>
    <t>RDR 00175</t>
  </si>
  <si>
    <t>RDR 00470</t>
  </si>
  <si>
    <t>RDR 00498</t>
  </si>
  <si>
    <t>RDR 00913</t>
  </si>
  <si>
    <t>RDR 00973</t>
  </si>
  <si>
    <t>RDR 01147</t>
  </si>
  <si>
    <t>RDR 01224</t>
  </si>
  <si>
    <t>RDR 01413</t>
  </si>
  <si>
    <t>RDR 01502</t>
  </si>
  <si>
    <t>RDR 01622</t>
  </si>
  <si>
    <t>RDR 01677</t>
  </si>
  <si>
    <t>RDR 01756</t>
  </si>
  <si>
    <t>RDR 01899</t>
  </si>
  <si>
    <t>RDR 02031</t>
  </si>
  <si>
    <t>RDR 02207</t>
  </si>
  <si>
    <t>RDR 02498</t>
  </si>
  <si>
    <t>RDR 02659</t>
  </si>
  <si>
    <t>RDR 03089</t>
  </si>
  <si>
    <t>RDR 03731</t>
  </si>
  <si>
    <t>RF 00139</t>
  </si>
  <si>
    <t>RF 00256</t>
  </si>
  <si>
    <t>RF 00489</t>
  </si>
  <si>
    <t>RF 00661</t>
  </si>
  <si>
    <t>RF 00778</t>
  </si>
  <si>
    <t>RF 01053</t>
  </si>
  <si>
    <t>RF 01275</t>
  </si>
  <si>
    <t>RF 01316</t>
  </si>
  <si>
    <t>RF 01358</t>
  </si>
  <si>
    <t>RF 01682</t>
  </si>
  <si>
    <t>RF 01839</t>
  </si>
  <si>
    <t>RF 01964</t>
  </si>
  <si>
    <t>RF 02254</t>
  </si>
  <si>
    <t>RF 02570</t>
  </si>
  <si>
    <t>RF 02694</t>
  </si>
  <si>
    <t>RF 02737</t>
  </si>
  <si>
    <t>RF 02989</t>
  </si>
  <si>
    <t>RF 03154</t>
  </si>
  <si>
    <t>RF 03315</t>
  </si>
  <si>
    <t>RF 04149</t>
  </si>
  <si>
    <t>RH 00001</t>
  </si>
  <si>
    <t>RH 00098</t>
  </si>
  <si>
    <t>RH 00119</t>
  </si>
  <si>
    <t>RH 00197</t>
  </si>
  <si>
    <t>RH 00257</t>
  </si>
  <si>
    <t>RH 00293</t>
  </si>
  <si>
    <t>RH 00423</t>
  </si>
  <si>
    <t>RH 00482</t>
  </si>
  <si>
    <t>RH 00540</t>
  </si>
  <si>
    <t>RH 00591</t>
  </si>
  <si>
    <t>RH 00662</t>
  </si>
  <si>
    <t>RH 00695</t>
  </si>
  <si>
    <t>RH 00733</t>
  </si>
  <si>
    <t>RH 00819</t>
  </si>
  <si>
    <t>RH 00860</t>
  </si>
  <si>
    <t>RH 00923</t>
  </si>
  <si>
    <t>RH 01000</t>
  </si>
  <si>
    <t>RH 01083</t>
  </si>
  <si>
    <t>RH 01133</t>
  </si>
  <si>
    <t>RH 01179</t>
  </si>
  <si>
    <t>RH 01202</t>
  </si>
  <si>
    <t>RH 01250</t>
  </si>
  <si>
    <t>RH 01325</t>
  </si>
  <si>
    <t>RH 01376</t>
  </si>
  <si>
    <t>RH 01402</t>
  </si>
  <si>
    <t>RH 01432</t>
  </si>
  <si>
    <t>RH 01461</t>
  </si>
  <si>
    <t>RH 01500</t>
  </si>
  <si>
    <t>RH 01524</t>
  </si>
  <si>
    <t>RH 01565</t>
  </si>
  <si>
    <t>RH 01591</t>
  </si>
  <si>
    <t>RH 01612</t>
  </si>
  <si>
    <t>RH 01630</t>
  </si>
  <si>
    <t>RH 01645</t>
  </si>
  <si>
    <t>RH 01656</t>
  </si>
  <si>
    <t>RH 01687</t>
  </si>
  <si>
    <t>RH 01717</t>
  </si>
  <si>
    <t>RH 01737</t>
  </si>
  <si>
    <t>RH 01748</t>
  </si>
  <si>
    <t>RH 01768</t>
  </si>
  <si>
    <t>RH 01785</t>
  </si>
  <si>
    <t>RH 01795</t>
  </si>
  <si>
    <t>RH 01823</t>
  </si>
  <si>
    <t>RH 01855</t>
  </si>
  <si>
    <t>RH 01893</t>
  </si>
  <si>
    <t>RH 01914</t>
  </si>
  <si>
    <t>RH 01958</t>
  </si>
  <si>
    <t>RH 01981</t>
  </si>
  <si>
    <t>RH 02001</t>
  </si>
  <si>
    <t>RH 02020</t>
  </si>
  <si>
    <t>RH 02104</t>
  </si>
  <si>
    <t>RH 02138</t>
  </si>
  <si>
    <t>RH 02163</t>
  </si>
  <si>
    <t>RH 02185</t>
  </si>
  <si>
    <t>RH 02199</t>
  </si>
  <si>
    <t>RH 02213</t>
  </si>
  <si>
    <t>RH 02266</t>
  </si>
  <si>
    <t>RJC 00177</t>
  </si>
  <si>
    <t>RJC 00752</t>
  </si>
  <si>
    <t>RJC 01260</t>
  </si>
  <si>
    <t>RJC 01751</t>
  </si>
  <si>
    <t>RJC 01899</t>
  </si>
  <si>
    <t>RJC 01963</t>
  </si>
  <si>
    <t>RJC 02161</t>
  </si>
  <si>
    <t>RJC 02346</t>
  </si>
  <si>
    <t>RJC 02827</t>
  </si>
  <si>
    <t>RJC 03004</t>
  </si>
  <si>
    <t>RJC 03042</t>
  </si>
  <si>
    <t>RJC 03071</t>
  </si>
  <si>
    <t>RJC 03260</t>
  </si>
  <si>
    <t>RJC 03546</t>
  </si>
  <si>
    <t>RJC 03896</t>
  </si>
  <si>
    <t>RJC 04020</t>
  </si>
  <si>
    <t>RJF 00091</t>
  </si>
  <si>
    <t>RJF 00327</t>
  </si>
  <si>
    <t>RJF 00463</t>
  </si>
  <si>
    <t>RJF 00638</t>
  </si>
  <si>
    <t>RJF 00679</t>
  </si>
  <si>
    <t>RJF 00755</t>
  </si>
  <si>
    <t>RJF 00843</t>
  </si>
  <si>
    <t>RJF 00946</t>
  </si>
  <si>
    <t>RJF 01102</t>
  </si>
  <si>
    <t>RJF 01321</t>
  </si>
  <si>
    <t>RJF 01422</t>
  </si>
  <si>
    <t>RJF 01566</t>
  </si>
  <si>
    <t>RJF 01809</t>
  </si>
  <si>
    <t>S 00039</t>
  </si>
  <si>
    <t>S 00965</t>
  </si>
  <si>
    <t>S 01132</t>
  </si>
  <si>
    <t>S 01471</t>
  </si>
  <si>
    <t>S 01709</t>
  </si>
  <si>
    <t>S 01942</t>
  </si>
  <si>
    <t>S 02172</t>
  </si>
  <si>
    <t>S 02620</t>
  </si>
  <si>
    <t>S 03087</t>
  </si>
  <si>
    <t>S 04126</t>
  </si>
  <si>
    <t>S 04283</t>
  </si>
  <si>
    <t>S 04546</t>
  </si>
  <si>
    <t>S 05265</t>
  </si>
  <si>
    <t>S 05784</t>
  </si>
  <si>
    <t>S 06685</t>
  </si>
  <si>
    <t>S 07294</t>
  </si>
  <si>
    <t>S 08084</t>
  </si>
  <si>
    <t>S 09416</t>
  </si>
  <si>
    <t>S 10015</t>
  </si>
  <si>
    <t>S 10270</t>
  </si>
  <si>
    <t>S 10455</t>
  </si>
  <si>
    <t>S 10802</t>
  </si>
  <si>
    <t>S 10991</t>
  </si>
  <si>
    <t>S 11211</t>
  </si>
  <si>
    <t>S 11631</t>
  </si>
  <si>
    <t>S 12037</t>
  </si>
  <si>
    <t>S 12245</t>
  </si>
  <si>
    <t>S 12653</t>
  </si>
  <si>
    <t>S 12912</t>
  </si>
  <si>
    <t>S 13213</t>
  </si>
  <si>
    <t>S 13835</t>
  </si>
  <si>
    <t>S 14246</t>
  </si>
  <si>
    <t>S 14316</t>
  </si>
  <si>
    <t>S 14637</t>
  </si>
  <si>
    <t>S 14896</t>
  </si>
  <si>
    <t>S 15066</t>
  </si>
  <si>
    <t>S 15252</t>
  </si>
  <si>
    <t>S 15337</t>
  </si>
  <si>
    <t>SB 00542</t>
  </si>
  <si>
    <t>SB 00622</t>
  </si>
  <si>
    <t>SEW 00050</t>
  </si>
  <si>
    <t>SEW 00146</t>
  </si>
  <si>
    <t>SEW 00371</t>
  </si>
  <si>
    <t>SEW 00718</t>
  </si>
  <si>
    <t>SEW 00806</t>
  </si>
  <si>
    <t>SEW 01003</t>
  </si>
  <si>
    <t>SEW 01054</t>
  </si>
  <si>
    <t>SEW 01270</t>
  </si>
  <si>
    <t>SEW 01371</t>
  </si>
  <si>
    <t>SEW 01541</t>
  </si>
  <si>
    <t>SEW 01715</t>
  </si>
  <si>
    <t>SEW 02070</t>
  </si>
  <si>
    <t>SEW 02215</t>
  </si>
  <si>
    <t>SEW 02349</t>
  </si>
  <si>
    <t>SEW 02504</t>
  </si>
  <si>
    <t>SEW 02722</t>
  </si>
  <si>
    <t>SEW 02826</t>
  </si>
  <si>
    <t>SEW 03075</t>
  </si>
  <si>
    <t>SEW 03166</t>
  </si>
  <si>
    <t>SEW 03416</t>
  </si>
  <si>
    <t>SEW 03638</t>
  </si>
  <si>
    <t>SEW 03816</t>
  </si>
  <si>
    <t>SEW 03901</t>
  </si>
  <si>
    <t>SEW 03999</t>
  </si>
  <si>
    <t>SEW 04112</t>
  </si>
  <si>
    <t>SEW 04192</t>
  </si>
  <si>
    <t>SEW 04256</t>
  </si>
  <si>
    <t>SEW 04342</t>
  </si>
  <si>
    <t>SEW 04472</t>
  </si>
  <si>
    <t>SEW 04522</t>
  </si>
  <si>
    <t>SEW 04563</t>
  </si>
  <si>
    <t>SEW 04649</t>
  </si>
  <si>
    <t>SEW 04697</t>
  </si>
  <si>
    <t>SEW 04746</t>
  </si>
  <si>
    <t>SEW 04829</t>
  </si>
  <si>
    <t>SEW 04885</t>
  </si>
  <si>
    <t>SEW 04929</t>
  </si>
  <si>
    <t>SEW 04954</t>
  </si>
  <si>
    <t>SEW 04990</t>
  </si>
  <si>
    <t>SEW 05135</t>
  </si>
  <si>
    <t>SEW 05179</t>
  </si>
  <si>
    <t>SEW 05221</t>
  </si>
  <si>
    <t>SEW 05251</t>
  </si>
  <si>
    <t>SEW 05275</t>
  </si>
  <si>
    <t>SEW 05289</t>
  </si>
  <si>
    <t>SEW 05333</t>
  </si>
  <si>
    <t>SEW 05380</t>
  </si>
  <si>
    <t>SEW 05397</t>
  </si>
  <si>
    <t>SEW 05445</t>
  </si>
  <si>
    <t>SEW 05478</t>
  </si>
  <si>
    <t>SEW 05539</t>
  </si>
  <si>
    <t>SEW 05567</t>
  </si>
  <si>
    <t>SEW 05603</t>
  </si>
  <si>
    <t>SEW 05637</t>
  </si>
  <si>
    <t>SEW 05691</t>
  </si>
  <si>
    <t>SEW 05714</t>
  </si>
  <si>
    <t>SEW 05774</t>
  </si>
  <si>
    <t>SEW 05823</t>
  </si>
  <si>
    <t>SEW 05841</t>
  </si>
  <si>
    <t>SEW 05862</t>
  </si>
  <si>
    <t>SEW 05878</t>
  </si>
  <si>
    <t>SEW 05895</t>
  </si>
  <si>
    <t>SEW 05907</t>
  </si>
  <si>
    <t>SEW 05936</t>
  </si>
  <si>
    <t>SEW 05964</t>
  </si>
  <si>
    <t>SEW 05989</t>
  </si>
  <si>
    <t>SEW 06005</t>
  </si>
  <si>
    <t>SEW 06018</t>
  </si>
  <si>
    <t>SEW 06028</t>
  </si>
  <si>
    <t>SEW 06041</t>
  </si>
  <si>
    <t>SEW 06061</t>
  </si>
  <si>
    <t>SEW 06091</t>
  </si>
  <si>
    <t>SEW 06103</t>
  </si>
  <si>
    <t>SEW 06119</t>
  </si>
  <si>
    <t>SEW 06137</t>
  </si>
  <si>
    <t>SEW 06154</t>
  </si>
  <si>
    <t>SEW 06185</t>
  </si>
  <si>
    <t>SEW 06222</t>
  </si>
  <si>
    <t>SEW 06252</t>
  </si>
  <si>
    <t>SEW 06266</t>
  </si>
  <si>
    <t>SEW 06338</t>
  </si>
  <si>
    <t>SEW 06362</t>
  </si>
  <si>
    <t>SEW 06400</t>
  </si>
  <si>
    <t>SEW 06430</t>
  </si>
  <si>
    <t>SEW 06449</t>
  </si>
  <si>
    <t>SEW 06489</t>
  </si>
  <si>
    <t>SEW 06533</t>
  </si>
  <si>
    <t>SEW 06579</t>
  </si>
  <si>
    <t>SEW 06649</t>
  </si>
  <si>
    <t>SP 00007</t>
  </si>
  <si>
    <t>SP 00082</t>
  </si>
  <si>
    <t>SP 00294</t>
  </si>
  <si>
    <t>SP 00364</t>
  </si>
  <si>
    <t>SP 00404</t>
  </si>
  <si>
    <t>SP 00427</t>
  </si>
  <si>
    <t>SP 00444</t>
  </si>
  <si>
    <t>SP 00455</t>
  </si>
  <si>
    <t>SP 00499</t>
  </si>
  <si>
    <t>SP 00554</t>
  </si>
  <si>
    <t>SP 00766</t>
  </si>
  <si>
    <t>SP 00844</t>
  </si>
  <si>
    <t>SP 01024</t>
  </si>
  <si>
    <t>SP 01179</t>
  </si>
  <si>
    <t>SP 01215</t>
  </si>
  <si>
    <t>SP 01364</t>
  </si>
  <si>
    <t>SPB 00033</t>
  </si>
  <si>
    <t>SPB 00199</t>
  </si>
  <si>
    <t>SPB 00370</t>
  </si>
  <si>
    <t>SPB 00668</t>
  </si>
  <si>
    <t>SPB 00822</t>
  </si>
  <si>
    <t>SPB 00887</t>
  </si>
  <si>
    <t>SPB 00989</t>
  </si>
  <si>
    <t>SPB 01113</t>
  </si>
  <si>
    <t>SPB 01227</t>
  </si>
  <si>
    <t>SPB 01326</t>
  </si>
  <si>
    <t>SPB 01432</t>
  </si>
  <si>
    <t>SPB 01622</t>
  </si>
  <si>
    <t>SPB 01840</t>
  </si>
  <si>
    <t>SPB 01986</t>
  </si>
  <si>
    <t>SPB 01987</t>
  </si>
  <si>
    <t>SPB 02088</t>
  </si>
  <si>
    <t>SPB 02239</t>
  </si>
  <si>
    <t>SPB 02320</t>
  </si>
  <si>
    <t>SPB 02402</t>
  </si>
  <si>
    <t>SPB 02495</t>
  </si>
  <si>
    <t>SPB 02572</t>
  </si>
  <si>
    <t>SPB 02706</t>
  </si>
  <si>
    <t>SPB 02874</t>
  </si>
  <si>
    <t>SPB 03008</t>
  </si>
  <si>
    <t>SPB 03041</t>
  </si>
  <si>
    <t>SPB 03171</t>
  </si>
  <si>
    <t>SPB 03333</t>
  </si>
  <si>
    <t>SPB 03489</t>
  </si>
  <si>
    <t>SPB 03698</t>
  </si>
  <si>
    <t>SPB 04026</t>
  </si>
  <si>
    <t>SPB 04065</t>
  </si>
  <si>
    <t>SPB 04117</t>
  </si>
  <si>
    <t>SPB 04126</t>
  </si>
  <si>
    <t>SPB 04265</t>
  </si>
  <si>
    <t>SPB 04584</t>
  </si>
  <si>
    <t>SPB 04930</t>
  </si>
  <si>
    <t>SPB 04977</t>
  </si>
  <si>
    <t>SPB 05312</t>
  </si>
  <si>
    <t>SPB 05610</t>
  </si>
  <si>
    <t>SPB 05789</t>
  </si>
  <si>
    <t>SPB 05973</t>
  </si>
  <si>
    <t>SPB 06323</t>
  </si>
  <si>
    <t>SPB 06502</t>
  </si>
  <si>
    <t>SPB 06722</t>
  </si>
  <si>
    <t>SPB 06875</t>
  </si>
  <si>
    <t>SPB 07338</t>
  </si>
  <si>
    <t>SPB 07687</t>
  </si>
  <si>
    <t>SPB 07883</t>
  </si>
  <si>
    <t>SPB 07973</t>
  </si>
  <si>
    <t>SPB 08002</t>
  </si>
  <si>
    <t>SPB 08046</t>
  </si>
  <si>
    <t>SPB 08065</t>
  </si>
  <si>
    <t>SPB 08079</t>
  </si>
  <si>
    <t>SPB 08112</t>
  </si>
  <si>
    <t>SPB 08126</t>
  </si>
  <si>
    <t>SPB 08185</t>
  </si>
  <si>
    <t>SPB 08212</t>
  </si>
  <si>
    <t>SPB 08222</t>
  </si>
  <si>
    <t>SPB 08260</t>
  </si>
  <si>
    <t>SPB 08316</t>
  </si>
  <si>
    <t>SPB 08366</t>
  </si>
  <si>
    <t>SPB 08377</t>
  </si>
  <si>
    <t>SPB 08389</t>
  </si>
  <si>
    <t>SPB 08441</t>
  </si>
  <si>
    <t>SS 00042</t>
  </si>
  <si>
    <t>SW 00055</t>
  </si>
  <si>
    <t>TB 00009</t>
  </si>
  <si>
    <t>TB 00028</t>
  </si>
  <si>
    <t>TG 00013</t>
  </si>
  <si>
    <t>TL 00206</t>
  </si>
  <si>
    <t>TL 00406</t>
  </si>
  <si>
    <t>TL 00639</t>
  </si>
  <si>
    <t>TL 00729</t>
  </si>
  <si>
    <t>TL 00786</t>
  </si>
  <si>
    <t>TL 00816</t>
  </si>
  <si>
    <t>TL 00858</t>
  </si>
  <si>
    <t>TL 00951</t>
  </si>
  <si>
    <t>XAX 00138</t>
  </si>
  <si>
    <t>XBX 00035</t>
  </si>
  <si>
    <t>BTB 01616</t>
  </si>
  <si>
    <t>SEW 01856</t>
  </si>
  <si>
    <t>XBX 00107</t>
  </si>
  <si>
    <t>XBX 00134</t>
  </si>
  <si>
    <t>XBX 00205</t>
  </si>
  <si>
    <t>XBX 00245</t>
  </si>
  <si>
    <t>XBX 00296</t>
  </si>
  <si>
    <t>XBX 00322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</si>
</sst>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1"/>
  <sheetViews>
    <sheetView tabSelected="1" topLeftCell="A634" zoomScale="10" zoomScaleNormal="10" workbookViewId="0">
      <selection activeCell="AK8" sqref="AK8"/>
    </sheetView>
  </sheetViews>
  <sheetFormatPr defaultRowHeight="15.05" x14ac:dyDescent="0.3"/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 t="s">
        <v>395</v>
      </c>
      <c r="B2">
        <v>1.09653</v>
      </c>
      <c r="C2">
        <v>0.19381999999999999</v>
      </c>
      <c r="D2">
        <v>1.8407099999999901</v>
      </c>
      <c r="E2">
        <v>0.94518899999999995</v>
      </c>
      <c r="F2">
        <v>1.1038399999999999</v>
      </c>
      <c r="G2">
        <v>1.2053</v>
      </c>
      <c r="H2">
        <v>1.27403</v>
      </c>
      <c r="I2">
        <v>1.63808</v>
      </c>
      <c r="J2">
        <v>2.9387799999999999</v>
      </c>
      <c r="K2">
        <v>0.57999499999999904</v>
      </c>
      <c r="L2">
        <v>1.3379700000000001</v>
      </c>
      <c r="M2">
        <v>0.915578</v>
      </c>
      <c r="N2">
        <v>0.37323400000000001</v>
      </c>
      <c r="O2">
        <v>2.77861</v>
      </c>
      <c r="P2">
        <v>0.89084200000000002</v>
      </c>
      <c r="Q2">
        <v>2.68040999999999</v>
      </c>
      <c r="R2">
        <v>1.0790899999999899</v>
      </c>
      <c r="S2">
        <v>1.6478200000000001</v>
      </c>
      <c r="T2">
        <v>1.9169499999999999</v>
      </c>
      <c r="U2">
        <v>0.79539499999999996</v>
      </c>
      <c r="V2">
        <v>1.19486</v>
      </c>
      <c r="W2">
        <v>0.98889099999999996</v>
      </c>
      <c r="X2">
        <v>0.49902600000000003</v>
      </c>
      <c r="Y2">
        <v>1.5421400000000001</v>
      </c>
      <c r="Z2">
        <v>1.7565500000000001</v>
      </c>
      <c r="AA2">
        <v>0.88686299999999996</v>
      </c>
      <c r="AB2">
        <v>0.44831599999999999</v>
      </c>
      <c r="AC2">
        <v>1.17875</v>
      </c>
      <c r="AD2">
        <v>1.2642899999999999</v>
      </c>
      <c r="AE2">
        <v>3.6127400000000001</v>
      </c>
      <c r="AF2">
        <v>0.99862799999999996</v>
      </c>
      <c r="AG2">
        <v>2.1216699999999999</v>
      </c>
      <c r="AH2">
        <v>0.81862299999999999</v>
      </c>
      <c r="AI2">
        <v>2.47650999999999</v>
      </c>
      <c r="AJ2">
        <v>1.3863700000000001</v>
      </c>
      <c r="AK2">
        <v>1.6140699999999999</v>
      </c>
      <c r="AL2">
        <v>0.64732000000000001</v>
      </c>
    </row>
    <row r="3" spans="1:38" x14ac:dyDescent="0.3">
      <c r="A3" t="s">
        <v>506</v>
      </c>
      <c r="B3">
        <v>-0.21431999999999901</v>
      </c>
      <c r="C3">
        <v>0.60311499999999996</v>
      </c>
      <c r="D3">
        <v>0.32728200000000002</v>
      </c>
      <c r="E3">
        <v>-0.32741500000000001</v>
      </c>
      <c r="F3">
        <v>-2.16458E-2</v>
      </c>
      <c r="G3">
        <v>-0.55012099999999997</v>
      </c>
      <c r="H3">
        <v>3.05067999999999E-2</v>
      </c>
      <c r="I3">
        <v>0.7056</v>
      </c>
      <c r="J3">
        <v>-0.27072399999999902</v>
      </c>
      <c r="K3">
        <v>-0.25861799999999902</v>
      </c>
      <c r="L3">
        <v>-2.3809499999999999</v>
      </c>
      <c r="M3">
        <v>-0.70862099999999995</v>
      </c>
      <c r="N3">
        <v>-0.75595699999999999</v>
      </c>
      <c r="O3">
        <v>-2.6497999999999999</v>
      </c>
      <c r="P3">
        <v>-1.2558400000000001</v>
      </c>
      <c r="Q3">
        <v>0.82334799999999997</v>
      </c>
      <c r="R3">
        <v>1.34443</v>
      </c>
      <c r="S3">
        <v>-2.2800699999999998</v>
      </c>
      <c r="T3">
        <v>-1.9567000000000001</v>
      </c>
      <c r="U3">
        <v>-0.50956299999999999</v>
      </c>
      <c r="V3">
        <v>1.02918</v>
      </c>
      <c r="W3">
        <v>-0.341279</v>
      </c>
      <c r="X3">
        <v>-1.2754700000000001</v>
      </c>
      <c r="Y3">
        <v>-0.83320699999999903</v>
      </c>
      <c r="Z3">
        <v>-1.4449700000000001</v>
      </c>
      <c r="AA3">
        <v>-0.79023500000000002</v>
      </c>
      <c r="AB3">
        <v>-0.92339300000000002</v>
      </c>
      <c r="AC3">
        <v>-0.92880599999999902</v>
      </c>
      <c r="AD3">
        <v>-0.58828100000000005</v>
      </c>
      <c r="AE3">
        <v>1.3201799999999999</v>
      </c>
      <c r="AF3">
        <v>-0.20624099999999901</v>
      </c>
      <c r="AG3">
        <v>-0.43984099999999998</v>
      </c>
      <c r="AH3">
        <v>9.8842100000000002E-2</v>
      </c>
      <c r="AI3">
        <v>2.0097999999999998</v>
      </c>
      <c r="AJ3">
        <v>-4.0453200000000002E-2</v>
      </c>
      <c r="AK3">
        <v>0.46702700000000003</v>
      </c>
      <c r="AL3">
        <v>-0.22251099999999999</v>
      </c>
    </row>
    <row r="4" spans="1:38" x14ac:dyDescent="0.3">
      <c r="A4" t="s">
        <v>417</v>
      </c>
      <c r="B4">
        <v>0.22953099999999901</v>
      </c>
      <c r="C4">
        <v>0.84709799999999902</v>
      </c>
      <c r="D4">
        <v>0.73271999999999904</v>
      </c>
      <c r="E4">
        <v>-0.229293</v>
      </c>
      <c r="F4">
        <v>-0.68900699999999904</v>
      </c>
      <c r="G4">
        <v>0.47192399999999901</v>
      </c>
      <c r="H4">
        <v>0.90371699999999999</v>
      </c>
      <c r="I4">
        <v>0.12223099999999899</v>
      </c>
      <c r="J4">
        <v>-3.04777E-2</v>
      </c>
      <c r="K4">
        <v>6.0161199999999998E-2</v>
      </c>
      <c r="L4">
        <v>-0.66017399999999904</v>
      </c>
      <c r="M4">
        <v>-0.84613499999999997</v>
      </c>
      <c r="N4">
        <v>0.178366</v>
      </c>
      <c r="O4">
        <v>-1.0851299999999999</v>
      </c>
      <c r="P4">
        <v>-4.5610299999999998E-3</v>
      </c>
      <c r="Q4">
        <v>-0.77231300000000003</v>
      </c>
      <c r="R4">
        <v>-0.61033099999999996</v>
      </c>
      <c r="S4">
        <v>-0.374365</v>
      </c>
      <c r="T4">
        <v>-0.951936</v>
      </c>
      <c r="U4">
        <v>0.963476</v>
      </c>
      <c r="V4">
        <v>0.75217500000000004</v>
      </c>
      <c r="W4">
        <v>0.22098599999999999</v>
      </c>
      <c r="X4">
        <v>-2.1044299999999998</v>
      </c>
      <c r="Y4">
        <v>-0.31748699999999902</v>
      </c>
      <c r="Z4">
        <v>-0.14666299999999999</v>
      </c>
      <c r="AA4">
        <v>-9.44773E-2</v>
      </c>
      <c r="AB4">
        <v>-0.17826400000000001</v>
      </c>
      <c r="AC4">
        <v>-0.53783400000000003</v>
      </c>
      <c r="AD4">
        <v>-4.02135</v>
      </c>
      <c r="AE4">
        <v>-0.65299300000000005</v>
      </c>
      <c r="AF4">
        <v>-1.54001E-2</v>
      </c>
      <c r="AG4">
        <v>0.32250699999999999</v>
      </c>
      <c r="AH4">
        <v>-0.89278199999999996</v>
      </c>
      <c r="AI4">
        <v>1.93679</v>
      </c>
      <c r="AJ4">
        <v>0.55505199999999999</v>
      </c>
      <c r="AK4">
        <v>0.16601399999999999</v>
      </c>
      <c r="AL4">
        <v>-3.9823199999999899E-2</v>
      </c>
    </row>
    <row r="5" spans="1:38" x14ac:dyDescent="0.3">
      <c r="A5" t="s">
        <v>171</v>
      </c>
      <c r="B5">
        <v>1.4030499999999999</v>
      </c>
      <c r="C5">
        <v>1.08066</v>
      </c>
      <c r="D5">
        <v>1.0474600000000001</v>
      </c>
      <c r="E5">
        <v>-3.1032199999999999E-2</v>
      </c>
      <c r="F5">
        <v>-2.2657400000000001</v>
      </c>
      <c r="G5">
        <v>0.32037100000000002</v>
      </c>
      <c r="H5">
        <v>1.0777699999999999</v>
      </c>
      <c r="I5">
        <v>1.3363799999999999</v>
      </c>
      <c r="J5">
        <v>0.759772</v>
      </c>
      <c r="K5">
        <v>0.82611299999999899</v>
      </c>
      <c r="L5">
        <v>0.12574099999999999</v>
      </c>
      <c r="M5">
        <v>9.6192600000000006</v>
      </c>
      <c r="N5">
        <v>0.77831700000000004</v>
      </c>
      <c r="O5">
        <v>1.95764</v>
      </c>
      <c r="P5">
        <v>1.0840799999999999</v>
      </c>
      <c r="Q5">
        <v>2.38607999999999</v>
      </c>
      <c r="R5">
        <v>0.61510100000000001</v>
      </c>
      <c r="S5">
        <v>-1.3031999999999999</v>
      </c>
      <c r="T5">
        <v>8.6276899999999994</v>
      </c>
      <c r="U5">
        <v>2.8327100000000001</v>
      </c>
      <c r="V5">
        <v>0.84114100000000003</v>
      </c>
      <c r="W5">
        <v>2.1892800000000001</v>
      </c>
      <c r="X5">
        <v>-0.96286700000000003</v>
      </c>
      <c r="Y5">
        <v>4.5079099999999999</v>
      </c>
      <c r="Z5">
        <v>0.31654699999999902</v>
      </c>
      <c r="AA5">
        <v>1.45871</v>
      </c>
      <c r="AB5">
        <v>2.0533700000000001</v>
      </c>
      <c r="AC5">
        <v>0.66044399999999903</v>
      </c>
      <c r="AD5">
        <v>-1.665</v>
      </c>
      <c r="AE5">
        <v>0.28608099999999997</v>
      </c>
      <c r="AF5">
        <v>0.37533099999999903</v>
      </c>
      <c r="AG5">
        <v>1.62836</v>
      </c>
      <c r="AH5">
        <v>0.251114</v>
      </c>
      <c r="AI5">
        <v>1.9048400000000001</v>
      </c>
      <c r="AJ5">
        <v>1.20068</v>
      </c>
      <c r="AK5">
        <v>1.8267500000000001</v>
      </c>
      <c r="AL5">
        <v>1.45482</v>
      </c>
    </row>
    <row r="6" spans="1:38" x14ac:dyDescent="0.3">
      <c r="A6" t="s">
        <v>571</v>
      </c>
      <c r="B6">
        <v>0.63084099999999999</v>
      </c>
      <c r="C6">
        <v>-5.6181599999999998E-2</v>
      </c>
      <c r="D6">
        <v>0.87484499999999998</v>
      </c>
      <c r="E6">
        <v>-0.17211899999999999</v>
      </c>
      <c r="F6">
        <v>6.6576499999999997E-2</v>
      </c>
      <c r="G6">
        <v>0.50191300000000005</v>
      </c>
      <c r="H6">
        <v>0.63989099999999999</v>
      </c>
      <c r="I6">
        <v>0.36200500000000002</v>
      </c>
      <c r="J6">
        <v>1.96292</v>
      </c>
      <c r="K6">
        <v>0.38901999999999998</v>
      </c>
      <c r="L6">
        <v>-0.125198</v>
      </c>
      <c r="M6">
        <v>0.18318399999999899</v>
      </c>
      <c r="N6">
        <v>0.61966699999999997</v>
      </c>
      <c r="O6">
        <v>2.0338700000000001E-2</v>
      </c>
      <c r="P6">
        <v>0.28259299999999998</v>
      </c>
      <c r="Q6">
        <v>0.74934499999999904</v>
      </c>
      <c r="R6">
        <v>-0.16605899999999901</v>
      </c>
      <c r="S6">
        <v>1.8633999999999999</v>
      </c>
      <c r="T6">
        <v>0.18263599999999999</v>
      </c>
      <c r="U6">
        <v>-0.85420099999999999</v>
      </c>
      <c r="V6">
        <v>1.1120099999999999</v>
      </c>
      <c r="W6">
        <v>1.3450899999999999</v>
      </c>
      <c r="X6">
        <v>-1.1087799999999901</v>
      </c>
      <c r="Y6">
        <v>6.71876E-2</v>
      </c>
      <c r="Z6">
        <v>0.65942299999999998</v>
      </c>
      <c r="AA6">
        <v>1.54867</v>
      </c>
      <c r="AB6">
        <v>0.72594999999999998</v>
      </c>
      <c r="AC6">
        <v>0.54448399999999997</v>
      </c>
      <c r="AD6">
        <v>0.60790299999999997</v>
      </c>
      <c r="AE6">
        <v>0.76053499999999996</v>
      </c>
      <c r="AF6">
        <v>0.91770799999999997</v>
      </c>
      <c r="AG6">
        <v>1.3241499999999999</v>
      </c>
      <c r="AH6">
        <v>-0.31716</v>
      </c>
      <c r="AI6">
        <v>1.89499</v>
      </c>
      <c r="AJ6">
        <v>1.19292</v>
      </c>
      <c r="AK6">
        <v>-6.2231799999999997E-2</v>
      </c>
      <c r="AL6">
        <v>1.0724799999999901</v>
      </c>
    </row>
    <row r="7" spans="1:38" x14ac:dyDescent="0.3">
      <c r="A7" t="s">
        <v>891</v>
      </c>
      <c r="B7">
        <v>0.61410799999999999</v>
      </c>
      <c r="C7">
        <v>0.52279799999999998</v>
      </c>
      <c r="D7">
        <v>1.3613599999999999</v>
      </c>
      <c r="E7">
        <v>2.3392200000000001</v>
      </c>
      <c r="F7">
        <v>0.62440799999999996</v>
      </c>
      <c r="G7">
        <v>0.48410599999999998</v>
      </c>
      <c r="H7">
        <v>1.1907000000000001</v>
      </c>
      <c r="I7">
        <v>1.46977</v>
      </c>
      <c r="J7">
        <v>-0.35356300000000002</v>
      </c>
      <c r="K7">
        <v>-0.60577599999999998</v>
      </c>
      <c r="L7">
        <v>-0.24801199999999901</v>
      </c>
      <c r="M7">
        <v>0.222908</v>
      </c>
      <c r="N7">
        <v>0.84123400000000004</v>
      </c>
      <c r="O7">
        <v>-0.80670299999999995</v>
      </c>
      <c r="P7">
        <v>-0.19785</v>
      </c>
      <c r="Q7">
        <v>1.6950499999999999</v>
      </c>
      <c r="R7">
        <v>0.19243499999999999</v>
      </c>
      <c r="S7">
        <v>-0.299398</v>
      </c>
      <c r="T7">
        <v>-1.22583</v>
      </c>
      <c r="U7">
        <v>0.78827400000000003</v>
      </c>
      <c r="V7">
        <v>0.52349400000000001</v>
      </c>
      <c r="W7">
        <v>0.53950500000000001</v>
      </c>
      <c r="X7">
        <v>-1.54162</v>
      </c>
      <c r="Y7">
        <v>-1.0219</v>
      </c>
      <c r="Z7">
        <v>0.41107199999999999</v>
      </c>
      <c r="AA7">
        <v>1.4767600000000001</v>
      </c>
      <c r="AB7">
        <v>0.89009899999999997</v>
      </c>
      <c r="AC7">
        <v>-0.50309199999999998</v>
      </c>
      <c r="AD7">
        <v>2.0171600000000001</v>
      </c>
      <c r="AE7">
        <v>0.29791499999999999</v>
      </c>
      <c r="AF7">
        <v>1.0905499999999999</v>
      </c>
      <c r="AG7">
        <v>1.3157399999999999</v>
      </c>
      <c r="AH7">
        <v>-0.314307</v>
      </c>
      <c r="AI7">
        <v>1.87320999999999</v>
      </c>
      <c r="AJ7">
        <v>0.93475399999999997</v>
      </c>
      <c r="AK7">
        <v>-1.2913600000000001</v>
      </c>
      <c r="AL7">
        <v>0.76868099999999995</v>
      </c>
    </row>
    <row r="8" spans="1:38" x14ac:dyDescent="0.3">
      <c r="A8" t="s">
        <v>203</v>
      </c>
      <c r="B8">
        <v>4.5887799999999999E-2</v>
      </c>
      <c r="C8">
        <v>-0.85128899999999996</v>
      </c>
      <c r="D8">
        <v>-0.49716099999999902</v>
      </c>
      <c r="E8">
        <v>-0.651281</v>
      </c>
      <c r="F8">
        <v>1.7334499999999999</v>
      </c>
      <c r="G8">
        <v>-1.1952700000000001</v>
      </c>
      <c r="H8">
        <v>-0.36684899999999998</v>
      </c>
      <c r="I8">
        <v>0.60971799999999998</v>
      </c>
      <c r="J8">
        <v>0.79513299999999998</v>
      </c>
      <c r="K8">
        <v>-0.45430900000000002</v>
      </c>
      <c r="L8">
        <v>-0.61873400000000001</v>
      </c>
      <c r="M8">
        <v>1.0705199999999999</v>
      </c>
      <c r="N8">
        <v>-0.35957099999999997</v>
      </c>
      <c r="O8">
        <v>3.0234899999999999E-2</v>
      </c>
      <c r="P8">
        <v>6.7485100000000006E-2</v>
      </c>
      <c r="Q8">
        <v>-0.92824799999999996</v>
      </c>
      <c r="R8">
        <v>0.78957200000000005</v>
      </c>
      <c r="S8">
        <v>-1.0334299999999901</v>
      </c>
      <c r="T8">
        <v>-0.872977</v>
      </c>
      <c r="U8">
        <v>1.04081</v>
      </c>
      <c r="V8">
        <v>0.27266699999999999</v>
      </c>
      <c r="W8">
        <v>1.1309400000000001</v>
      </c>
      <c r="X8">
        <v>-1.1842600000000001</v>
      </c>
      <c r="Y8">
        <v>0.85860199999999998</v>
      </c>
      <c r="Z8">
        <v>-2.2372099999999899</v>
      </c>
      <c r="AA8">
        <v>0.43890800000000002</v>
      </c>
      <c r="AB8">
        <v>1.29355</v>
      </c>
      <c r="AC8">
        <v>0.32674599999999998</v>
      </c>
      <c r="AD8">
        <v>-1.0526500000000001</v>
      </c>
      <c r="AE8">
        <v>1.4340999999999999</v>
      </c>
      <c r="AF8">
        <v>-0.46285199999999999</v>
      </c>
      <c r="AG8">
        <v>2.22227</v>
      </c>
      <c r="AH8">
        <v>-0.94653600000000004</v>
      </c>
      <c r="AI8">
        <v>1.7458499999999999</v>
      </c>
      <c r="AJ8">
        <v>0.86593099999999901</v>
      </c>
      <c r="AK8">
        <v>0.70628400000000002</v>
      </c>
      <c r="AL8">
        <v>1.31443</v>
      </c>
    </row>
    <row r="9" spans="1:38" x14ac:dyDescent="0.3">
      <c r="A9" t="s">
        <v>248</v>
      </c>
      <c r="B9">
        <v>0.42874799999999902</v>
      </c>
      <c r="C9">
        <v>-0.89674599999999904</v>
      </c>
      <c r="D9">
        <v>1.4620299999999999</v>
      </c>
      <c r="E9">
        <v>-0.25871300000000003</v>
      </c>
      <c r="F9">
        <v>0.51940900000000001</v>
      </c>
      <c r="G9">
        <v>0.342748</v>
      </c>
      <c r="H9">
        <v>0.28627199999999903</v>
      </c>
      <c r="I9">
        <v>6.7262199999999994E-2</v>
      </c>
      <c r="J9">
        <v>0.100412</v>
      </c>
      <c r="K9">
        <v>0.20441500000000001</v>
      </c>
      <c r="L9">
        <v>1.0468500000000001</v>
      </c>
      <c r="M9">
        <v>1.41459</v>
      </c>
      <c r="N9">
        <v>-0.26402999999999999</v>
      </c>
      <c r="O9">
        <v>0.47264399999999901</v>
      </c>
      <c r="P9">
        <v>-1.3659600000000001</v>
      </c>
      <c r="Q9">
        <v>0.91164899999999904</v>
      </c>
      <c r="R9">
        <v>0.90090700000000001</v>
      </c>
      <c r="S9">
        <v>-1.31684</v>
      </c>
      <c r="T9">
        <v>1.00908</v>
      </c>
      <c r="U9">
        <v>1.55684</v>
      </c>
      <c r="V9">
        <v>0.93426100000000001</v>
      </c>
      <c r="W9">
        <v>-1.3466</v>
      </c>
      <c r="X9">
        <v>0.114496</v>
      </c>
      <c r="Y9">
        <v>1.3504799999999999</v>
      </c>
      <c r="Z9">
        <v>-1.2787899999999901</v>
      </c>
      <c r="AA9">
        <v>0.52285300000000001</v>
      </c>
      <c r="AB9">
        <v>1.0783399999999901</v>
      </c>
      <c r="AC9">
        <v>-2.99969E-2</v>
      </c>
      <c r="AD9">
        <v>-3.03743E-2</v>
      </c>
      <c r="AE9">
        <v>-0.78183199999999997</v>
      </c>
      <c r="AF9">
        <v>-1.48869E-2</v>
      </c>
      <c r="AG9">
        <v>0.120583</v>
      </c>
      <c r="AH9">
        <v>2.7440099999999999E-2</v>
      </c>
      <c r="AI9">
        <v>1.7337799999999901</v>
      </c>
      <c r="AJ9">
        <v>-0.65152699999999997</v>
      </c>
      <c r="AK9">
        <v>-0.58341699999999996</v>
      </c>
      <c r="AL9">
        <v>0.70180900000000002</v>
      </c>
    </row>
    <row r="10" spans="1:38" x14ac:dyDescent="0.3">
      <c r="A10" t="s">
        <v>114</v>
      </c>
      <c r="B10">
        <v>0.73164300000000004</v>
      </c>
      <c r="C10">
        <v>0.67764099999999905</v>
      </c>
      <c r="D10">
        <v>0.24589699999999901</v>
      </c>
      <c r="E10">
        <v>0.63788199999999995</v>
      </c>
      <c r="F10">
        <v>0.38158300000000001</v>
      </c>
      <c r="G10">
        <v>0.73330399999999996</v>
      </c>
      <c r="H10">
        <v>0.24714800000000001</v>
      </c>
      <c r="I10">
        <v>0.63330399999999998</v>
      </c>
      <c r="J10">
        <v>0.83735999999999999</v>
      </c>
      <c r="K10">
        <v>0.38496799999999998</v>
      </c>
      <c r="L10">
        <v>0.17555000000000001</v>
      </c>
      <c r="M10">
        <v>0.79378199999999999</v>
      </c>
      <c r="N10">
        <v>3.1962199999999998</v>
      </c>
      <c r="O10">
        <v>0.52091100000000001</v>
      </c>
      <c r="P10">
        <v>0.49719799999999997</v>
      </c>
      <c r="Q10">
        <v>5.7294600000000001E-2</v>
      </c>
      <c r="R10">
        <v>0.73601899999999998</v>
      </c>
      <c r="S10">
        <v>-0.25839800000000002</v>
      </c>
      <c r="T10">
        <v>0.44500000000000001</v>
      </c>
      <c r="U10">
        <v>2.16377</v>
      </c>
      <c r="V10">
        <v>-0.81941299999999995</v>
      </c>
      <c r="W10">
        <v>1.79799</v>
      </c>
      <c r="X10">
        <v>-0.17472299999999999</v>
      </c>
      <c r="Y10">
        <v>0.14751199999999901</v>
      </c>
      <c r="Z10">
        <v>0.66546400000000006</v>
      </c>
      <c r="AA10">
        <v>0.61014099999999905</v>
      </c>
      <c r="AB10">
        <v>0.133996</v>
      </c>
      <c r="AC10">
        <v>0.28077299999999999</v>
      </c>
      <c r="AD10">
        <v>0.42808400000000002</v>
      </c>
      <c r="AE10">
        <v>0.74057899999999999</v>
      </c>
      <c r="AF10">
        <v>1.4090499999999999</v>
      </c>
      <c r="AG10">
        <v>1.17401</v>
      </c>
      <c r="AH10">
        <v>0.96884999999999999</v>
      </c>
      <c r="AI10">
        <v>1.69224</v>
      </c>
      <c r="AJ10">
        <v>0.37670900000000002</v>
      </c>
      <c r="AK10">
        <v>0.28464</v>
      </c>
      <c r="AL10">
        <v>-0.30092600000000003</v>
      </c>
    </row>
    <row r="11" spans="1:38" x14ac:dyDescent="0.3">
      <c r="A11" t="s">
        <v>475</v>
      </c>
      <c r="B11">
        <v>1.32664</v>
      </c>
      <c r="C11">
        <v>0.81296999999999997</v>
      </c>
      <c r="D11">
        <v>1.23732</v>
      </c>
      <c r="E11">
        <v>0.38911099999999998</v>
      </c>
      <c r="F11">
        <v>0.90773499999999996</v>
      </c>
      <c r="G11">
        <v>2.4557000000000002</v>
      </c>
      <c r="H11">
        <v>0.75409499999999996</v>
      </c>
      <c r="I11">
        <v>1.0908899999999999</v>
      </c>
      <c r="J11">
        <v>1.6556599999999999</v>
      </c>
      <c r="K11">
        <v>0.48272999999999999</v>
      </c>
      <c r="L11">
        <v>0.93803799999999904</v>
      </c>
      <c r="M11">
        <v>0.80078899999999997</v>
      </c>
      <c r="N11">
        <v>1.13954</v>
      </c>
      <c r="O11">
        <v>2.5197099999999999</v>
      </c>
      <c r="P11">
        <v>0.31513799999999997</v>
      </c>
      <c r="Q11">
        <v>1.7919</v>
      </c>
      <c r="R11">
        <v>0.67228199999999905</v>
      </c>
      <c r="S11">
        <v>-0.25003999999999998</v>
      </c>
      <c r="T11">
        <v>0.87549100000000002</v>
      </c>
      <c r="U11">
        <v>0.96074499999999996</v>
      </c>
      <c r="V11">
        <v>1.16394</v>
      </c>
      <c r="W11">
        <v>1.0326799999999901</v>
      </c>
      <c r="X11">
        <v>0.48473299999999903</v>
      </c>
      <c r="Y11">
        <v>1.1143399999999899</v>
      </c>
      <c r="Z11">
        <v>2.78193</v>
      </c>
      <c r="AA11">
        <v>0.81449700000000003</v>
      </c>
      <c r="AB11">
        <v>0.48973</v>
      </c>
      <c r="AC11">
        <v>1.6760299999999999</v>
      </c>
      <c r="AD11">
        <v>0.59521899999999905</v>
      </c>
      <c r="AE11">
        <v>2.0834899999999998</v>
      </c>
      <c r="AF11">
        <v>1.11632</v>
      </c>
      <c r="AG11">
        <v>1.1756200000000001</v>
      </c>
      <c r="AH11">
        <v>0.58704799999999902</v>
      </c>
      <c r="AI11">
        <v>1.6616899999999999</v>
      </c>
      <c r="AJ11">
        <v>1.0706599999999999</v>
      </c>
      <c r="AK11">
        <v>-0.208146999999999</v>
      </c>
      <c r="AL11">
        <v>1.7640499999999999</v>
      </c>
    </row>
    <row r="12" spans="1:38" x14ac:dyDescent="0.3">
      <c r="A12" t="s">
        <v>554</v>
      </c>
      <c r="B12">
        <v>-0.75568000000000002</v>
      </c>
      <c r="C12">
        <v>0.92183499999999996</v>
      </c>
      <c r="D12">
        <v>1.0871999999999999</v>
      </c>
      <c r="E12">
        <v>-0.95172400000000001</v>
      </c>
      <c r="F12">
        <v>-0.26900099999999999</v>
      </c>
      <c r="G12">
        <v>-6.1402400000000003E-2</v>
      </c>
      <c r="H12">
        <v>0.67019499999999999</v>
      </c>
      <c r="I12">
        <v>8.8914099999999996E-2</v>
      </c>
      <c r="J12">
        <v>1.0967799999999901</v>
      </c>
      <c r="K12">
        <v>-7.7033300000000002</v>
      </c>
      <c r="L12">
        <v>-11.7972</v>
      </c>
      <c r="M12">
        <v>-14.2272</v>
      </c>
      <c r="N12">
        <v>-1.2487699999999999</v>
      </c>
      <c r="O12">
        <v>-12.140999999999901</v>
      </c>
      <c r="P12">
        <v>0.278447</v>
      </c>
      <c r="Q12">
        <v>-13.5457</v>
      </c>
      <c r="R12">
        <v>-9.4659600000000008</v>
      </c>
      <c r="S12">
        <v>-4.5845500000000001</v>
      </c>
      <c r="T12">
        <v>-11.450200000000001</v>
      </c>
      <c r="U12">
        <v>0.74070400000000003</v>
      </c>
      <c r="V12">
        <v>1.20452</v>
      </c>
      <c r="W12">
        <v>0.181979</v>
      </c>
      <c r="X12">
        <v>-2.8527999999999998</v>
      </c>
      <c r="Y12">
        <v>-11.239699999999999</v>
      </c>
      <c r="Z12">
        <v>-9.6179500000000004</v>
      </c>
      <c r="AA12">
        <v>0.27670099999999997</v>
      </c>
      <c r="AB12">
        <v>-3.99681</v>
      </c>
      <c r="AC12">
        <v>-13.332100000000001</v>
      </c>
      <c r="AD12">
        <v>-6.2018699999999898</v>
      </c>
      <c r="AE12">
        <v>-6.95383</v>
      </c>
      <c r="AF12">
        <v>0.62136899999999995</v>
      </c>
      <c r="AG12">
        <v>-0.77751599999999998</v>
      </c>
      <c r="AH12">
        <v>2.95878</v>
      </c>
      <c r="AI12">
        <v>1.6422599999999901</v>
      </c>
      <c r="AJ12">
        <v>0.96087400000000001</v>
      </c>
      <c r="AK12">
        <v>-10.623799999999999</v>
      </c>
      <c r="AL12">
        <v>-4.9221399999999997</v>
      </c>
    </row>
    <row r="13" spans="1:38" x14ac:dyDescent="0.3">
      <c r="A13" t="s">
        <v>387</v>
      </c>
      <c r="B13">
        <v>0.54543999999999904</v>
      </c>
      <c r="C13">
        <v>4.5212999999999899E-2</v>
      </c>
      <c r="D13">
        <v>1.37463</v>
      </c>
      <c r="E13">
        <v>0.40208499999999903</v>
      </c>
      <c r="F13">
        <v>0.66768700000000003</v>
      </c>
      <c r="G13">
        <v>-7.2957300000000003E-2</v>
      </c>
      <c r="H13">
        <v>1.4512799999999999</v>
      </c>
      <c r="I13">
        <v>1.58969</v>
      </c>
      <c r="J13">
        <v>1.9464299999999899</v>
      </c>
      <c r="K13">
        <v>0.58459799999999995</v>
      </c>
      <c r="L13">
        <v>2.0099</v>
      </c>
      <c r="M13">
        <v>0.764621</v>
      </c>
      <c r="N13">
        <v>-0.62943400000000005</v>
      </c>
      <c r="O13">
        <v>1.5103899999999999</v>
      </c>
      <c r="P13">
        <v>0.39196900000000001</v>
      </c>
      <c r="Q13">
        <v>-0.12009400000000001</v>
      </c>
      <c r="R13">
        <v>1.37903</v>
      </c>
      <c r="S13">
        <v>1.6151199999999999</v>
      </c>
      <c r="T13">
        <v>0.83477699999999999</v>
      </c>
      <c r="U13">
        <v>1.2563799999999901</v>
      </c>
      <c r="V13">
        <v>1.06907</v>
      </c>
      <c r="W13">
        <v>0.51167200000000002</v>
      </c>
      <c r="X13">
        <v>-4.1382000000000002E-2</v>
      </c>
      <c r="Y13">
        <v>1.01908</v>
      </c>
      <c r="Z13">
        <v>1.3497399999999999</v>
      </c>
      <c r="AA13">
        <v>-1.52339</v>
      </c>
      <c r="AB13">
        <v>0.37368000000000001</v>
      </c>
      <c r="AC13">
        <v>1.1632899999999999</v>
      </c>
      <c r="AD13">
        <v>1.4367700000000001</v>
      </c>
      <c r="AE13">
        <v>1.1295299999999999</v>
      </c>
      <c r="AF13">
        <v>0.35301100000000002</v>
      </c>
      <c r="AG13">
        <v>1.70017</v>
      </c>
      <c r="AH13">
        <v>0.81413599999999997</v>
      </c>
      <c r="AI13">
        <v>1.5794600000000001</v>
      </c>
      <c r="AJ13">
        <v>1.13859</v>
      </c>
      <c r="AK13">
        <v>1.24003</v>
      </c>
      <c r="AL13">
        <v>0.60175199999999995</v>
      </c>
    </row>
    <row r="14" spans="1:38" x14ac:dyDescent="0.3">
      <c r="A14" t="s">
        <v>274</v>
      </c>
      <c r="B14">
        <v>-0.38681500000000002</v>
      </c>
      <c r="C14">
        <v>-0.98401799999999995</v>
      </c>
      <c r="D14">
        <v>0.31688899999999998</v>
      </c>
      <c r="E14">
        <v>0.247496999999999</v>
      </c>
      <c r="F14">
        <v>0.43338599999999999</v>
      </c>
      <c r="G14">
        <v>-4.6588499999999998E-2</v>
      </c>
      <c r="H14">
        <v>-0.100704</v>
      </c>
      <c r="I14">
        <v>-0.51955799999999996</v>
      </c>
      <c r="J14">
        <v>-0.28914499999999999</v>
      </c>
      <c r="K14">
        <v>0.77533999999999903</v>
      </c>
      <c r="L14">
        <v>-0.30569299999999999</v>
      </c>
      <c r="M14">
        <v>-1.14306</v>
      </c>
      <c r="N14">
        <v>-0.153364</v>
      </c>
      <c r="O14">
        <v>0.197465</v>
      </c>
      <c r="P14">
        <v>-0.213418</v>
      </c>
      <c r="Q14">
        <v>-1.85117</v>
      </c>
      <c r="R14">
        <v>0.2321</v>
      </c>
      <c r="S14">
        <v>-0.12759499999999999</v>
      </c>
      <c r="T14">
        <v>1.15571</v>
      </c>
      <c r="U14">
        <v>1.123</v>
      </c>
      <c r="V14">
        <v>-0.40427299999999999</v>
      </c>
      <c r="W14">
        <v>0.153533</v>
      </c>
      <c r="X14">
        <v>-0.16953199999999999</v>
      </c>
      <c r="Y14">
        <v>-8.7065299999999998E-2</v>
      </c>
      <c r="Z14">
        <v>0.28387199999999901</v>
      </c>
      <c r="AA14">
        <v>0.343219</v>
      </c>
      <c r="AB14">
        <v>0.33336199999999999</v>
      </c>
      <c r="AC14">
        <v>3.0472899999999998</v>
      </c>
      <c r="AD14">
        <v>0.441133</v>
      </c>
      <c r="AE14">
        <v>1.00095</v>
      </c>
      <c r="AF14">
        <v>0.30878</v>
      </c>
      <c r="AG14">
        <v>0.41193299999999999</v>
      </c>
      <c r="AH14">
        <v>-1.36481E-2</v>
      </c>
      <c r="AI14">
        <v>1.53528</v>
      </c>
      <c r="AJ14">
        <v>9.6668299999999995E-3</v>
      </c>
      <c r="AK14">
        <v>-0.53561700000000001</v>
      </c>
      <c r="AL14">
        <v>0.260745</v>
      </c>
    </row>
    <row r="15" spans="1:38" x14ac:dyDescent="0.3">
      <c r="A15" t="s">
        <v>634</v>
      </c>
      <c r="B15">
        <v>1.32944</v>
      </c>
      <c r="C15">
        <v>0.91303699999999999</v>
      </c>
      <c r="D15">
        <v>1.6437200000000001</v>
      </c>
      <c r="E15">
        <v>0.77566899999999905</v>
      </c>
      <c r="F15">
        <v>1.5544199999999999</v>
      </c>
      <c r="G15">
        <v>-0.184336</v>
      </c>
      <c r="H15">
        <v>2.1788500000000002</v>
      </c>
      <c r="I15">
        <v>1.46896</v>
      </c>
      <c r="J15">
        <v>0.84296399999999905</v>
      </c>
      <c r="K15">
        <v>1.5384</v>
      </c>
      <c r="L15">
        <v>1.9311499999999999</v>
      </c>
      <c r="M15">
        <v>3.01206</v>
      </c>
      <c r="N15">
        <v>0.84987000000000001</v>
      </c>
      <c r="O15">
        <v>1.2903</v>
      </c>
      <c r="P15">
        <v>1.0692999999999999</v>
      </c>
      <c r="Q15">
        <v>0.77049699999999999</v>
      </c>
      <c r="R15">
        <v>2.6542599999999998</v>
      </c>
      <c r="S15">
        <v>-2.6904299999999999E-2</v>
      </c>
      <c r="T15">
        <v>1.86380999999999</v>
      </c>
      <c r="U15">
        <v>1.26928</v>
      </c>
      <c r="V15">
        <v>1.23332</v>
      </c>
      <c r="W15">
        <v>1.38297</v>
      </c>
      <c r="X15">
        <v>0.22897600000000001</v>
      </c>
      <c r="Y15">
        <v>2.10514</v>
      </c>
      <c r="Z15">
        <v>1.78548</v>
      </c>
      <c r="AA15">
        <v>1.994</v>
      </c>
      <c r="AB15">
        <v>1.32718</v>
      </c>
      <c r="AC15">
        <v>1.72410999999999</v>
      </c>
      <c r="AD15">
        <v>1.03305</v>
      </c>
      <c r="AE15">
        <v>2.8591599999999899</v>
      </c>
      <c r="AF15">
        <v>0.91674100000000003</v>
      </c>
      <c r="AG15">
        <v>1.7215</v>
      </c>
      <c r="AH15">
        <v>-11.1234</v>
      </c>
      <c r="AI15">
        <v>1.5314099999999999</v>
      </c>
      <c r="AJ15">
        <v>1.4660200000000001</v>
      </c>
      <c r="AK15">
        <v>1.1312199999999999</v>
      </c>
      <c r="AL15">
        <v>2.02799</v>
      </c>
    </row>
    <row r="16" spans="1:38" x14ac:dyDescent="0.3">
      <c r="A16" t="s">
        <v>411</v>
      </c>
      <c r="B16">
        <v>0.32004499999999902</v>
      </c>
      <c r="C16">
        <v>-0.35442699999999999</v>
      </c>
      <c r="D16">
        <v>0.48164499999999999</v>
      </c>
      <c r="E16">
        <v>-4.9385600000000002E-2</v>
      </c>
      <c r="F16">
        <v>-2.11177E-2</v>
      </c>
      <c r="G16">
        <v>-0.31255899999999998</v>
      </c>
      <c r="H16">
        <v>0.62651299999999999</v>
      </c>
      <c r="I16">
        <v>0.84685599999999905</v>
      </c>
      <c r="J16">
        <v>0.95070100000000002</v>
      </c>
      <c r="K16">
        <v>-0.34265600000000002</v>
      </c>
      <c r="L16">
        <v>0.858178</v>
      </c>
      <c r="M16">
        <v>-0.88772799999999996</v>
      </c>
      <c r="N16">
        <v>0.173843</v>
      </c>
      <c r="O16">
        <v>0.40044099999999999</v>
      </c>
      <c r="P16">
        <v>-0.52952699999999997</v>
      </c>
      <c r="Q16">
        <v>1.0343899999999999</v>
      </c>
      <c r="R16">
        <v>-0.66475299999999904</v>
      </c>
      <c r="S16">
        <v>-0.64647500000000002</v>
      </c>
      <c r="T16">
        <v>0.65615599999999996</v>
      </c>
      <c r="U16">
        <v>0.83543099999999904</v>
      </c>
      <c r="V16">
        <v>6.0271999999999999E-2</v>
      </c>
      <c r="W16">
        <v>0.50363000000000002</v>
      </c>
      <c r="X16">
        <v>-1.2289299999999901</v>
      </c>
      <c r="Y16">
        <v>4.2680099999999999E-2</v>
      </c>
      <c r="Z16">
        <v>0.73335399999999995</v>
      </c>
      <c r="AA16">
        <v>8.4157300000000004E-2</v>
      </c>
      <c r="AB16">
        <v>0.52203100000000002</v>
      </c>
      <c r="AC16">
        <v>-0.41573300000000002</v>
      </c>
      <c r="AD16">
        <v>-1.0361899999999999</v>
      </c>
      <c r="AE16">
        <v>-0.373473</v>
      </c>
      <c r="AF16">
        <v>0.18777199999999999</v>
      </c>
      <c r="AG16">
        <v>0.79729899999999998</v>
      </c>
      <c r="AH16">
        <v>-0.33870600000000001</v>
      </c>
      <c r="AI16">
        <v>1.52701</v>
      </c>
      <c r="AJ16">
        <v>0.83962999999999899</v>
      </c>
      <c r="AK16">
        <v>0.154612</v>
      </c>
      <c r="AL16">
        <v>0.45905099999999999</v>
      </c>
    </row>
    <row r="17" spans="1:38" x14ac:dyDescent="0.3">
      <c r="A17" t="s">
        <v>154</v>
      </c>
      <c r="B17">
        <v>3.0370900000000001</v>
      </c>
      <c r="C17">
        <v>1.95407</v>
      </c>
      <c r="D17">
        <v>2.5282200000000001</v>
      </c>
      <c r="E17">
        <v>1.0180199999999999</v>
      </c>
      <c r="F17">
        <v>1.43842</v>
      </c>
      <c r="G17">
        <v>1.0771299999999999</v>
      </c>
      <c r="H17">
        <v>2.4648500000000002</v>
      </c>
      <c r="I17">
        <v>2.30341</v>
      </c>
      <c r="J17">
        <v>0.258025</v>
      </c>
      <c r="K17">
        <v>1.5583799999999901</v>
      </c>
      <c r="L17">
        <v>-0.19029199999999999</v>
      </c>
      <c r="M17">
        <v>1.06227</v>
      </c>
      <c r="N17">
        <v>0.76968999999999999</v>
      </c>
      <c r="O17">
        <v>-0.45308900000000002</v>
      </c>
      <c r="P17">
        <v>2.09199</v>
      </c>
      <c r="Q17">
        <v>0.12105</v>
      </c>
      <c r="R17">
        <v>1.1116299999999999</v>
      </c>
      <c r="S17">
        <v>-5.8403599999999903E-2</v>
      </c>
      <c r="T17">
        <v>0.80057199999999995</v>
      </c>
      <c r="U17">
        <v>1.38829</v>
      </c>
      <c r="V17">
        <v>1.27274E-2</v>
      </c>
      <c r="W17">
        <v>1.97573</v>
      </c>
      <c r="X17">
        <v>0.18573199999999901</v>
      </c>
      <c r="Y17">
        <v>0.11945499999999901</v>
      </c>
      <c r="Z17">
        <v>0.59369799999999995</v>
      </c>
      <c r="AA17">
        <v>1.46096</v>
      </c>
      <c r="AB17">
        <v>1.6196600000000001</v>
      </c>
      <c r="AC17">
        <v>0.218302</v>
      </c>
      <c r="AD17">
        <v>0.66125699999999998</v>
      </c>
      <c r="AE17">
        <v>1.18713</v>
      </c>
      <c r="AF17">
        <v>0.30885999999999902</v>
      </c>
      <c r="AG17">
        <v>1.5037799999999999</v>
      </c>
      <c r="AH17">
        <v>1.6348400000000001</v>
      </c>
      <c r="AI17">
        <v>1.5035399999999901</v>
      </c>
      <c r="AJ17">
        <v>1.13358</v>
      </c>
      <c r="AK17">
        <v>1.33918</v>
      </c>
      <c r="AL17">
        <v>2.5893999999999999</v>
      </c>
    </row>
    <row r="18" spans="1:38" x14ac:dyDescent="0.3">
      <c r="A18" t="s">
        <v>202</v>
      </c>
      <c r="B18">
        <v>1.0933999999999999</v>
      </c>
      <c r="C18">
        <v>0.98628400000000005</v>
      </c>
      <c r="D18">
        <v>1.2573299999999901</v>
      </c>
      <c r="E18">
        <v>0.80303000000000002</v>
      </c>
      <c r="F18">
        <v>-4.41615</v>
      </c>
      <c r="G18">
        <v>0.353072</v>
      </c>
      <c r="H18">
        <v>0.90810000000000002</v>
      </c>
      <c r="I18">
        <v>0.65609200000000001</v>
      </c>
      <c r="J18">
        <v>1.75901</v>
      </c>
      <c r="K18">
        <v>1.05552</v>
      </c>
      <c r="L18">
        <v>-0.74951999999999996</v>
      </c>
      <c r="M18">
        <v>1.1001399999999999</v>
      </c>
      <c r="N18">
        <v>-0.314222</v>
      </c>
      <c r="O18">
        <v>-0.38656200000000002</v>
      </c>
      <c r="P18">
        <v>0.59037499999999998</v>
      </c>
      <c r="Q18">
        <v>-0.339252</v>
      </c>
      <c r="R18">
        <v>0.84278899999999901</v>
      </c>
      <c r="S18">
        <v>-1.1117900000000001</v>
      </c>
      <c r="T18">
        <v>0.658883</v>
      </c>
      <c r="U18">
        <v>0.43460299999999902</v>
      </c>
      <c r="V18">
        <v>-0.37987199999999999</v>
      </c>
      <c r="W18">
        <v>1.2697499999999999</v>
      </c>
      <c r="X18">
        <v>-1.6801900000000001</v>
      </c>
      <c r="Y18">
        <v>-0.25318299999999999</v>
      </c>
      <c r="Z18">
        <v>-6.4808500000000002</v>
      </c>
      <c r="AA18">
        <v>0.55856300000000003</v>
      </c>
      <c r="AB18">
        <v>0.62697000000000003</v>
      </c>
      <c r="AC18">
        <v>1.57864</v>
      </c>
      <c r="AD18">
        <v>-3.2444799999999998</v>
      </c>
      <c r="AE18">
        <v>0.57425899999999996</v>
      </c>
      <c r="AF18">
        <v>1.78843</v>
      </c>
      <c r="AG18">
        <v>1.39666</v>
      </c>
      <c r="AH18">
        <v>9.9107899999999999E-2</v>
      </c>
      <c r="AI18">
        <v>1.49085</v>
      </c>
      <c r="AJ18">
        <v>1.90764</v>
      </c>
      <c r="AK18">
        <v>-0.25802599999999998</v>
      </c>
      <c r="AL18">
        <v>0.22278899999999999</v>
      </c>
    </row>
    <row r="19" spans="1:38" x14ac:dyDescent="0.3">
      <c r="A19" t="s">
        <v>153</v>
      </c>
      <c r="B19">
        <v>0.89835499999999902</v>
      </c>
      <c r="C19">
        <v>1.88995</v>
      </c>
      <c r="D19">
        <v>1.4391499999999999</v>
      </c>
      <c r="E19">
        <v>-0.78032699999999999</v>
      </c>
      <c r="F19">
        <v>-0.494807</v>
      </c>
      <c r="G19">
        <v>1.7834299999999901</v>
      </c>
      <c r="H19">
        <v>1.59582</v>
      </c>
      <c r="I19">
        <v>1.76125</v>
      </c>
      <c r="J19">
        <v>-0.43027399999999999</v>
      </c>
      <c r="K19">
        <v>-0.56753900000000002</v>
      </c>
      <c r="L19">
        <v>-1.2347900000000001</v>
      </c>
      <c r="M19">
        <v>-2.4355799999999999</v>
      </c>
      <c r="N19">
        <v>0.69459099999999996</v>
      </c>
      <c r="O19">
        <v>-2.4905400000000002</v>
      </c>
      <c r="P19">
        <v>0.178505</v>
      </c>
      <c r="Q19">
        <v>-0.60682700000000001</v>
      </c>
      <c r="R19">
        <v>0.51895999999999998</v>
      </c>
      <c r="S19">
        <v>-0.39963899999999902</v>
      </c>
      <c r="T19">
        <v>-1.5858399999999999</v>
      </c>
      <c r="U19">
        <v>0.92373799999999995</v>
      </c>
      <c r="V19">
        <v>0.62503199999999903</v>
      </c>
      <c r="W19">
        <v>1.46767</v>
      </c>
      <c r="X19">
        <v>-0.25416699999999998</v>
      </c>
      <c r="Y19">
        <v>-0.92384599999999995</v>
      </c>
      <c r="Z19">
        <v>-1.6090799999999901</v>
      </c>
      <c r="AA19">
        <v>1.67052</v>
      </c>
      <c r="AB19">
        <v>0.362265</v>
      </c>
      <c r="AC19">
        <v>-1.29541</v>
      </c>
      <c r="AD19">
        <v>-0.43300100000000002</v>
      </c>
      <c r="AE19">
        <v>0.69854899999999998</v>
      </c>
      <c r="AF19">
        <v>0.47484300000000002</v>
      </c>
      <c r="AG19">
        <v>1.0985400000000001</v>
      </c>
      <c r="AH19">
        <v>-2.5669299999999899</v>
      </c>
      <c r="AI19">
        <v>1.452</v>
      </c>
      <c r="AJ19">
        <v>0.86185</v>
      </c>
      <c r="AK19">
        <v>-0.97006899999999996</v>
      </c>
      <c r="AL19">
        <v>-0.954453</v>
      </c>
    </row>
    <row r="20" spans="1:38" x14ac:dyDescent="0.3">
      <c r="A20" t="s">
        <v>1037</v>
      </c>
      <c r="B20">
        <v>0.218694</v>
      </c>
      <c r="C20">
        <v>-0.57768399999999998</v>
      </c>
      <c r="D20">
        <v>0.80099399999999998</v>
      </c>
      <c r="E20">
        <v>-6.8369799999999994E-2</v>
      </c>
      <c r="F20">
        <v>1.37347</v>
      </c>
      <c r="G20">
        <v>0.618788</v>
      </c>
      <c r="H20">
        <v>-0.51053700000000002</v>
      </c>
      <c r="I20">
        <v>0.99319899999999905</v>
      </c>
      <c r="J20">
        <v>-0.38371300000000003</v>
      </c>
      <c r="K20">
        <v>0.52112099999999995</v>
      </c>
      <c r="L20">
        <v>0.39164699999999902</v>
      </c>
      <c r="M20">
        <v>1.90462</v>
      </c>
      <c r="N20">
        <v>0.26973000000000003</v>
      </c>
      <c r="O20">
        <v>0.171879</v>
      </c>
      <c r="P20">
        <v>0.19011</v>
      </c>
      <c r="Q20">
        <v>1.1828000000000001</v>
      </c>
      <c r="R20">
        <v>0.57117799999999996</v>
      </c>
      <c r="S20">
        <v>2.0590799999999998</v>
      </c>
      <c r="T20">
        <v>0.34618899999999903</v>
      </c>
      <c r="U20">
        <v>-1.0178100000000001</v>
      </c>
      <c r="V20">
        <v>0.58931099999999903</v>
      </c>
      <c r="W20">
        <v>9.9273199999999999E-3</v>
      </c>
      <c r="X20">
        <v>0.48311899999999902</v>
      </c>
      <c r="Y20">
        <v>0.70516000000000001</v>
      </c>
      <c r="Z20">
        <v>0.64476899999999904</v>
      </c>
      <c r="AA20">
        <v>1.01403</v>
      </c>
      <c r="AB20">
        <v>-0.46026400000000001</v>
      </c>
      <c r="AC20">
        <v>1.7148099999999999</v>
      </c>
      <c r="AD20">
        <v>0.24625</v>
      </c>
      <c r="AE20">
        <v>1.6933199999999999</v>
      </c>
      <c r="AF20">
        <v>0.15384999999999999</v>
      </c>
      <c r="AG20">
        <v>2.1089199999999999</v>
      </c>
      <c r="AH20">
        <v>1.3059799999999999</v>
      </c>
      <c r="AI20">
        <v>1.4482299999999999</v>
      </c>
      <c r="AJ20">
        <v>-0.241034</v>
      </c>
      <c r="AK20">
        <v>0.91339699999999902</v>
      </c>
      <c r="AL20">
        <v>0.43209199999999998</v>
      </c>
    </row>
    <row r="21" spans="1:38" x14ac:dyDescent="0.3">
      <c r="A21" t="s">
        <v>649</v>
      </c>
      <c r="B21">
        <v>-1.28681</v>
      </c>
      <c r="C21">
        <v>0.48473299999999903</v>
      </c>
      <c r="D21">
        <v>1.10914</v>
      </c>
      <c r="E21">
        <v>-1.0904399999999901</v>
      </c>
      <c r="F21">
        <v>-0.115067</v>
      </c>
      <c r="G21">
        <v>-5.5482700000000003E-2</v>
      </c>
      <c r="H21">
        <v>-1.3451899999999899</v>
      </c>
      <c r="I21">
        <v>1.9371400000000001</v>
      </c>
      <c r="J21">
        <v>-1.90269</v>
      </c>
      <c r="K21">
        <v>-0.71419500000000002</v>
      </c>
      <c r="L21">
        <v>-0.98063500000000003</v>
      </c>
      <c r="M21">
        <v>-4.9684899999999997E-2</v>
      </c>
      <c r="N21">
        <v>0.60376799999999997</v>
      </c>
      <c r="O21">
        <v>-5.0424600000000002</v>
      </c>
      <c r="P21">
        <v>-0.60636299999999999</v>
      </c>
      <c r="Q21">
        <v>5.4146399999999997E-2</v>
      </c>
      <c r="R21">
        <v>5.9085599999999996</v>
      </c>
      <c r="S21">
        <v>-0.40354400000000001</v>
      </c>
      <c r="T21">
        <v>-5.8667800000000003</v>
      </c>
      <c r="U21">
        <v>-0.205207</v>
      </c>
      <c r="V21">
        <v>1.40097</v>
      </c>
      <c r="W21">
        <v>-1.19092</v>
      </c>
      <c r="X21">
        <v>-1.77678</v>
      </c>
      <c r="Y21">
        <v>-1.7504</v>
      </c>
      <c r="Z21">
        <v>-6.1426299999999996</v>
      </c>
      <c r="AA21">
        <v>-4.3719700000000001</v>
      </c>
      <c r="AB21">
        <v>-4.96793</v>
      </c>
      <c r="AC21">
        <v>0.33271600000000001</v>
      </c>
      <c r="AD21">
        <v>-0.33592</v>
      </c>
      <c r="AE21">
        <v>2.56699999999999</v>
      </c>
      <c r="AF21">
        <v>-0.39166000000000001</v>
      </c>
      <c r="AG21">
        <v>1.01471</v>
      </c>
      <c r="AH21">
        <v>-4.8519899999999998</v>
      </c>
      <c r="AI21">
        <v>1.39612</v>
      </c>
      <c r="AJ21">
        <v>0.58190200000000003</v>
      </c>
      <c r="AK21">
        <v>1.01047</v>
      </c>
      <c r="AL21">
        <v>-8.2332199999999993</v>
      </c>
    </row>
    <row r="22" spans="1:38" x14ac:dyDescent="0.3">
      <c r="A22" t="s">
        <v>315</v>
      </c>
      <c r="B22">
        <v>0.365587</v>
      </c>
      <c r="C22">
        <v>-1.57699E-2</v>
      </c>
      <c r="D22">
        <v>1.0991799999999901</v>
      </c>
      <c r="E22">
        <v>-0.37717099999999998</v>
      </c>
      <c r="F22">
        <v>0.56064099999999994</v>
      </c>
      <c r="G22">
        <v>2.2191200000000002</v>
      </c>
      <c r="H22">
        <v>0.31478099999999998</v>
      </c>
      <c r="I22">
        <v>1.4636899999999999</v>
      </c>
      <c r="J22">
        <v>0.72356200000000004</v>
      </c>
      <c r="K22">
        <v>-6.7485000000000003E-2</v>
      </c>
      <c r="L22">
        <v>0.112383</v>
      </c>
      <c r="M22">
        <v>0.77597899999999997</v>
      </c>
      <c r="N22">
        <v>2.3922599999999998</v>
      </c>
      <c r="O22">
        <v>0.443046</v>
      </c>
      <c r="P22">
        <v>-0.53215500000000004</v>
      </c>
      <c r="Q22">
        <v>1.2574000000000001</v>
      </c>
      <c r="R22">
        <v>-0.360902</v>
      </c>
      <c r="S22">
        <v>0.21027899999999999</v>
      </c>
      <c r="T22">
        <v>0.176681</v>
      </c>
      <c r="U22">
        <v>0.50039500000000003</v>
      </c>
      <c r="V22">
        <v>0.54995499999999997</v>
      </c>
      <c r="W22">
        <v>0.93003799999999903</v>
      </c>
      <c r="X22">
        <v>8.3382100000000001E-2</v>
      </c>
      <c r="Y22">
        <v>0.196826</v>
      </c>
      <c r="Z22">
        <v>1.1674500000000001</v>
      </c>
      <c r="AA22">
        <v>0.923207</v>
      </c>
      <c r="AB22">
        <v>-4.7695800000000004</v>
      </c>
      <c r="AC22">
        <v>1.3838699999999999</v>
      </c>
      <c r="AD22">
        <v>0.50824399999999903</v>
      </c>
      <c r="AE22">
        <v>0.89984299999999995</v>
      </c>
      <c r="AF22">
        <v>-0.90606399999999998</v>
      </c>
      <c r="AG22">
        <v>1.5537099999999999</v>
      </c>
      <c r="AH22">
        <v>0.441052</v>
      </c>
      <c r="AI22">
        <v>1.37927</v>
      </c>
      <c r="AJ22">
        <v>-0.389571</v>
      </c>
      <c r="AK22">
        <v>2.7565300000000001</v>
      </c>
      <c r="AL22">
        <v>-6.8081300000000002</v>
      </c>
    </row>
    <row r="23" spans="1:38" x14ac:dyDescent="0.3">
      <c r="A23" t="s">
        <v>217</v>
      </c>
      <c r="B23">
        <v>-0.12748099999999901</v>
      </c>
      <c r="C23">
        <v>-1.97682E-2</v>
      </c>
      <c r="D23">
        <v>1.19333</v>
      </c>
      <c r="E23">
        <v>0.18198800000000001</v>
      </c>
      <c r="F23">
        <v>-0.42935200000000001</v>
      </c>
      <c r="G23">
        <v>0.374496</v>
      </c>
      <c r="H23">
        <v>0.64585700000000001</v>
      </c>
      <c r="I23">
        <v>0.51823900000000001</v>
      </c>
      <c r="J23">
        <v>0.74552700000000005</v>
      </c>
      <c r="K23">
        <v>-1.116E-2</v>
      </c>
      <c r="L23">
        <v>-0.27360400000000001</v>
      </c>
      <c r="M23">
        <v>-8.71223E-2</v>
      </c>
      <c r="N23">
        <v>-0.73036199999999996</v>
      </c>
      <c r="O23">
        <v>-0.598325</v>
      </c>
      <c r="P23">
        <v>-0.221606</v>
      </c>
      <c r="Q23">
        <v>-0.90054199999999995</v>
      </c>
      <c r="R23">
        <v>0.26910099999999998</v>
      </c>
      <c r="S23">
        <v>-1.4674799999999999</v>
      </c>
      <c r="T23">
        <v>0.33543000000000001</v>
      </c>
      <c r="U23">
        <v>0.218358</v>
      </c>
      <c r="V23">
        <v>0.402804</v>
      </c>
      <c r="W23">
        <v>0.60335899999999998</v>
      </c>
      <c r="X23">
        <v>-0.65872900000000001</v>
      </c>
      <c r="Y23">
        <v>0.180843</v>
      </c>
      <c r="Z23">
        <v>7.9858899999999997E-2</v>
      </c>
      <c r="AA23">
        <v>0.71955499999999994</v>
      </c>
      <c r="AB23">
        <v>0.39202599999999999</v>
      </c>
      <c r="AC23">
        <v>-1.04315</v>
      </c>
      <c r="AD23">
        <v>-2.8569499999999999</v>
      </c>
      <c r="AE23">
        <v>-4.3512999999999998E-3</v>
      </c>
      <c r="AF23">
        <v>0.61238499999999996</v>
      </c>
      <c r="AG23">
        <v>0.38357599999999997</v>
      </c>
      <c r="AH23">
        <v>-0.90761599999999998</v>
      </c>
      <c r="AI23">
        <v>1.3742399999999999</v>
      </c>
      <c r="AJ23">
        <v>0.97744699999999995</v>
      </c>
      <c r="AK23">
        <v>-0.60830299999999904</v>
      </c>
      <c r="AL23">
        <v>-5.37341E-2</v>
      </c>
    </row>
    <row r="24" spans="1:38" x14ac:dyDescent="0.3">
      <c r="A24" t="s">
        <v>259</v>
      </c>
      <c r="B24">
        <v>-0.64579299999999995</v>
      </c>
      <c r="C24">
        <v>-0.262571</v>
      </c>
      <c r="D24">
        <v>1.5428200000000001</v>
      </c>
      <c r="E24">
        <v>0.21005599999999999</v>
      </c>
      <c r="F24">
        <v>-0.70658900000000002</v>
      </c>
      <c r="G24">
        <v>0.16605200000000001</v>
      </c>
      <c r="H24">
        <v>0.32022899999999999</v>
      </c>
      <c r="I24">
        <v>0.90975599999999901</v>
      </c>
      <c r="J24">
        <v>0.39593600000000001</v>
      </c>
      <c r="K24">
        <v>-1.35545</v>
      </c>
      <c r="L24">
        <v>-4.52074</v>
      </c>
      <c r="M24">
        <v>-1.2095499999999999</v>
      </c>
      <c r="N24">
        <v>0.18828900000000001</v>
      </c>
      <c r="O24">
        <v>-5.0931300000000004</v>
      </c>
      <c r="P24">
        <v>0.152339</v>
      </c>
      <c r="Q24">
        <v>-2.5538500000000002</v>
      </c>
      <c r="R24">
        <v>0.93499399999999999</v>
      </c>
      <c r="S24">
        <v>-2.1457199999999998</v>
      </c>
      <c r="T24">
        <v>-2.8487</v>
      </c>
      <c r="U24">
        <v>1.6428199999999999</v>
      </c>
      <c r="V24">
        <v>0.97437700000000005</v>
      </c>
      <c r="W24">
        <v>0.85362199999999899</v>
      </c>
      <c r="X24">
        <v>-1.32758</v>
      </c>
      <c r="Y24">
        <v>-3.3388100000000001</v>
      </c>
      <c r="Z24">
        <v>-6.0035400000000001</v>
      </c>
      <c r="AA24">
        <v>1.8514599999999899</v>
      </c>
      <c r="AB24">
        <v>-1.08562</v>
      </c>
      <c r="AC24">
        <v>-4.8697900000000001</v>
      </c>
      <c r="AD24">
        <v>-1.38856</v>
      </c>
      <c r="AE24">
        <v>0.38149299999999903</v>
      </c>
      <c r="AF24">
        <v>-4.8796100000000002E-2</v>
      </c>
      <c r="AG24">
        <v>0.65181499999999903</v>
      </c>
      <c r="AH24">
        <v>-5.2629299999999999</v>
      </c>
      <c r="AI24">
        <v>1.3728</v>
      </c>
      <c r="AJ24">
        <v>0.80959999999999999</v>
      </c>
      <c r="AK24">
        <v>-0.79735800000000001</v>
      </c>
      <c r="AL24">
        <v>-1.1652400000000001</v>
      </c>
    </row>
    <row r="25" spans="1:38" x14ac:dyDescent="0.3">
      <c r="A25" t="s">
        <v>511</v>
      </c>
      <c r="B25">
        <v>-0.79510999999999998</v>
      </c>
      <c r="C25">
        <v>0.60579399999999906</v>
      </c>
      <c r="D25">
        <v>0.50705900000000004</v>
      </c>
      <c r="E25">
        <v>0.25195899999999999</v>
      </c>
      <c r="F25">
        <v>-0.64506200000000002</v>
      </c>
      <c r="G25">
        <v>-8.4261799999999998E-2</v>
      </c>
      <c r="H25">
        <v>0.19067699999999899</v>
      </c>
      <c r="I25">
        <v>0.87197800000000003</v>
      </c>
      <c r="J25">
        <v>-0.84830000000000005</v>
      </c>
      <c r="K25">
        <v>-0.272204</v>
      </c>
      <c r="L25">
        <v>0.29586899999999999</v>
      </c>
      <c r="M25">
        <v>0.81529099999999999</v>
      </c>
      <c r="N25">
        <v>1.1541699999999999</v>
      </c>
      <c r="O25">
        <v>-0.37173099999999998</v>
      </c>
      <c r="P25">
        <v>0.985375</v>
      </c>
      <c r="Q25">
        <v>-0.241092</v>
      </c>
      <c r="R25">
        <v>0.48343999999999998</v>
      </c>
      <c r="S25">
        <v>0.230935</v>
      </c>
      <c r="T25">
        <v>-1.1562399999999999</v>
      </c>
      <c r="U25">
        <v>1.7813099999999999</v>
      </c>
      <c r="V25">
        <v>1.06759</v>
      </c>
      <c r="W25">
        <v>1.5043599999999999</v>
      </c>
      <c r="X25">
        <v>-0.34207399999999999</v>
      </c>
      <c r="Y25">
        <v>-6.6897200000000004E-2</v>
      </c>
      <c r="Z25">
        <v>-0.377502</v>
      </c>
      <c r="AA25">
        <v>0.99338799999999905</v>
      </c>
      <c r="AB25">
        <v>-3.1965800000000003E-2</v>
      </c>
      <c r="AC25">
        <v>-6.9980200000000006E-2</v>
      </c>
      <c r="AD25">
        <v>0.46016400000000002</v>
      </c>
      <c r="AE25">
        <v>-0.48813000000000001</v>
      </c>
      <c r="AF25">
        <v>-1.00421</v>
      </c>
      <c r="AG25">
        <v>1.5006600000000001</v>
      </c>
      <c r="AH25">
        <v>2.0661099999999899</v>
      </c>
      <c r="AI25">
        <v>1.37049</v>
      </c>
      <c r="AJ25">
        <v>-2.9287799999999999E-2</v>
      </c>
      <c r="AK25">
        <v>-7.7044299999999996E-2</v>
      </c>
      <c r="AL25">
        <v>-1.9665299999999999</v>
      </c>
    </row>
    <row r="26" spans="1:38" x14ac:dyDescent="0.3">
      <c r="A26" t="s">
        <v>91</v>
      </c>
      <c r="B26">
        <v>-0.93357299999999999</v>
      </c>
      <c r="C26">
        <v>-0.70988600000000002</v>
      </c>
      <c r="D26">
        <v>0.35071799999999997</v>
      </c>
      <c r="E26">
        <v>-1.9855799999999999</v>
      </c>
      <c r="F26">
        <v>-1.2618</v>
      </c>
      <c r="G26">
        <v>0.89446199999999998</v>
      </c>
      <c r="H26">
        <v>-0.86635499999999899</v>
      </c>
      <c r="I26">
        <v>0.86302400000000001</v>
      </c>
      <c r="J26">
        <v>-1.77985999999999</v>
      </c>
      <c r="K26">
        <v>0.14233699999999999</v>
      </c>
      <c r="L26">
        <v>-1.05646</v>
      </c>
      <c r="M26">
        <v>-0.405223</v>
      </c>
      <c r="N26">
        <v>0.61173199999999905</v>
      </c>
      <c r="O26">
        <v>-0.66136200000000001</v>
      </c>
      <c r="P26">
        <v>-0.84542799999999996</v>
      </c>
      <c r="Q26">
        <v>0.893065</v>
      </c>
      <c r="R26">
        <v>0.54747699999999999</v>
      </c>
      <c r="S26">
        <v>-1.36572</v>
      </c>
      <c r="T26">
        <v>0.234237</v>
      </c>
      <c r="U26">
        <v>-1.8548099999999901</v>
      </c>
      <c r="V26">
        <v>0.82380799999999998</v>
      </c>
      <c r="W26">
        <v>-1.7905500000000001</v>
      </c>
      <c r="X26">
        <v>-1.5703799999999899</v>
      </c>
      <c r="Y26">
        <v>-0.83299400000000001</v>
      </c>
      <c r="Z26">
        <v>-0.180253</v>
      </c>
      <c r="AA26">
        <v>1.1171199999999999</v>
      </c>
      <c r="AB26">
        <v>-0.22814200000000001</v>
      </c>
      <c r="AC26">
        <v>-0.12225699999999901</v>
      </c>
      <c r="AD26">
        <v>-2.9871599999999998</v>
      </c>
      <c r="AE26">
        <v>0.82550699999999999</v>
      </c>
      <c r="AF26">
        <v>-1.24377</v>
      </c>
      <c r="AG26">
        <v>0.24440899999999999</v>
      </c>
      <c r="AH26">
        <v>0.467667</v>
      </c>
      <c r="AI26">
        <v>1.36937999999999</v>
      </c>
      <c r="AJ26">
        <v>0.179817</v>
      </c>
      <c r="AK26">
        <v>1.8863299999999901</v>
      </c>
      <c r="AL26">
        <v>-1.1834799999999901</v>
      </c>
    </row>
    <row r="27" spans="1:38" x14ac:dyDescent="0.3">
      <c r="A27" t="s">
        <v>971</v>
      </c>
      <c r="B27">
        <v>-0.27599600000000002</v>
      </c>
      <c r="C27">
        <v>4.1000199999999998</v>
      </c>
      <c r="D27">
        <v>1.13364</v>
      </c>
      <c r="E27">
        <v>2.6489400000000001</v>
      </c>
      <c r="F27">
        <v>0.54978899999999997</v>
      </c>
      <c r="G27">
        <v>1.31569</v>
      </c>
      <c r="H27">
        <v>0.65971000000000002</v>
      </c>
      <c r="I27">
        <v>1.64514</v>
      </c>
      <c r="J27">
        <v>-0.35197000000000001</v>
      </c>
      <c r="K27">
        <v>-1.3286100000000001</v>
      </c>
      <c r="L27">
        <v>1.0452900000000001</v>
      </c>
      <c r="M27">
        <v>1.1432599999999999</v>
      </c>
      <c r="N27">
        <v>3.5735699999999899</v>
      </c>
      <c r="O27">
        <v>0.81068899999999999</v>
      </c>
      <c r="P27">
        <v>0.25051200000000001</v>
      </c>
      <c r="Q27">
        <v>0.86947299999999905</v>
      </c>
      <c r="R27">
        <v>0.30108400000000002</v>
      </c>
      <c r="S27">
        <v>-1.2724599999999999</v>
      </c>
      <c r="T27">
        <v>0.99526499999999996</v>
      </c>
      <c r="U27">
        <v>-0.35879899999999998</v>
      </c>
      <c r="V27">
        <v>0.569998</v>
      </c>
      <c r="W27">
        <v>1.50437</v>
      </c>
      <c r="X27">
        <v>-6.0511199999999897E-2</v>
      </c>
      <c r="Y27">
        <v>0.65406399999999998</v>
      </c>
      <c r="Z27">
        <v>0.61371200000000004</v>
      </c>
      <c r="AA27">
        <v>1.1059299999999901</v>
      </c>
      <c r="AB27">
        <v>1.72915</v>
      </c>
      <c r="AC27">
        <v>0.63486399999999998</v>
      </c>
      <c r="AD27">
        <v>1.87178</v>
      </c>
      <c r="AE27">
        <v>1.33954</v>
      </c>
      <c r="AF27">
        <v>0.32838200000000001</v>
      </c>
      <c r="AG27">
        <v>1.8963099999999999</v>
      </c>
      <c r="AH27">
        <v>1.0354000000000001</v>
      </c>
      <c r="AI27">
        <v>1.3610500000000001</v>
      </c>
      <c r="AJ27">
        <v>3.42279</v>
      </c>
      <c r="AK27">
        <v>0.55046799999999996</v>
      </c>
      <c r="AL27">
        <v>1.44285</v>
      </c>
    </row>
    <row r="28" spans="1:38" x14ac:dyDescent="0.3">
      <c r="A28" t="s">
        <v>328</v>
      </c>
      <c r="B28">
        <v>0.23241100000000001</v>
      </c>
      <c r="C28">
        <v>0.110982</v>
      </c>
      <c r="D28">
        <v>0.95435099999999995</v>
      </c>
      <c r="E28">
        <v>6.5898100000000001E-2</v>
      </c>
      <c r="F28">
        <v>-0.39788899999999999</v>
      </c>
      <c r="G28">
        <v>0.155497</v>
      </c>
      <c r="H28">
        <v>1.1147</v>
      </c>
      <c r="I28">
        <v>0.480684</v>
      </c>
      <c r="J28">
        <v>0.40487000000000001</v>
      </c>
      <c r="K28">
        <v>0.37807600000000002</v>
      </c>
      <c r="L28">
        <v>0.90737699999999999</v>
      </c>
      <c r="M28">
        <v>1.4222699999999999</v>
      </c>
      <c r="N28">
        <v>-1.44536</v>
      </c>
      <c r="O28">
        <v>-0.12817300000000001</v>
      </c>
      <c r="P28">
        <v>0.53186999999999995</v>
      </c>
      <c r="Q28">
        <v>1.95858</v>
      </c>
      <c r="R28">
        <v>1.28498</v>
      </c>
      <c r="S28">
        <v>6.54893E-2</v>
      </c>
      <c r="T28">
        <v>0.64510599999999996</v>
      </c>
      <c r="U28">
        <v>0.55271899999999996</v>
      </c>
      <c r="V28">
        <v>-0.112812</v>
      </c>
      <c r="W28">
        <v>0.17816599999999999</v>
      </c>
      <c r="X28">
        <v>0.39078200000000002</v>
      </c>
      <c r="Y28">
        <v>0.85172899999999996</v>
      </c>
      <c r="Z28">
        <v>0.58450299999999999</v>
      </c>
      <c r="AA28">
        <v>0.36785099999999998</v>
      </c>
      <c r="AB28">
        <v>1.1047400000000001</v>
      </c>
      <c r="AC28">
        <v>0.47108299999999997</v>
      </c>
      <c r="AD28">
        <v>-7.4619099999999994E-2</v>
      </c>
      <c r="AE28">
        <v>-0.36635699999999999</v>
      </c>
      <c r="AF28">
        <v>0.67877399999999999</v>
      </c>
      <c r="AG28">
        <v>0.19098699999999999</v>
      </c>
      <c r="AH28">
        <v>1.1268</v>
      </c>
      <c r="AI28">
        <v>1.35243</v>
      </c>
      <c r="AJ28">
        <v>0.451762</v>
      </c>
      <c r="AK28">
        <v>0.519783</v>
      </c>
      <c r="AL28">
        <v>1.50705</v>
      </c>
    </row>
    <row r="29" spans="1:38" x14ac:dyDescent="0.3">
      <c r="A29" t="s">
        <v>240</v>
      </c>
      <c r="B29">
        <v>1.3054699999999999</v>
      </c>
      <c r="C29">
        <v>0.124829</v>
      </c>
      <c r="D29">
        <v>1.0874600000000001</v>
      </c>
      <c r="E29">
        <v>0.41807799999999901</v>
      </c>
      <c r="F29">
        <v>1.69397</v>
      </c>
      <c r="G29">
        <v>0.39629799999999998</v>
      </c>
      <c r="H29">
        <v>0.92628699999999997</v>
      </c>
      <c r="I29">
        <v>0.53932400000000003</v>
      </c>
      <c r="J29">
        <v>0.95228999999999997</v>
      </c>
      <c r="K29">
        <v>0.219304</v>
      </c>
      <c r="L29">
        <v>1.0996900000000001</v>
      </c>
      <c r="M29">
        <v>0.65945699999999996</v>
      </c>
      <c r="N29">
        <v>-0.64042100000000002</v>
      </c>
      <c r="O29">
        <v>1.2894399999999999</v>
      </c>
      <c r="P29">
        <v>-0.34978199999999998</v>
      </c>
      <c r="Q29">
        <v>4.5323799999999999</v>
      </c>
      <c r="R29">
        <v>0.25176399999999999</v>
      </c>
      <c r="S29">
        <v>-8.42223E-2</v>
      </c>
      <c r="T29">
        <v>0.81866499999999998</v>
      </c>
      <c r="U29">
        <v>2.4007800000000001</v>
      </c>
      <c r="V29">
        <v>0.78793899999999994</v>
      </c>
      <c r="W29">
        <v>0.155996</v>
      </c>
      <c r="X29">
        <v>-0.42249999999999999</v>
      </c>
      <c r="Y29">
        <v>1.1797200000000001</v>
      </c>
      <c r="Z29">
        <v>2.10588</v>
      </c>
      <c r="AA29">
        <v>0.45792699999999997</v>
      </c>
      <c r="AB29">
        <v>-0.35243000000000002</v>
      </c>
      <c r="AC29">
        <v>1.3586</v>
      </c>
      <c r="AD29">
        <v>0.95526299999999997</v>
      </c>
      <c r="AE29">
        <v>1.0849899999999999</v>
      </c>
      <c r="AF29">
        <v>0.69754300000000002</v>
      </c>
      <c r="AG29">
        <v>0.60248400000000002</v>
      </c>
      <c r="AH29">
        <v>1.3427</v>
      </c>
      <c r="AI29">
        <v>1.3472899999999901</v>
      </c>
      <c r="AJ29">
        <v>0.37168200000000001</v>
      </c>
      <c r="AK29">
        <v>0.35389499999999902</v>
      </c>
      <c r="AL29">
        <v>-0.40067799999999998</v>
      </c>
    </row>
    <row r="30" spans="1:38" x14ac:dyDescent="0.3">
      <c r="A30" t="s">
        <v>499</v>
      </c>
      <c r="B30">
        <v>-0.27817599999999998</v>
      </c>
      <c r="C30">
        <v>-4.8500799999999997E-2</v>
      </c>
      <c r="D30">
        <v>0.98032999999999904</v>
      </c>
      <c r="E30">
        <v>0.29400900000000002</v>
      </c>
      <c r="F30">
        <v>0.30262299999999998</v>
      </c>
      <c r="G30">
        <v>-0.89118799999999898</v>
      </c>
      <c r="H30">
        <v>0.33663300000000002</v>
      </c>
      <c r="I30">
        <v>0.67600300000000002</v>
      </c>
      <c r="J30">
        <v>0.50242799999999999</v>
      </c>
      <c r="K30">
        <v>0.115567</v>
      </c>
      <c r="L30">
        <v>0.79170299999999905</v>
      </c>
      <c r="M30">
        <v>-0.44027299999999903</v>
      </c>
      <c r="N30">
        <v>0.89578099999999905</v>
      </c>
      <c r="O30">
        <v>8.9552399999999893E-2</v>
      </c>
      <c r="P30">
        <v>-0.34540199999999999</v>
      </c>
      <c r="Q30">
        <v>6.4825000000000004E-3</v>
      </c>
      <c r="R30">
        <v>0.22616799999999901</v>
      </c>
      <c r="S30">
        <v>0.60830399999999996</v>
      </c>
      <c r="T30">
        <v>0.25051299999999999</v>
      </c>
      <c r="U30">
        <v>0.39207999999999998</v>
      </c>
      <c r="V30">
        <v>1.4471000000000001</v>
      </c>
      <c r="W30">
        <v>0.56375799999999998</v>
      </c>
      <c r="X30">
        <v>0.47913999999999901</v>
      </c>
      <c r="Y30">
        <v>-3.3457199999999902E-2</v>
      </c>
      <c r="Z30">
        <v>-0.111258</v>
      </c>
      <c r="AA30">
        <v>1.9811799999999999</v>
      </c>
      <c r="AB30">
        <v>-0.61229999999999996</v>
      </c>
      <c r="AC30">
        <v>-7.3012299999999997E-3</v>
      </c>
      <c r="AD30">
        <v>0.39607700000000001</v>
      </c>
      <c r="AE30">
        <v>-0.86573899999999904</v>
      </c>
      <c r="AF30">
        <v>1.0444</v>
      </c>
      <c r="AG30">
        <v>1.2395</v>
      </c>
      <c r="AH30">
        <v>0.288553</v>
      </c>
      <c r="AI30">
        <v>1.3256600000000001</v>
      </c>
      <c r="AJ30">
        <v>1.13053</v>
      </c>
      <c r="AK30">
        <v>-0.41151599999999999</v>
      </c>
      <c r="AL30">
        <v>0.85677599999999998</v>
      </c>
    </row>
    <row r="31" spans="1:38" x14ac:dyDescent="0.3">
      <c r="A31" t="s">
        <v>770</v>
      </c>
      <c r="B31">
        <v>1.2499100000000001</v>
      </c>
      <c r="C31">
        <v>0.48083399999999998</v>
      </c>
      <c r="D31">
        <v>1.1630499999999999</v>
      </c>
      <c r="E31">
        <v>1.0134700000000001</v>
      </c>
      <c r="F31">
        <v>0.54577100000000001</v>
      </c>
      <c r="G31">
        <v>0.41572700000000001</v>
      </c>
      <c r="H31">
        <v>0.92995000000000005</v>
      </c>
      <c r="I31">
        <v>0.74126300000000001</v>
      </c>
      <c r="J31">
        <v>1.00532</v>
      </c>
      <c r="K31">
        <v>0.94509200000000004</v>
      </c>
      <c r="L31">
        <v>0.33384899999999901</v>
      </c>
      <c r="M31">
        <v>0.67247800000000002</v>
      </c>
      <c r="N31">
        <v>-0.105688</v>
      </c>
      <c r="O31">
        <v>0.34770000000000001</v>
      </c>
      <c r="P31">
        <v>-0.10338799999999999</v>
      </c>
      <c r="Q31">
        <v>-0.23968200000000001</v>
      </c>
      <c r="R31">
        <v>0.140768</v>
      </c>
      <c r="S31">
        <v>1.92022</v>
      </c>
      <c r="T31">
        <v>0.44966800000000001</v>
      </c>
      <c r="U31">
        <v>0.79877299999999996</v>
      </c>
      <c r="V31">
        <v>0.45038800000000001</v>
      </c>
      <c r="W31">
        <v>0.71845700000000001</v>
      </c>
      <c r="X31">
        <v>0.31591900000000001</v>
      </c>
      <c r="Y31">
        <v>0.56634499999999999</v>
      </c>
      <c r="Z31">
        <v>0.48793500000000001</v>
      </c>
      <c r="AA31">
        <v>0.58110499999999998</v>
      </c>
      <c r="AB31">
        <v>0.69756600000000002</v>
      </c>
      <c r="AC31">
        <v>0.11512599999999901</v>
      </c>
      <c r="AD31">
        <v>-0.16599</v>
      </c>
      <c r="AE31">
        <v>0.40327399999999902</v>
      </c>
      <c r="AF31">
        <v>0.29906500000000003</v>
      </c>
      <c r="AG31">
        <v>0.94196399999999902</v>
      </c>
      <c r="AH31">
        <v>0.77462600000000004</v>
      </c>
      <c r="AI31">
        <v>1.29918</v>
      </c>
      <c r="AJ31">
        <v>0.63904499999999997</v>
      </c>
      <c r="AK31">
        <v>0.19865099999999999</v>
      </c>
      <c r="AL31">
        <v>0.56881999999999999</v>
      </c>
    </row>
    <row r="32" spans="1:38" x14ac:dyDescent="0.3">
      <c r="A32" t="s">
        <v>377</v>
      </c>
      <c r="B32">
        <v>0.79620000000000002</v>
      </c>
      <c r="C32">
        <v>0.56148999999999905</v>
      </c>
      <c r="D32">
        <v>1.2391700000000001</v>
      </c>
      <c r="E32">
        <v>0.692276</v>
      </c>
      <c r="F32">
        <v>0.73010799999999998</v>
      </c>
      <c r="G32">
        <v>0.64934499999999995</v>
      </c>
      <c r="H32">
        <v>1.3334900000000001</v>
      </c>
      <c r="I32">
        <v>1.28464</v>
      </c>
      <c r="J32">
        <v>1.0367599999999999</v>
      </c>
      <c r="K32">
        <v>-0.225073</v>
      </c>
      <c r="L32">
        <v>-4.0434999999999999E-2</v>
      </c>
      <c r="M32">
        <v>0.275509</v>
      </c>
      <c r="N32">
        <v>-0.241698999999999</v>
      </c>
      <c r="O32">
        <v>-0.30560799999999999</v>
      </c>
      <c r="P32">
        <v>-8.1990999999999994E-2</v>
      </c>
      <c r="Q32">
        <v>3.0747300000000002E-2</v>
      </c>
      <c r="R32">
        <v>0.85416499999999995</v>
      </c>
      <c r="S32">
        <v>1.1797</v>
      </c>
      <c r="T32">
        <v>0.84829399999999999</v>
      </c>
      <c r="U32">
        <v>1.2406299999999999</v>
      </c>
      <c r="V32">
        <v>0.56420300000000001</v>
      </c>
      <c r="W32">
        <v>0.36874800000000002</v>
      </c>
      <c r="X32">
        <v>0.31548599999999999</v>
      </c>
      <c r="Y32">
        <v>2.57778E-2</v>
      </c>
      <c r="Z32">
        <v>0.60764200000000002</v>
      </c>
      <c r="AA32">
        <v>2.00909</v>
      </c>
      <c r="AB32">
        <v>0.34423999999999999</v>
      </c>
      <c r="AC32">
        <v>-0.60614000000000001</v>
      </c>
      <c r="AD32">
        <v>-2.07065999999999</v>
      </c>
      <c r="AE32">
        <v>1.5457299999999901</v>
      </c>
      <c r="AF32">
        <v>0.57437399999999905</v>
      </c>
      <c r="AG32">
        <v>0.962148</v>
      </c>
      <c r="AH32">
        <v>0.74104599999999998</v>
      </c>
      <c r="AI32">
        <v>1.2698399999999901</v>
      </c>
      <c r="AJ32">
        <v>1.24132</v>
      </c>
      <c r="AK32">
        <v>1.18306</v>
      </c>
      <c r="AL32">
        <v>0.27052100000000001</v>
      </c>
    </row>
    <row r="33" spans="1:38" x14ac:dyDescent="0.3">
      <c r="A33" t="s">
        <v>939</v>
      </c>
      <c r="B33">
        <v>1.0124</v>
      </c>
      <c r="C33">
        <v>4.0409600000000001</v>
      </c>
      <c r="D33">
        <v>0.96298499999999998</v>
      </c>
      <c r="E33">
        <v>0.34699200000000002</v>
      </c>
      <c r="F33">
        <v>0.81832299999999902</v>
      </c>
      <c r="G33">
        <v>1.19913</v>
      </c>
      <c r="H33">
        <v>1.0118400000000001</v>
      </c>
      <c r="I33">
        <v>1.1668700000000001</v>
      </c>
      <c r="J33">
        <v>0.77315500000000004</v>
      </c>
      <c r="K33">
        <v>0.181035</v>
      </c>
      <c r="L33">
        <v>0.91002299999999903</v>
      </c>
      <c r="M33">
        <v>1.06134</v>
      </c>
      <c r="N33">
        <v>3.0189599999999999</v>
      </c>
      <c r="O33">
        <v>0.13535999999999901</v>
      </c>
      <c r="P33">
        <v>0.76346599999999998</v>
      </c>
      <c r="Q33">
        <v>1.30261</v>
      </c>
      <c r="R33">
        <v>0.57635700000000001</v>
      </c>
      <c r="S33">
        <v>-1.1160099999999999</v>
      </c>
      <c r="T33">
        <v>0.41673500000000002</v>
      </c>
      <c r="U33">
        <v>0.66578700000000002</v>
      </c>
      <c r="V33">
        <v>-0.10384400000000001</v>
      </c>
      <c r="W33">
        <v>1.6704699999999999</v>
      </c>
      <c r="X33">
        <v>-0.97296099999999996</v>
      </c>
      <c r="Y33">
        <v>0.71512299999999995</v>
      </c>
      <c r="Z33">
        <v>0.71375699999999997</v>
      </c>
      <c r="AA33">
        <v>1.0687</v>
      </c>
      <c r="AB33">
        <v>1.7604599999999999</v>
      </c>
      <c r="AC33">
        <v>1.10819</v>
      </c>
      <c r="AD33">
        <v>-1.2054799999999899</v>
      </c>
      <c r="AE33">
        <v>1.09581</v>
      </c>
      <c r="AF33">
        <v>1.2013799999999999</v>
      </c>
      <c r="AG33">
        <v>1.2563200000000001</v>
      </c>
      <c r="AH33">
        <v>0.97287000000000001</v>
      </c>
      <c r="AI33">
        <v>1.2514700000000001</v>
      </c>
      <c r="AJ33">
        <v>2.6998000000000002</v>
      </c>
      <c r="AK33">
        <v>0.41292699999999999</v>
      </c>
      <c r="AL33">
        <v>1.03491</v>
      </c>
    </row>
    <row r="34" spans="1:38" x14ac:dyDescent="0.3">
      <c r="A34" t="s">
        <v>327</v>
      </c>
      <c r="B34">
        <v>0.33533800000000002</v>
      </c>
      <c r="C34">
        <v>0.40376799999999902</v>
      </c>
      <c r="D34">
        <v>0.200849</v>
      </c>
      <c r="E34">
        <v>0.338308</v>
      </c>
      <c r="F34">
        <v>-0.97783799999999899</v>
      </c>
      <c r="G34">
        <v>-0.16578799999999999</v>
      </c>
      <c r="H34">
        <v>0.31620199999999998</v>
      </c>
      <c r="I34">
        <v>0.49515699999999901</v>
      </c>
      <c r="J34">
        <v>0.149953</v>
      </c>
      <c r="K34">
        <v>0.89878799999999903</v>
      </c>
      <c r="L34">
        <v>1.2098199999999999</v>
      </c>
      <c r="M34">
        <v>9.0059200000000006E-3</v>
      </c>
      <c r="N34">
        <v>-0.417543</v>
      </c>
      <c r="O34">
        <v>0.62301899999999999</v>
      </c>
      <c r="P34">
        <v>0.231873999999999</v>
      </c>
      <c r="Q34">
        <v>1.02722</v>
      </c>
      <c r="R34">
        <v>0.72916300000000001</v>
      </c>
      <c r="S34">
        <v>-0.105425</v>
      </c>
      <c r="T34">
        <v>0.75529199999999996</v>
      </c>
      <c r="U34">
        <v>0.28547</v>
      </c>
      <c r="V34">
        <v>0.122339</v>
      </c>
      <c r="W34">
        <v>0.76406700000000005</v>
      </c>
      <c r="X34">
        <v>0.34779399999999999</v>
      </c>
      <c r="Y34">
        <v>0.71788999999999903</v>
      </c>
      <c r="Z34">
        <v>1.67849</v>
      </c>
      <c r="AA34">
        <v>0.86541999999999997</v>
      </c>
      <c r="AB34">
        <v>4.0591599999999897</v>
      </c>
      <c r="AC34">
        <v>0.61900900000000003</v>
      </c>
      <c r="AD34">
        <v>-0.73752299999999904</v>
      </c>
      <c r="AE34">
        <v>0.45489399999999902</v>
      </c>
      <c r="AF34">
        <v>1.4265000000000001</v>
      </c>
      <c r="AG34">
        <v>0.63036499999999995</v>
      </c>
      <c r="AH34">
        <v>0.35646800000000001</v>
      </c>
      <c r="AI34">
        <v>1.23055</v>
      </c>
      <c r="AJ34">
        <v>0.910137999999999</v>
      </c>
      <c r="AK34">
        <v>-0.62284399999999995</v>
      </c>
      <c r="AL34">
        <v>3.2628300000000001</v>
      </c>
    </row>
    <row r="35" spans="1:38" x14ac:dyDescent="0.3">
      <c r="A35" t="s">
        <v>467</v>
      </c>
      <c r="B35">
        <v>-0.59048199999999995</v>
      </c>
      <c r="C35">
        <v>-1.99088</v>
      </c>
      <c r="D35">
        <v>0.69059499999999996</v>
      </c>
      <c r="E35">
        <v>-1.5728799999999901</v>
      </c>
      <c r="F35">
        <v>-1.09867</v>
      </c>
      <c r="G35">
        <v>0.86165400000000003</v>
      </c>
      <c r="H35">
        <v>0.415821</v>
      </c>
      <c r="I35">
        <v>1.3247</v>
      </c>
      <c r="J35">
        <v>2.78733E-2</v>
      </c>
      <c r="K35">
        <v>0.95757000000000003</v>
      </c>
      <c r="L35">
        <v>-1.11364</v>
      </c>
      <c r="M35">
        <v>-0.42640099999999997</v>
      </c>
      <c r="N35">
        <v>-1.4702500000000001</v>
      </c>
      <c r="O35">
        <v>6.2766799999999998E-2</v>
      </c>
      <c r="P35">
        <v>-1.5858000000000001</v>
      </c>
      <c r="Q35">
        <v>0.11703</v>
      </c>
      <c r="R35">
        <v>0.58950400000000003</v>
      </c>
      <c r="S35">
        <v>-1.8084799999999901</v>
      </c>
      <c r="T35">
        <v>0.46009899999999998</v>
      </c>
      <c r="U35">
        <v>-2.1120400000000001E-2</v>
      </c>
      <c r="V35">
        <v>1.8499699999999999</v>
      </c>
      <c r="W35">
        <v>-0.21882799999999999</v>
      </c>
      <c r="X35">
        <v>-0.259405</v>
      </c>
      <c r="Y35">
        <v>-5.4538400000000001E-2</v>
      </c>
      <c r="Z35">
        <v>0.261793</v>
      </c>
      <c r="AA35">
        <v>0.482354</v>
      </c>
      <c r="AB35">
        <v>0.45619599999999999</v>
      </c>
      <c r="AC35">
        <v>0.26509099999999902</v>
      </c>
      <c r="AD35">
        <v>-1.59088E-3</v>
      </c>
      <c r="AE35">
        <v>0.31349499999999902</v>
      </c>
      <c r="AF35">
        <v>-0.28702699999999998</v>
      </c>
      <c r="AG35">
        <v>0.69016199999999905</v>
      </c>
      <c r="AH35">
        <v>-7.6717999999999995E-2</v>
      </c>
      <c r="AI35">
        <v>1.23011</v>
      </c>
      <c r="AJ35">
        <v>-0.34921099999999999</v>
      </c>
      <c r="AK35">
        <v>-0.89713899999999902</v>
      </c>
      <c r="AL35">
        <v>2.68677999999999</v>
      </c>
    </row>
    <row r="36" spans="1:38" x14ac:dyDescent="0.3">
      <c r="A36" t="s">
        <v>899</v>
      </c>
      <c r="B36">
        <v>0.520177</v>
      </c>
      <c r="C36">
        <v>0.75935699999999995</v>
      </c>
      <c r="D36">
        <v>0.79832700000000001</v>
      </c>
      <c r="E36">
        <v>-2.16208</v>
      </c>
      <c r="F36">
        <v>-20.151299999999999</v>
      </c>
      <c r="G36">
        <v>-0.17089599999999999</v>
      </c>
      <c r="H36">
        <v>1.1980999999999999</v>
      </c>
      <c r="I36">
        <v>0.53004600000000002</v>
      </c>
      <c r="J36">
        <v>4.7017300000000003E-3</v>
      </c>
      <c r="K36">
        <v>0.65612899999999996</v>
      </c>
      <c r="L36">
        <v>-0.37689800000000001</v>
      </c>
      <c r="M36">
        <v>0.26602300000000001</v>
      </c>
      <c r="N36">
        <v>0.93114799999999998</v>
      </c>
      <c r="O36">
        <v>-0.64758599999999999</v>
      </c>
      <c r="P36">
        <v>-0.23241500000000001</v>
      </c>
      <c r="Q36">
        <v>0.27528799999999998</v>
      </c>
      <c r="R36">
        <v>-0.31112000000000001</v>
      </c>
      <c r="S36">
        <v>0.488097</v>
      </c>
      <c r="T36">
        <v>0.19800399999999899</v>
      </c>
      <c r="U36">
        <v>-0.187301</v>
      </c>
      <c r="V36">
        <v>0.41283300000000001</v>
      </c>
      <c r="W36">
        <v>0.94601299999999899</v>
      </c>
      <c r="X36">
        <v>-0.13838399999999901</v>
      </c>
      <c r="Y36">
        <v>8.8771799999999998E-2</v>
      </c>
      <c r="Z36">
        <v>0.52717999999999998</v>
      </c>
      <c r="AA36">
        <v>1.1166399999999901</v>
      </c>
      <c r="AB36">
        <v>0.92205899999999996</v>
      </c>
      <c r="AC36">
        <v>6.9434300000000004E-2</v>
      </c>
      <c r="AD36">
        <v>0.96104299999999998</v>
      </c>
      <c r="AE36">
        <v>0.40309</v>
      </c>
      <c r="AF36">
        <v>0.89683999999999997</v>
      </c>
      <c r="AG36">
        <v>1.4343699999999999</v>
      </c>
      <c r="AH36">
        <v>0.77261099999999905</v>
      </c>
      <c r="AI36">
        <v>1.22295</v>
      </c>
      <c r="AJ36">
        <v>1.14706</v>
      </c>
      <c r="AK36">
        <v>0.96834500000000001</v>
      </c>
      <c r="AL36">
        <v>0.75797599999999998</v>
      </c>
    </row>
    <row r="37" spans="1:38" x14ac:dyDescent="0.3">
      <c r="A37" t="s">
        <v>100</v>
      </c>
      <c r="B37">
        <v>-0.873143</v>
      </c>
      <c r="C37">
        <v>-0.56262100000000004</v>
      </c>
      <c r="D37">
        <v>-0.50355499999999997</v>
      </c>
      <c r="E37">
        <v>-0.965723</v>
      </c>
      <c r="F37">
        <v>-0.53342999999999996</v>
      </c>
      <c r="G37">
        <v>1.65628</v>
      </c>
      <c r="H37">
        <v>-0.50983999999999996</v>
      </c>
      <c r="I37">
        <v>0.30828099999999897</v>
      </c>
      <c r="J37">
        <v>-1.36934</v>
      </c>
      <c r="K37">
        <v>-0.25353700000000001</v>
      </c>
      <c r="L37">
        <v>-2.16052</v>
      </c>
      <c r="M37">
        <v>-0.42299599999999998</v>
      </c>
      <c r="N37">
        <v>-0.39762599999999998</v>
      </c>
      <c r="O37">
        <v>-2.6638500000000001</v>
      </c>
      <c r="P37">
        <v>0.81317600000000001</v>
      </c>
      <c r="Q37">
        <v>-0.82293499999999997</v>
      </c>
      <c r="R37">
        <v>-0.79762900000000003</v>
      </c>
      <c r="S37">
        <v>5.2877E-2</v>
      </c>
      <c r="T37">
        <v>-0.65589299999999995</v>
      </c>
      <c r="U37">
        <v>0.60995200000000005</v>
      </c>
      <c r="V37">
        <v>-1.1462699999999999</v>
      </c>
      <c r="W37">
        <v>0.88719799999999904</v>
      </c>
      <c r="X37">
        <v>-2.38706</v>
      </c>
      <c r="Y37">
        <v>-2.0345900000000001</v>
      </c>
      <c r="Z37">
        <v>-1.0923399999999901</v>
      </c>
      <c r="AA37">
        <v>0.89457699999999996</v>
      </c>
      <c r="AB37">
        <v>0.99726199999999998</v>
      </c>
      <c r="AC37">
        <v>-0.55030999999999997</v>
      </c>
      <c r="AD37">
        <v>-2.44882</v>
      </c>
      <c r="AE37">
        <v>0.846831</v>
      </c>
      <c r="AF37">
        <v>-8.1785499999999997E-2</v>
      </c>
      <c r="AG37">
        <v>-0.55542599999999998</v>
      </c>
      <c r="AH37">
        <v>0.51937299999999997</v>
      </c>
      <c r="AI37">
        <v>1.2228000000000001</v>
      </c>
      <c r="AJ37">
        <v>-9.2867900000000003E-2</v>
      </c>
      <c r="AK37">
        <v>1.19815</v>
      </c>
      <c r="AL37">
        <v>0.54006999999999905</v>
      </c>
    </row>
    <row r="38" spans="1:38" x14ac:dyDescent="0.3">
      <c r="A38" t="s">
        <v>367</v>
      </c>
      <c r="B38">
        <v>0.95037099999999997</v>
      </c>
      <c r="C38">
        <v>1.2166999999999999</v>
      </c>
      <c r="D38">
        <v>-9.96861E-2</v>
      </c>
      <c r="E38">
        <v>0.409557</v>
      </c>
      <c r="F38">
        <v>9.5591599999999999E-2</v>
      </c>
      <c r="G38">
        <v>0.53463000000000005</v>
      </c>
      <c r="H38">
        <v>0.43933100000000003</v>
      </c>
      <c r="I38">
        <v>1.38317</v>
      </c>
      <c r="J38">
        <v>0.48339499999999902</v>
      </c>
      <c r="K38">
        <v>-0.14003299999999999</v>
      </c>
      <c r="L38">
        <v>0.16741800000000001</v>
      </c>
      <c r="M38">
        <v>1.3611</v>
      </c>
      <c r="N38">
        <v>0.41658400000000001</v>
      </c>
      <c r="O38">
        <v>0.54798599999999997</v>
      </c>
      <c r="P38">
        <v>1.11189</v>
      </c>
      <c r="Q38">
        <v>1.9736400000000001</v>
      </c>
      <c r="R38">
        <v>0.96742999999999901</v>
      </c>
      <c r="S38">
        <v>2.1105700000000001</v>
      </c>
      <c r="T38">
        <v>0.76382799999999995</v>
      </c>
      <c r="U38">
        <v>1.2668600000000001</v>
      </c>
      <c r="V38">
        <v>-0.313328</v>
      </c>
      <c r="W38">
        <v>0.18074999999999999</v>
      </c>
      <c r="X38">
        <v>0.66722099999999995</v>
      </c>
      <c r="Y38">
        <v>0.546095</v>
      </c>
      <c r="Z38">
        <v>0.220967</v>
      </c>
      <c r="AA38">
        <v>1.78538</v>
      </c>
      <c r="AB38">
        <v>0.26337300000000002</v>
      </c>
      <c r="AC38">
        <v>0.36259400000000003</v>
      </c>
      <c r="AD38">
        <v>0.51320900000000003</v>
      </c>
      <c r="AE38">
        <v>2.0693199999999998</v>
      </c>
      <c r="AF38">
        <v>0.569384</v>
      </c>
      <c r="AG38">
        <v>0.387096</v>
      </c>
      <c r="AH38">
        <v>0.41333799999999998</v>
      </c>
      <c r="AI38">
        <v>1.2215100000000001</v>
      </c>
      <c r="AJ38">
        <v>0.7984</v>
      </c>
      <c r="AK38">
        <v>0.69131599999999904</v>
      </c>
      <c r="AL38">
        <v>-5.1255599999999998E-2</v>
      </c>
    </row>
    <row r="39" spans="1:38" x14ac:dyDescent="0.3">
      <c r="A39" t="s">
        <v>419</v>
      </c>
      <c r="B39">
        <v>-0.55763499999999999</v>
      </c>
      <c r="C39">
        <v>-0.88955599999999901</v>
      </c>
      <c r="D39">
        <v>0.38456099999999999</v>
      </c>
      <c r="E39">
        <v>-0.55286499999999905</v>
      </c>
      <c r="F39">
        <v>-2.4168499999999999E-2</v>
      </c>
      <c r="G39">
        <v>-0.83197999999999905</v>
      </c>
      <c r="H39">
        <v>-3.2508300000000001E-3</v>
      </c>
      <c r="I39">
        <v>-0.332179</v>
      </c>
      <c r="J39">
        <v>0.50919799999999904</v>
      </c>
      <c r="K39">
        <v>-0.17033099999999901</v>
      </c>
      <c r="L39">
        <v>0.43705299999999903</v>
      </c>
      <c r="M39">
        <v>8.7286799999999998E-2</v>
      </c>
      <c r="N39">
        <v>-0.14924899999999999</v>
      </c>
      <c r="O39">
        <v>0.14877599999999999</v>
      </c>
      <c r="P39">
        <v>-0.334623</v>
      </c>
      <c r="Q39">
        <v>-1.115</v>
      </c>
      <c r="R39">
        <v>-0.66918699999999998</v>
      </c>
      <c r="S39">
        <v>0.72696499999999997</v>
      </c>
      <c r="T39">
        <v>-0.370029</v>
      </c>
      <c r="U39">
        <v>0.358732</v>
      </c>
      <c r="V39">
        <v>0.27943400000000002</v>
      </c>
      <c r="W39">
        <v>0.77437500000000004</v>
      </c>
      <c r="X39">
        <v>-5.8745400000000003E-2</v>
      </c>
      <c r="Y39">
        <v>-0.15282999999999999</v>
      </c>
      <c r="Z39">
        <v>1.11921</v>
      </c>
      <c r="AA39">
        <v>0.285495</v>
      </c>
      <c r="AB39">
        <v>-0.52591100000000002</v>
      </c>
      <c r="AC39">
        <v>8.5306099999999996E-2</v>
      </c>
      <c r="AD39">
        <v>0.33283000000000001</v>
      </c>
      <c r="AE39">
        <v>0.155918</v>
      </c>
      <c r="AF39">
        <v>0.51636700000000002</v>
      </c>
      <c r="AG39">
        <v>0.219552</v>
      </c>
      <c r="AH39">
        <v>-0.47595100000000001</v>
      </c>
      <c r="AI39">
        <v>1.1971399999999901</v>
      </c>
      <c r="AJ39">
        <v>0.16802999999999901</v>
      </c>
      <c r="AK39">
        <v>-8.2761600000000005E-2</v>
      </c>
      <c r="AL39">
        <v>-0.50094099999999997</v>
      </c>
    </row>
    <row r="40" spans="1:38" x14ac:dyDescent="0.3">
      <c r="A40" t="s">
        <v>448</v>
      </c>
      <c r="B40">
        <v>-0.772814</v>
      </c>
      <c r="C40">
        <v>-0.48147000000000001</v>
      </c>
      <c r="D40">
        <v>0.81123699999999999</v>
      </c>
      <c r="E40">
        <v>-5.1059199999999999E-2</v>
      </c>
      <c r="F40">
        <v>-0.41950100000000001</v>
      </c>
      <c r="G40">
        <v>0.73111000000000004</v>
      </c>
      <c r="H40">
        <v>-0.73552499999999998</v>
      </c>
      <c r="I40">
        <v>0.63424499999999995</v>
      </c>
      <c r="J40">
        <v>-0.83066200000000001</v>
      </c>
      <c r="K40">
        <v>-0.42998199999999998</v>
      </c>
      <c r="L40">
        <v>0.73658299999999999</v>
      </c>
      <c r="M40">
        <v>1.13683</v>
      </c>
      <c r="N40">
        <v>0.608514</v>
      </c>
      <c r="O40">
        <v>1.04491</v>
      </c>
      <c r="P40">
        <v>-6.6284399999999993E-2</v>
      </c>
      <c r="Q40">
        <v>-0.67370200000000002</v>
      </c>
      <c r="R40">
        <v>1.1753199999999999</v>
      </c>
      <c r="S40">
        <v>1.2414000000000001</v>
      </c>
      <c r="T40">
        <v>0.50297499999999995</v>
      </c>
      <c r="U40">
        <v>1.33762</v>
      </c>
      <c r="V40">
        <v>1.44265</v>
      </c>
      <c r="W40">
        <v>-1.0194299999999901</v>
      </c>
      <c r="X40">
        <v>-1.49377</v>
      </c>
      <c r="Y40">
        <v>0.36124800000000001</v>
      </c>
      <c r="Z40">
        <v>-2.0499999999999998</v>
      </c>
      <c r="AA40">
        <v>-1.0715399999999999</v>
      </c>
      <c r="AB40">
        <v>0.196435</v>
      </c>
      <c r="AC40">
        <v>-9.0048199999999995E-2</v>
      </c>
      <c r="AD40">
        <v>-1.0504100000000001</v>
      </c>
      <c r="AE40">
        <v>0.50698799999999999</v>
      </c>
      <c r="AF40">
        <v>-1.6957599999999999</v>
      </c>
      <c r="AG40">
        <v>0.77645600000000004</v>
      </c>
      <c r="AH40">
        <v>2.0884</v>
      </c>
      <c r="AI40">
        <v>1.19645</v>
      </c>
      <c r="AJ40">
        <v>0.76735900000000001</v>
      </c>
      <c r="AK40">
        <v>0.77981199999999995</v>
      </c>
      <c r="AL40">
        <v>-0.61474499999999999</v>
      </c>
    </row>
    <row r="41" spans="1:38" x14ac:dyDescent="0.3">
      <c r="A41" t="s">
        <v>384</v>
      </c>
      <c r="B41">
        <v>0.87569300000000005</v>
      </c>
      <c r="C41">
        <v>1.0603100000000001</v>
      </c>
      <c r="D41">
        <v>0.61007400000000001</v>
      </c>
      <c r="E41">
        <v>0.67071599999999998</v>
      </c>
      <c r="F41">
        <v>0.50315100000000001</v>
      </c>
      <c r="G41">
        <v>1.07806</v>
      </c>
      <c r="H41">
        <v>0.82570699999999997</v>
      </c>
      <c r="I41">
        <v>0.577268</v>
      </c>
      <c r="J41">
        <v>0.406999</v>
      </c>
      <c r="K41">
        <v>0.47694599999999998</v>
      </c>
      <c r="L41">
        <v>0.42368899999999998</v>
      </c>
      <c r="M41">
        <v>0.29408299999999998</v>
      </c>
      <c r="N41">
        <v>0.37728099999999998</v>
      </c>
      <c r="O41">
        <v>-1.07321</v>
      </c>
      <c r="P41">
        <v>0.80053999999999903</v>
      </c>
      <c r="Q41">
        <v>0.69944099999999998</v>
      </c>
      <c r="R41">
        <v>-0.81372199999999995</v>
      </c>
      <c r="S41">
        <v>-0.28634599999999999</v>
      </c>
      <c r="T41">
        <v>-6.9116800000000006E-2</v>
      </c>
      <c r="U41">
        <v>-0.29640899999999998</v>
      </c>
      <c r="V41">
        <v>0.55373099999999997</v>
      </c>
      <c r="W41">
        <v>1.15944</v>
      </c>
      <c r="X41">
        <v>-1.2283500000000001</v>
      </c>
      <c r="Y41">
        <v>-0.68342899999999995</v>
      </c>
      <c r="Z41">
        <v>0.57042999999999999</v>
      </c>
      <c r="AA41">
        <v>1.84249</v>
      </c>
      <c r="AB41">
        <v>0.39418399999999998</v>
      </c>
      <c r="AC41">
        <v>-0.100409</v>
      </c>
      <c r="AD41">
        <v>-2.6161599999999998</v>
      </c>
      <c r="AE41">
        <v>-0.291711</v>
      </c>
      <c r="AF41">
        <v>0.70492699999999997</v>
      </c>
      <c r="AG41">
        <v>0.106293</v>
      </c>
      <c r="AH41">
        <v>0.71403899999999998</v>
      </c>
      <c r="AI41">
        <v>1.1963600000000001</v>
      </c>
      <c r="AJ41">
        <v>0.58647899999999997</v>
      </c>
      <c r="AK41">
        <v>0.56117600000000001</v>
      </c>
      <c r="AL41">
        <v>7.1759899999999904E-2</v>
      </c>
    </row>
    <row r="42" spans="1:38" x14ac:dyDescent="0.3">
      <c r="A42" t="s">
        <v>955</v>
      </c>
      <c r="B42">
        <v>1.30461E-2</v>
      </c>
      <c r="C42">
        <v>2.5391599999999999</v>
      </c>
      <c r="D42">
        <v>1.02887</v>
      </c>
      <c r="E42">
        <v>6.1959499999999998</v>
      </c>
      <c r="F42">
        <v>1.2313499999999999</v>
      </c>
      <c r="G42">
        <v>0.99029400000000001</v>
      </c>
      <c r="H42">
        <v>0.582094</v>
      </c>
      <c r="I42">
        <v>1.1766399999999999</v>
      </c>
      <c r="J42">
        <v>-0.62461299999999997</v>
      </c>
      <c r="K42">
        <v>0.20510100000000001</v>
      </c>
      <c r="L42">
        <v>0.45171899999999998</v>
      </c>
      <c r="M42">
        <v>2.1084499999999999</v>
      </c>
      <c r="N42">
        <v>2.0830099999999998</v>
      </c>
      <c r="O42">
        <v>-0.145847</v>
      </c>
      <c r="P42">
        <v>0.23788999999999999</v>
      </c>
      <c r="Q42">
        <v>2.0126599999999999</v>
      </c>
      <c r="R42">
        <v>0.318106</v>
      </c>
      <c r="S42">
        <v>-1.1830700000000001</v>
      </c>
      <c r="T42">
        <v>0.70020199999999999</v>
      </c>
      <c r="U42">
        <v>0.49241599999999902</v>
      </c>
      <c r="V42">
        <v>0.81048900000000001</v>
      </c>
      <c r="W42">
        <v>1.1922200000000001</v>
      </c>
      <c r="X42">
        <v>-0.2394</v>
      </c>
      <c r="Y42">
        <v>0.44635799999999998</v>
      </c>
      <c r="Z42">
        <v>0.92029799999999995</v>
      </c>
      <c r="AA42">
        <v>1.0905400000000001</v>
      </c>
      <c r="AB42">
        <v>1.1482299999999901</v>
      </c>
      <c r="AC42">
        <v>0.86183500000000002</v>
      </c>
      <c r="AD42">
        <v>1.82920999999999</v>
      </c>
      <c r="AE42">
        <v>0.90804200000000002</v>
      </c>
      <c r="AF42">
        <v>0.30451999999999901</v>
      </c>
      <c r="AG42">
        <v>1.7063599999999901</v>
      </c>
      <c r="AH42">
        <v>1.10846</v>
      </c>
      <c r="AI42">
        <v>1.1872400000000001</v>
      </c>
      <c r="AJ42">
        <v>0.80527499999999996</v>
      </c>
      <c r="AK42">
        <v>0.78107199999999999</v>
      </c>
      <c r="AL42">
        <v>0.493834</v>
      </c>
    </row>
    <row r="43" spans="1:38" x14ac:dyDescent="0.3">
      <c r="A43" t="s">
        <v>865</v>
      </c>
      <c r="B43">
        <v>0.93320499999999995</v>
      </c>
      <c r="C43">
        <v>0.37803700000000001</v>
      </c>
      <c r="D43">
        <v>1.5625500000000001</v>
      </c>
      <c r="E43">
        <v>1.26815E-2</v>
      </c>
      <c r="F43">
        <v>-2.16217999999999</v>
      </c>
      <c r="G43">
        <v>0.52025399999999999</v>
      </c>
      <c r="H43">
        <v>0.49341400000000002</v>
      </c>
      <c r="I43">
        <v>1.30907</v>
      </c>
      <c r="J43">
        <v>0.46118199999999998</v>
      </c>
      <c r="K43">
        <v>0.31780700000000001</v>
      </c>
      <c r="L43">
        <v>-1.47289</v>
      </c>
      <c r="M43">
        <v>0.28339399999999998</v>
      </c>
      <c r="N43">
        <v>1.0500499999999999</v>
      </c>
      <c r="O43">
        <v>-2.4100999999999999</v>
      </c>
      <c r="P43">
        <v>0.139621</v>
      </c>
      <c r="Q43">
        <v>0.43922099999999997</v>
      </c>
      <c r="R43">
        <v>1.32558</v>
      </c>
      <c r="S43">
        <v>-1.32524</v>
      </c>
      <c r="T43">
        <v>-1.4995499999999999</v>
      </c>
      <c r="U43">
        <v>0.82263399999999998</v>
      </c>
      <c r="V43">
        <v>1.89093</v>
      </c>
      <c r="W43">
        <v>1.0000599999999999</v>
      </c>
      <c r="X43">
        <v>0.175235</v>
      </c>
      <c r="Y43">
        <v>0.29920000000000002</v>
      </c>
      <c r="Z43">
        <v>-1.77382</v>
      </c>
      <c r="AA43">
        <v>1.1657899999999899</v>
      </c>
      <c r="AB43">
        <v>-1.09595</v>
      </c>
      <c r="AC43">
        <v>-0.38928499999999999</v>
      </c>
      <c r="AD43">
        <v>0.34408699999999998</v>
      </c>
      <c r="AE43">
        <v>0.89012999999999998</v>
      </c>
      <c r="AF43">
        <v>1.7725</v>
      </c>
      <c r="AG43">
        <v>-1.13445</v>
      </c>
      <c r="AH43">
        <v>-0.234902</v>
      </c>
      <c r="AI43">
        <v>1.18503</v>
      </c>
      <c r="AJ43">
        <v>1.1357600000000001</v>
      </c>
      <c r="AK43">
        <v>1.1734500000000001</v>
      </c>
      <c r="AL43">
        <v>-0.18055499999999999</v>
      </c>
    </row>
    <row r="44" spans="1:38" x14ac:dyDescent="0.3">
      <c r="A44" t="s">
        <v>947</v>
      </c>
      <c r="B44">
        <v>0.36107499999999998</v>
      </c>
      <c r="C44">
        <v>3.1096699999999999</v>
      </c>
      <c r="D44">
        <v>1.1053999999999999</v>
      </c>
      <c r="E44">
        <v>2.3902899999999998</v>
      </c>
      <c r="F44">
        <v>1.1681900000000001</v>
      </c>
      <c r="G44">
        <v>0.37093700000000002</v>
      </c>
      <c r="H44">
        <v>1.2426600000000001</v>
      </c>
      <c r="I44">
        <v>1.2186999999999999</v>
      </c>
      <c r="J44">
        <v>-4.6532499999999997E-2</v>
      </c>
      <c r="K44">
        <v>0.30629099999999998</v>
      </c>
      <c r="L44">
        <v>0.53682399999999997</v>
      </c>
      <c r="M44">
        <v>1.4089</v>
      </c>
      <c r="N44">
        <v>2.0479599999999998</v>
      </c>
      <c r="O44">
        <v>-0.197767</v>
      </c>
      <c r="P44">
        <v>0.66614899999999999</v>
      </c>
      <c r="Q44">
        <v>1.0861000000000001</v>
      </c>
      <c r="R44">
        <v>0.34301300000000001</v>
      </c>
      <c r="S44">
        <v>1.1988299999999901</v>
      </c>
      <c r="T44">
        <v>1.81647</v>
      </c>
      <c r="U44">
        <v>0.51338200000000001</v>
      </c>
      <c r="V44">
        <v>0.73324699999999998</v>
      </c>
      <c r="W44">
        <v>1.76240999999999</v>
      </c>
      <c r="X44">
        <v>0.29015099999999999</v>
      </c>
      <c r="Y44">
        <v>2.4462199999999998</v>
      </c>
      <c r="Z44">
        <v>1.1703600000000001</v>
      </c>
      <c r="AA44">
        <v>1.74055</v>
      </c>
      <c r="AB44">
        <v>1.59287</v>
      </c>
      <c r="AC44">
        <v>0.882023</v>
      </c>
      <c r="AD44">
        <v>1.8830499999999999</v>
      </c>
      <c r="AE44">
        <v>1.1354799999999901</v>
      </c>
      <c r="AF44">
        <v>1.1082399999999999</v>
      </c>
      <c r="AG44">
        <v>2.0828700000000002</v>
      </c>
      <c r="AH44">
        <v>0.73175599999999996</v>
      </c>
      <c r="AI44">
        <v>1.1716899999999999</v>
      </c>
      <c r="AJ44">
        <v>2.38978</v>
      </c>
      <c r="AK44">
        <v>0.55180299999999904</v>
      </c>
      <c r="AL44">
        <v>1.14255</v>
      </c>
    </row>
    <row r="45" spans="1:38" x14ac:dyDescent="0.3">
      <c r="A45" t="s">
        <v>43</v>
      </c>
      <c r="B45">
        <v>0.544798</v>
      </c>
      <c r="C45">
        <v>0.257687</v>
      </c>
      <c r="D45">
        <v>-0.31197999999999998</v>
      </c>
      <c r="E45">
        <v>1.62941</v>
      </c>
      <c r="F45">
        <v>2.11395</v>
      </c>
      <c r="G45">
        <v>0.66357100000000002</v>
      </c>
      <c r="H45">
        <v>-0.488041</v>
      </c>
      <c r="I45">
        <v>0.12954499999999999</v>
      </c>
      <c r="J45">
        <v>-0.38513700000000001</v>
      </c>
      <c r="K45">
        <v>0.61238999999999999</v>
      </c>
      <c r="L45">
        <v>0.52320500000000003</v>
      </c>
      <c r="M45">
        <v>0.43075999999999998</v>
      </c>
      <c r="N45">
        <v>-0.17225699999999999</v>
      </c>
      <c r="O45">
        <v>1.0231699999999999</v>
      </c>
      <c r="P45">
        <v>-0.252639</v>
      </c>
      <c r="Q45">
        <v>3.4435E-2</v>
      </c>
      <c r="R45">
        <v>0.59259899999999999</v>
      </c>
      <c r="S45">
        <v>0.253332</v>
      </c>
      <c r="T45">
        <v>0.47338599999999997</v>
      </c>
      <c r="U45">
        <v>-0.99092800000000003</v>
      </c>
      <c r="V45">
        <v>-0.170316</v>
      </c>
      <c r="W45">
        <v>0.14766099999999999</v>
      </c>
      <c r="X45">
        <v>-1.1905399999999999</v>
      </c>
      <c r="Y45">
        <v>-4.0240099999999997E-3</v>
      </c>
      <c r="Z45">
        <v>0.52337900000000004</v>
      </c>
      <c r="AA45">
        <v>-0.11105899999999901</v>
      </c>
      <c r="AB45">
        <v>-0.10884099999999999</v>
      </c>
      <c r="AC45">
        <v>1.24492</v>
      </c>
      <c r="AD45">
        <v>-2.8463799999999999</v>
      </c>
      <c r="AE45">
        <v>1.0488599999999999</v>
      </c>
      <c r="AF45">
        <v>-0.55210099999999995</v>
      </c>
      <c r="AG45">
        <v>1.31481</v>
      </c>
      <c r="AH45">
        <v>0.164192</v>
      </c>
      <c r="AI45">
        <v>1.15164</v>
      </c>
      <c r="AJ45">
        <v>0.36000500000000002</v>
      </c>
      <c r="AK45">
        <v>0.30077300000000001</v>
      </c>
      <c r="AL45">
        <v>0.14214499999999999</v>
      </c>
    </row>
    <row r="46" spans="1:38" x14ac:dyDescent="0.3">
      <c r="A46" t="s">
        <v>320</v>
      </c>
      <c r="B46">
        <v>3.1167199999999999E-2</v>
      </c>
      <c r="C46">
        <v>1.08439</v>
      </c>
      <c r="D46">
        <v>1.3897200000000001</v>
      </c>
      <c r="E46">
        <v>-0.321357</v>
      </c>
      <c r="F46">
        <v>-0.424091</v>
      </c>
      <c r="G46">
        <v>-0.18885299999999999</v>
      </c>
      <c r="H46">
        <v>1.0888899999999999</v>
      </c>
      <c r="I46">
        <v>-0.69952499999999995</v>
      </c>
      <c r="J46">
        <v>4.0630099999999898E-2</v>
      </c>
      <c r="K46">
        <v>-0.68386099999999905</v>
      </c>
      <c r="L46">
        <v>0.227048999999999</v>
      </c>
      <c r="M46">
        <v>0.77809099999999998</v>
      </c>
      <c r="N46">
        <v>0.39523000000000003</v>
      </c>
      <c r="O46">
        <v>-1.5958299999999901</v>
      </c>
      <c r="P46">
        <v>-0.126892</v>
      </c>
      <c r="Q46">
        <v>1.5304599999999999</v>
      </c>
      <c r="R46">
        <v>0.46566800000000003</v>
      </c>
      <c r="S46">
        <v>-0.115552</v>
      </c>
      <c r="T46">
        <v>-0.47617799999999999</v>
      </c>
      <c r="U46">
        <v>0.509351</v>
      </c>
      <c r="V46">
        <v>0.47255200000000003</v>
      </c>
      <c r="W46">
        <v>0.38816099999999998</v>
      </c>
      <c r="X46">
        <v>-0.20852100000000001</v>
      </c>
      <c r="Y46">
        <v>-0.136268</v>
      </c>
      <c r="Z46">
        <v>4.7851699999999997E-2</v>
      </c>
      <c r="AA46">
        <v>0.61494300000000002</v>
      </c>
      <c r="AB46">
        <v>-0.36018699999999998</v>
      </c>
      <c r="AC46">
        <v>0.42426700000000001</v>
      </c>
      <c r="AD46">
        <v>-0.25491399999999997</v>
      </c>
      <c r="AE46">
        <v>1.40174</v>
      </c>
      <c r="AF46">
        <v>0.72238899999999995</v>
      </c>
      <c r="AG46">
        <v>0.27190300000000001</v>
      </c>
      <c r="AH46">
        <v>4.0954299999999999E-2</v>
      </c>
      <c r="AI46">
        <v>1.14222</v>
      </c>
      <c r="AJ46">
        <v>1.4375500000000001</v>
      </c>
      <c r="AK46">
        <v>0.30365700000000001</v>
      </c>
      <c r="AL46">
        <v>-1.02403</v>
      </c>
    </row>
    <row r="47" spans="1:38" x14ac:dyDescent="0.3">
      <c r="A47" t="s">
        <v>616</v>
      </c>
      <c r="B47">
        <v>1.0424</v>
      </c>
      <c r="C47">
        <v>1.53254</v>
      </c>
      <c r="D47">
        <v>1.0397299999999901</v>
      </c>
      <c r="E47">
        <v>0.70346299999999995</v>
      </c>
      <c r="F47">
        <v>0.66531799999999996</v>
      </c>
      <c r="G47">
        <v>0.71598200000000001</v>
      </c>
      <c r="H47">
        <v>1.39425</v>
      </c>
      <c r="I47">
        <v>0.47604200000000002</v>
      </c>
      <c r="J47">
        <v>0.37291199999999902</v>
      </c>
      <c r="K47">
        <v>-1.58277</v>
      </c>
      <c r="L47">
        <v>-2.47187</v>
      </c>
      <c r="M47">
        <v>-1.0886100000000001</v>
      </c>
      <c r="N47">
        <v>1.0584199999999999</v>
      </c>
      <c r="O47">
        <v>-1.9173</v>
      </c>
      <c r="P47">
        <v>1.02521</v>
      </c>
      <c r="Q47">
        <v>-4.2645200000000001</v>
      </c>
      <c r="R47">
        <v>-1.30358</v>
      </c>
      <c r="S47">
        <v>-0.96488600000000002</v>
      </c>
      <c r="T47">
        <v>-2.5412599999999999</v>
      </c>
      <c r="U47">
        <v>0.25616499999999998</v>
      </c>
      <c r="V47">
        <v>-0.34928199999999998</v>
      </c>
      <c r="W47">
        <v>0.55267599999999995</v>
      </c>
      <c r="X47">
        <v>-2.00691</v>
      </c>
      <c r="Y47">
        <v>-4.0226499999999996</v>
      </c>
      <c r="Z47">
        <v>-2.04826</v>
      </c>
      <c r="AA47">
        <v>0.96091399999999905</v>
      </c>
      <c r="AB47">
        <v>0.12750699999999901</v>
      </c>
      <c r="AC47">
        <v>-1.28349</v>
      </c>
      <c r="AD47">
        <v>-2.1868599999999998</v>
      </c>
      <c r="AE47">
        <v>-1.7299</v>
      </c>
      <c r="AF47">
        <v>0.50988100000000003</v>
      </c>
      <c r="AG47">
        <v>0.43563800000000003</v>
      </c>
      <c r="AH47">
        <v>0.85884799999999994</v>
      </c>
      <c r="AI47">
        <v>1.13147999999999</v>
      </c>
      <c r="AJ47">
        <v>0.95183300000000004</v>
      </c>
      <c r="AK47">
        <v>-2.3310499999999998</v>
      </c>
      <c r="AL47">
        <v>-5.2838299999999998E-2</v>
      </c>
    </row>
    <row r="48" spans="1:38" x14ac:dyDescent="0.3">
      <c r="A48" t="s">
        <v>714</v>
      </c>
      <c r="B48">
        <v>8.3208399999999905E-2</v>
      </c>
      <c r="C48">
        <v>0.53597499999999998</v>
      </c>
      <c r="D48">
        <v>1.09999</v>
      </c>
      <c r="E48">
        <v>3.0477599999999998</v>
      </c>
      <c r="F48">
        <v>1.35347</v>
      </c>
      <c r="G48">
        <v>0.92558700000000005</v>
      </c>
      <c r="H48">
        <v>0.87410399999999999</v>
      </c>
      <c r="I48">
        <v>2.0857199999999998</v>
      </c>
      <c r="J48">
        <v>-0.55650100000000002</v>
      </c>
      <c r="K48">
        <v>0.59260500000000005</v>
      </c>
      <c r="L48">
        <v>-0.95669799999999905</v>
      </c>
      <c r="M48">
        <v>1.1667099999999999</v>
      </c>
      <c r="N48">
        <v>0.22947799999999999</v>
      </c>
      <c r="O48">
        <v>-0.97772399999999904</v>
      </c>
      <c r="P48">
        <v>-0.59180600000000005</v>
      </c>
      <c r="Q48">
        <v>-0.83166299999999904</v>
      </c>
      <c r="R48">
        <v>3.0818000000000002E-2</v>
      </c>
      <c r="S48">
        <v>-0.35738500000000001</v>
      </c>
      <c r="T48">
        <v>-0.28153499999999998</v>
      </c>
      <c r="U48">
        <v>0.66422700000000001</v>
      </c>
      <c r="V48">
        <v>0.32888000000000001</v>
      </c>
      <c r="W48">
        <v>6.77344E-2</v>
      </c>
      <c r="X48">
        <v>-0.35080699999999998</v>
      </c>
      <c r="Y48">
        <v>0.28828899999999902</v>
      </c>
      <c r="Z48">
        <v>0.35601500000000003</v>
      </c>
      <c r="AA48">
        <v>0.41753699999999999</v>
      </c>
      <c r="AB48">
        <v>8.5314899999999902E-2</v>
      </c>
      <c r="AC48">
        <v>5.27713E-2</v>
      </c>
      <c r="AD48">
        <v>-0.45029399999999897</v>
      </c>
      <c r="AE48">
        <v>0.94820499999999996</v>
      </c>
      <c r="AF48">
        <v>-0.333233</v>
      </c>
      <c r="AG48">
        <v>0.33451500000000001</v>
      </c>
      <c r="AH48">
        <v>0.97730300000000003</v>
      </c>
      <c r="AI48">
        <v>1.1281299999999901</v>
      </c>
      <c r="AJ48">
        <v>-0.48130800000000001</v>
      </c>
      <c r="AK48">
        <v>0.17799699999999999</v>
      </c>
      <c r="AL48">
        <v>0.19939200000000001</v>
      </c>
    </row>
    <row r="49" spans="1:38" x14ac:dyDescent="0.3">
      <c r="A49" t="s">
        <v>619</v>
      </c>
      <c r="B49">
        <v>0.189918</v>
      </c>
      <c r="C49">
        <v>-0.150751</v>
      </c>
      <c r="D49">
        <v>1.1902999999999999</v>
      </c>
      <c r="E49">
        <v>-0.59178399999999998</v>
      </c>
      <c r="F49">
        <v>0.156836999999999</v>
      </c>
      <c r="G49">
        <v>0.26904299999999998</v>
      </c>
      <c r="H49">
        <v>1.0379499999999999</v>
      </c>
      <c r="I49">
        <v>1.02098</v>
      </c>
      <c r="J49">
        <v>0.89008999999999905</v>
      </c>
      <c r="K49">
        <v>0.57312799999999997</v>
      </c>
      <c r="L49">
        <v>-1.10772</v>
      </c>
      <c r="M49">
        <v>1.29996</v>
      </c>
      <c r="N49">
        <v>-1.2354000000000001</v>
      </c>
      <c r="O49">
        <v>-2.33087</v>
      </c>
      <c r="P49">
        <v>0.132574</v>
      </c>
      <c r="Q49">
        <v>1.30297</v>
      </c>
      <c r="R49">
        <v>2.3577300000000001</v>
      </c>
      <c r="S49">
        <v>-1.29355</v>
      </c>
      <c r="T49">
        <v>-2.2156799999999999</v>
      </c>
      <c r="U49">
        <v>-3.9761199999999999</v>
      </c>
      <c r="V49">
        <v>1.39733</v>
      </c>
      <c r="W49">
        <v>0.99283299999999997</v>
      </c>
      <c r="X49">
        <v>1.9606200000000001E-2</v>
      </c>
      <c r="Y49">
        <v>-0.16550399999999901</v>
      </c>
      <c r="Z49">
        <v>-1.23854</v>
      </c>
      <c r="AA49">
        <v>1.7531299999999901</v>
      </c>
      <c r="AB49">
        <v>0.182701</v>
      </c>
      <c r="AC49">
        <v>0.89731299999999903</v>
      </c>
      <c r="AD49">
        <v>-0.40931400000000001</v>
      </c>
      <c r="AE49">
        <v>1.5313099999999999</v>
      </c>
      <c r="AF49">
        <v>0.552871</v>
      </c>
      <c r="AG49">
        <v>1.6321600000000001</v>
      </c>
      <c r="AH49">
        <v>-1.27647</v>
      </c>
      <c r="AI49">
        <v>1.1258999999999999</v>
      </c>
      <c r="AJ49">
        <v>1.1634500000000001</v>
      </c>
      <c r="AK49">
        <v>0.49184499999999998</v>
      </c>
      <c r="AL49">
        <v>1.8367799999999901</v>
      </c>
    </row>
    <row r="50" spans="1:38" x14ac:dyDescent="0.3">
      <c r="A50" t="s">
        <v>111</v>
      </c>
      <c r="B50">
        <v>5.1450599999999999E-2</v>
      </c>
      <c r="C50">
        <v>0.53827000000000003</v>
      </c>
      <c r="D50">
        <v>0.31703599999999998</v>
      </c>
      <c r="E50">
        <v>0.808666</v>
      </c>
      <c r="F50">
        <v>0.316085</v>
      </c>
      <c r="G50">
        <v>-0.58051200000000003</v>
      </c>
      <c r="H50">
        <v>0.399752</v>
      </c>
      <c r="I50">
        <v>-0.14272000000000001</v>
      </c>
      <c r="J50">
        <v>0.57335000000000003</v>
      </c>
      <c r="K50">
        <v>-0.42572199999999999</v>
      </c>
      <c r="L50">
        <v>1.00206</v>
      </c>
      <c r="M50">
        <v>4.1830699999999998E-2</v>
      </c>
      <c r="N50">
        <v>1.22756</v>
      </c>
      <c r="O50">
        <v>1.6551899999999999</v>
      </c>
      <c r="P50">
        <v>0.224886</v>
      </c>
      <c r="Q50">
        <v>0.47777399999999998</v>
      </c>
      <c r="R50">
        <v>-0.18079100000000001</v>
      </c>
      <c r="S50">
        <v>-1.08805</v>
      </c>
      <c r="T50">
        <v>1.33528</v>
      </c>
      <c r="U50">
        <v>-0.39015100000000003</v>
      </c>
      <c r="V50">
        <v>0.49500699999999997</v>
      </c>
      <c r="W50">
        <v>-0.54827199999999998</v>
      </c>
      <c r="X50">
        <v>0.361016</v>
      </c>
      <c r="Y50">
        <v>0.82918400000000003</v>
      </c>
      <c r="Z50">
        <v>0.80508400000000002</v>
      </c>
      <c r="AA50">
        <v>-0.40203099999999897</v>
      </c>
      <c r="AB50">
        <v>-2.43764</v>
      </c>
      <c r="AC50">
        <v>-0.10908</v>
      </c>
      <c r="AD50">
        <v>0.19109400000000001</v>
      </c>
      <c r="AE50">
        <v>-0.30701000000000001</v>
      </c>
      <c r="AF50">
        <v>0.79125999999999996</v>
      </c>
      <c r="AG50">
        <v>0.61280400000000002</v>
      </c>
      <c r="AH50">
        <v>-0.18775600000000001</v>
      </c>
      <c r="AI50">
        <v>1.0781099999999999</v>
      </c>
      <c r="AJ50">
        <v>0.28976000000000002</v>
      </c>
      <c r="AK50">
        <v>-1.0876299999999901</v>
      </c>
      <c r="AL50">
        <v>-1.4476599999999999</v>
      </c>
    </row>
    <row r="51" spans="1:38" x14ac:dyDescent="0.3">
      <c r="A51" t="s">
        <v>168</v>
      </c>
      <c r="B51">
        <v>-2.6214899999999999E-2</v>
      </c>
      <c r="C51">
        <v>-0.199964</v>
      </c>
      <c r="D51">
        <v>1.40347</v>
      </c>
      <c r="E51">
        <v>0.31713200000000002</v>
      </c>
      <c r="F51">
        <v>0.345586</v>
      </c>
      <c r="G51">
        <v>-0.14881900000000001</v>
      </c>
      <c r="H51">
        <v>1.2483899999999899</v>
      </c>
      <c r="I51">
        <v>0.984711</v>
      </c>
      <c r="J51">
        <v>0.121068</v>
      </c>
      <c r="K51">
        <v>0.67424200000000001</v>
      </c>
      <c r="L51">
        <v>1.23482</v>
      </c>
      <c r="M51">
        <v>0.1166</v>
      </c>
      <c r="N51">
        <v>0.32058199999999998</v>
      </c>
      <c r="O51">
        <v>-0.12674099999999999</v>
      </c>
      <c r="P51">
        <v>-1.59707</v>
      </c>
      <c r="Q51">
        <v>1.6595500000000001</v>
      </c>
      <c r="R51">
        <v>0.28465000000000001</v>
      </c>
      <c r="S51">
        <v>-0.77512300000000001</v>
      </c>
      <c r="T51">
        <v>1.5499399999999901</v>
      </c>
      <c r="U51">
        <v>1.4424600000000001</v>
      </c>
      <c r="V51">
        <v>0.74935699999999905</v>
      </c>
      <c r="W51">
        <v>-0.232657</v>
      </c>
      <c r="X51">
        <v>0.862729999999999</v>
      </c>
      <c r="Y51">
        <v>1.2544999999999999</v>
      </c>
      <c r="Z51">
        <v>1.07236</v>
      </c>
      <c r="AA51">
        <v>0.13004499999999999</v>
      </c>
      <c r="AB51">
        <v>1.5671899999999901</v>
      </c>
      <c r="AC51">
        <v>0.46544799999999997</v>
      </c>
      <c r="AD51">
        <v>0.85958299999999999</v>
      </c>
      <c r="AE51">
        <v>-0.15695300000000001</v>
      </c>
      <c r="AF51">
        <v>-0.168186</v>
      </c>
      <c r="AG51">
        <v>-0.46832499999999999</v>
      </c>
      <c r="AH51">
        <v>0.52205000000000001</v>
      </c>
      <c r="AI51">
        <v>1.0732200000000001</v>
      </c>
      <c r="AJ51">
        <v>-0.23513899999999999</v>
      </c>
      <c r="AK51">
        <v>0.16422200000000001</v>
      </c>
      <c r="AL51">
        <v>-0.30839800000000001</v>
      </c>
    </row>
    <row r="52" spans="1:38" x14ac:dyDescent="0.3">
      <c r="A52" t="s">
        <v>763</v>
      </c>
      <c r="B52">
        <v>1.4072299999999901E-2</v>
      </c>
      <c r="C52">
        <v>0.33956199999999997</v>
      </c>
      <c r="D52">
        <v>0.78318500000000002</v>
      </c>
      <c r="E52">
        <v>0.34139399999999998</v>
      </c>
      <c r="F52">
        <v>0.69808199999999998</v>
      </c>
      <c r="G52">
        <v>-0.111577</v>
      </c>
      <c r="H52">
        <v>0.111759999999999</v>
      </c>
      <c r="I52">
        <v>0.88668999999999998</v>
      </c>
      <c r="J52">
        <v>1.00786</v>
      </c>
      <c r="K52">
        <v>0.40663199999999999</v>
      </c>
      <c r="L52">
        <v>-0.97852099999999897</v>
      </c>
      <c r="M52">
        <v>0.38274200000000003</v>
      </c>
      <c r="N52">
        <v>0.53985300000000003</v>
      </c>
      <c r="O52">
        <v>0.83576799999999996</v>
      </c>
      <c r="P52">
        <v>-0.41184799999999899</v>
      </c>
      <c r="Q52">
        <v>0.113145</v>
      </c>
      <c r="R52">
        <v>-0.17812500000000001</v>
      </c>
      <c r="S52">
        <v>0.430952</v>
      </c>
      <c r="T52">
        <v>0.14626400000000001</v>
      </c>
      <c r="U52">
        <v>-0.111474</v>
      </c>
      <c r="V52">
        <v>0.50179200000000002</v>
      </c>
      <c r="W52">
        <v>0.97034900000000002</v>
      </c>
      <c r="X52">
        <v>-0.49576799999999999</v>
      </c>
      <c r="Y52">
        <v>0.13625799999999999</v>
      </c>
      <c r="Z52">
        <v>7.7653399999999997E-2</v>
      </c>
      <c r="AA52">
        <v>1.2401</v>
      </c>
      <c r="AB52">
        <v>0.46491199999999999</v>
      </c>
      <c r="AC52">
        <v>0.32752900000000001</v>
      </c>
      <c r="AD52">
        <v>1.7667999999999999</v>
      </c>
      <c r="AE52">
        <v>0.19037000000000001</v>
      </c>
      <c r="AF52">
        <v>6.0991200000000004E-3</v>
      </c>
      <c r="AG52">
        <v>0.88755200000000001</v>
      </c>
      <c r="AH52">
        <v>1.45043E-4</v>
      </c>
      <c r="AI52">
        <v>1.06891</v>
      </c>
      <c r="AJ52">
        <v>0.32719199999999998</v>
      </c>
      <c r="AK52">
        <v>-0.411189999999999</v>
      </c>
      <c r="AL52">
        <v>0.39521299999999998</v>
      </c>
    </row>
    <row r="53" spans="1:38" x14ac:dyDescent="0.3">
      <c r="A53" t="s">
        <v>224</v>
      </c>
      <c r="B53">
        <v>8.7672799999999995E-2</v>
      </c>
      <c r="C53">
        <v>-0.27531600000000001</v>
      </c>
      <c r="D53">
        <v>1.5057199999999999</v>
      </c>
      <c r="E53">
        <v>0.14157899999999901</v>
      </c>
      <c r="F53">
        <v>1.19733</v>
      </c>
      <c r="G53">
        <v>-0.66048600000000002</v>
      </c>
      <c r="H53">
        <v>0.139852</v>
      </c>
      <c r="I53">
        <v>0.25195800000000002</v>
      </c>
      <c r="J53">
        <v>-0.17260899999999901</v>
      </c>
      <c r="K53">
        <v>1.1520900000000001</v>
      </c>
      <c r="L53">
        <v>1.13365</v>
      </c>
      <c r="M53">
        <v>1.25787</v>
      </c>
      <c r="N53">
        <v>-3.14745E-3</v>
      </c>
      <c r="O53">
        <v>0.20386299999999999</v>
      </c>
      <c r="P53">
        <v>0.106157999999999</v>
      </c>
      <c r="Q53">
        <v>2.4097299999999999E-2</v>
      </c>
      <c r="R53">
        <v>0.57442899999999997</v>
      </c>
      <c r="S53">
        <v>-1.2266299999999899</v>
      </c>
      <c r="T53">
        <v>0.792547</v>
      </c>
      <c r="U53">
        <v>0.433527</v>
      </c>
      <c r="V53">
        <v>1.7517799999999999</v>
      </c>
      <c r="W53">
        <v>-2.9862099999999998</v>
      </c>
      <c r="X53">
        <v>-1.0828</v>
      </c>
      <c r="Y53">
        <v>0.84553899999999904</v>
      </c>
      <c r="Z53">
        <v>1.50474</v>
      </c>
      <c r="AA53">
        <v>0.155977</v>
      </c>
      <c r="AB53">
        <v>-2.66134</v>
      </c>
      <c r="AC53">
        <v>1.0645899999999999</v>
      </c>
      <c r="AD53">
        <v>-1.4796</v>
      </c>
      <c r="AE53">
        <v>-0.30280499999999999</v>
      </c>
      <c r="AF53">
        <v>7.6916499999999999E-2</v>
      </c>
      <c r="AG53">
        <v>0.55288400000000004</v>
      </c>
      <c r="AH53">
        <v>0.98787800000000003</v>
      </c>
      <c r="AI53">
        <v>1.0573999999999999</v>
      </c>
      <c r="AJ53">
        <v>0.111717</v>
      </c>
      <c r="AK53">
        <v>-0.63651499999999905</v>
      </c>
      <c r="AL53">
        <v>-3.0550000000000002</v>
      </c>
    </row>
    <row r="54" spans="1:38" x14ac:dyDescent="0.3">
      <c r="A54" t="s">
        <v>967</v>
      </c>
      <c r="B54">
        <v>0.60483900000000002</v>
      </c>
      <c r="C54">
        <v>4.9517899999999999</v>
      </c>
      <c r="D54">
        <v>8.9845599999999998E-2</v>
      </c>
      <c r="E54">
        <v>2.6098400000000002</v>
      </c>
      <c r="F54">
        <v>-0.77083100000000004</v>
      </c>
      <c r="G54">
        <v>-6.1858799999999999E-2</v>
      </c>
      <c r="H54">
        <v>0.47142200000000001</v>
      </c>
      <c r="I54">
        <v>0.28868699999999903</v>
      </c>
      <c r="J54">
        <v>1.7413000000000001</v>
      </c>
      <c r="K54">
        <v>0.959449</v>
      </c>
      <c r="L54">
        <v>-1.1067199999999999</v>
      </c>
      <c r="M54">
        <v>0.31600600000000001</v>
      </c>
      <c r="N54">
        <v>1.6811</v>
      </c>
      <c r="O54">
        <v>1.8679899999999999E-2</v>
      </c>
      <c r="P54">
        <v>1.3270500000000001</v>
      </c>
      <c r="Q54">
        <v>-0.37167699999999998</v>
      </c>
      <c r="R54">
        <v>-9.1498599999999999E-2</v>
      </c>
      <c r="S54">
        <v>1.44682</v>
      </c>
      <c r="T54">
        <v>-0.117491</v>
      </c>
      <c r="U54">
        <v>-0.68398499999999995</v>
      </c>
      <c r="V54">
        <v>-0.32718199999999997</v>
      </c>
      <c r="W54">
        <v>1.3296600000000001</v>
      </c>
      <c r="X54">
        <v>4.4276599999999999E-2</v>
      </c>
      <c r="Y54">
        <v>0.212419</v>
      </c>
      <c r="Z54">
        <v>-0.14444000000000001</v>
      </c>
      <c r="AA54">
        <v>-4.5574499999999997E-2</v>
      </c>
      <c r="AB54">
        <v>0.91342299999999998</v>
      </c>
      <c r="AC54">
        <v>0.46702500000000002</v>
      </c>
      <c r="AD54">
        <v>-3.7578800000000002E-2</v>
      </c>
      <c r="AE54">
        <v>7.5729900000000003E-2</v>
      </c>
      <c r="AF54">
        <v>0.81708099999999995</v>
      </c>
      <c r="AG54">
        <v>0.18475999999999901</v>
      </c>
      <c r="AH54">
        <v>-0.45045000000000002</v>
      </c>
      <c r="AI54">
        <v>1.0430900000000001</v>
      </c>
      <c r="AJ54">
        <v>3.00727999999999</v>
      </c>
      <c r="AK54">
        <v>4.1200999999999998E-3</v>
      </c>
      <c r="AL54">
        <v>0.58235499999999996</v>
      </c>
    </row>
    <row r="55" spans="1:38" x14ac:dyDescent="0.3">
      <c r="A55" t="s">
        <v>88</v>
      </c>
      <c r="B55">
        <v>0.51560499999999998</v>
      </c>
      <c r="C55">
        <v>0.11858199999999899</v>
      </c>
      <c r="D55">
        <v>0.15828699999999901</v>
      </c>
      <c r="E55">
        <v>0.94782500000000003</v>
      </c>
      <c r="F55">
        <v>0.58196800000000004</v>
      </c>
      <c r="G55">
        <v>-1.34039</v>
      </c>
      <c r="H55">
        <v>0.76893800000000001</v>
      </c>
      <c r="I55">
        <v>0.118254</v>
      </c>
      <c r="J55">
        <v>0.109683999999999</v>
      </c>
      <c r="K55">
        <v>1.27722</v>
      </c>
      <c r="L55">
        <v>0.87513399999999997</v>
      </c>
      <c r="M55">
        <v>0.32202799999999998</v>
      </c>
      <c r="N55">
        <v>0.40663199999999999</v>
      </c>
      <c r="O55">
        <v>0.28290500000000002</v>
      </c>
      <c r="P55">
        <v>0.51709399999999905</v>
      </c>
      <c r="Q55">
        <v>1.25562</v>
      </c>
      <c r="R55">
        <v>0.48707699999999998</v>
      </c>
      <c r="S55">
        <v>0.84206399999999904</v>
      </c>
      <c r="T55">
        <v>1.6357999999999999</v>
      </c>
      <c r="U55">
        <v>0.38905499999999998</v>
      </c>
      <c r="V55">
        <v>0.10423199999999901</v>
      </c>
      <c r="W55">
        <v>0.77549899999999905</v>
      </c>
      <c r="X55">
        <v>0.40418500000000002</v>
      </c>
      <c r="Y55">
        <v>1.8916200000000001</v>
      </c>
      <c r="Z55">
        <v>0.45661199999999902</v>
      </c>
      <c r="AA55">
        <v>0.202454</v>
      </c>
      <c r="AB55">
        <v>0.69545000000000001</v>
      </c>
      <c r="AC55">
        <v>0.64652200000000004</v>
      </c>
      <c r="AD55">
        <v>0.76418799999999998</v>
      </c>
      <c r="AE55">
        <v>-2.2776999999999999E-2</v>
      </c>
      <c r="AF55">
        <v>0.78935999999999995</v>
      </c>
      <c r="AG55">
        <v>7.7963899999999905E-2</v>
      </c>
      <c r="AH55">
        <v>1.06958</v>
      </c>
      <c r="AI55">
        <v>1.0402199999999999</v>
      </c>
      <c r="AJ55">
        <v>1.1972100000000001</v>
      </c>
      <c r="AK55" s="1">
        <v>-9.3944399999999995E-5</v>
      </c>
      <c r="AL55">
        <v>-3.0187499999999999E-2</v>
      </c>
    </row>
    <row r="56" spans="1:38" x14ac:dyDescent="0.3">
      <c r="A56" t="s">
        <v>930</v>
      </c>
      <c r="B56">
        <v>1.5173099999999999</v>
      </c>
      <c r="C56">
        <v>5.0874300000000003</v>
      </c>
      <c r="D56">
        <v>0.75122999999999995</v>
      </c>
      <c r="E56">
        <v>3.75414</v>
      </c>
      <c r="F56">
        <v>0.76088199999999995</v>
      </c>
      <c r="G56">
        <v>0.47827399999999998</v>
      </c>
      <c r="H56">
        <v>0.69818999999999998</v>
      </c>
      <c r="I56">
        <v>1.4053199999999999</v>
      </c>
      <c r="J56">
        <v>1.20245</v>
      </c>
      <c r="K56">
        <v>1.1227799999999999</v>
      </c>
      <c r="L56">
        <v>1.01152</v>
      </c>
      <c r="M56">
        <v>0.597715</v>
      </c>
      <c r="N56">
        <v>3.49161999999999</v>
      </c>
      <c r="O56">
        <v>0.51871400000000001</v>
      </c>
      <c r="P56">
        <v>1.1530899999999999</v>
      </c>
      <c r="Q56">
        <v>1.1400699999999999</v>
      </c>
      <c r="R56">
        <v>1.1436200000000001</v>
      </c>
      <c r="S56">
        <v>-1.16062</v>
      </c>
      <c r="T56">
        <v>1.27904</v>
      </c>
      <c r="U56">
        <v>0.16836799999999999</v>
      </c>
      <c r="V56">
        <v>-3.9054199999999997E-2</v>
      </c>
      <c r="W56">
        <v>1.90550999999999</v>
      </c>
      <c r="X56">
        <v>-1.00308</v>
      </c>
      <c r="Y56">
        <v>1.6258600000000001</v>
      </c>
      <c r="Z56">
        <v>1.15676</v>
      </c>
      <c r="AA56">
        <v>0.59398099999999998</v>
      </c>
      <c r="AB56">
        <v>1.01573</v>
      </c>
      <c r="AC56">
        <v>0.43319399999999902</v>
      </c>
      <c r="AD56">
        <v>-2.1238000000000001</v>
      </c>
      <c r="AE56">
        <v>1.3319299999999901</v>
      </c>
      <c r="AF56">
        <v>1.0451900000000001</v>
      </c>
      <c r="AG56">
        <v>1.2824599999999999</v>
      </c>
      <c r="AH56">
        <v>1.78528</v>
      </c>
      <c r="AI56">
        <v>1.0400100000000001</v>
      </c>
      <c r="AJ56">
        <v>2.70174</v>
      </c>
      <c r="AK56">
        <v>0.89475400000000005</v>
      </c>
      <c r="AL56">
        <v>0.70216899999999904</v>
      </c>
    </row>
    <row r="57" spans="1:38" x14ac:dyDescent="0.3">
      <c r="A57" t="s">
        <v>75</v>
      </c>
      <c r="B57">
        <v>0.72589300000000001</v>
      </c>
      <c r="C57">
        <v>0.62846999999999997</v>
      </c>
      <c r="D57">
        <v>0.74617699999999998</v>
      </c>
      <c r="E57">
        <v>-8.9635999999999993E-2</v>
      </c>
      <c r="F57">
        <v>0.93751200000000001</v>
      </c>
      <c r="G57">
        <v>1.54189</v>
      </c>
      <c r="H57">
        <v>0.57730199999999998</v>
      </c>
      <c r="I57">
        <v>0.79229399999999905</v>
      </c>
      <c r="J57">
        <v>0.60374799999999995</v>
      </c>
      <c r="K57">
        <v>0.13406499999999999</v>
      </c>
      <c r="L57">
        <v>0.234482</v>
      </c>
      <c r="M57">
        <v>0.73523700000000003</v>
      </c>
      <c r="N57">
        <v>1.65865</v>
      </c>
      <c r="O57">
        <v>-7.1823499999999998E-2</v>
      </c>
      <c r="P57">
        <v>0.76831400000000005</v>
      </c>
      <c r="Q57">
        <v>-1.90333E-2</v>
      </c>
      <c r="R57">
        <v>0.32438800000000001</v>
      </c>
      <c r="S57">
        <v>0.430954</v>
      </c>
      <c r="T57">
        <v>0.51378400000000002</v>
      </c>
      <c r="U57">
        <v>-1.02721</v>
      </c>
      <c r="V57">
        <v>1.1195999999999999</v>
      </c>
      <c r="W57">
        <v>1.3814</v>
      </c>
      <c r="X57">
        <v>-0.22517499999999999</v>
      </c>
      <c r="Y57">
        <v>0.62043499999999996</v>
      </c>
      <c r="Z57">
        <v>-0.124539</v>
      </c>
      <c r="AA57">
        <v>0.93935999999999997</v>
      </c>
      <c r="AB57">
        <v>1.6613899999999999</v>
      </c>
      <c r="AC57">
        <v>0.44197700000000001</v>
      </c>
      <c r="AD57">
        <v>0.43010599999999999</v>
      </c>
      <c r="AE57">
        <v>0.82073700000000005</v>
      </c>
      <c r="AF57">
        <v>0.62745399999999996</v>
      </c>
      <c r="AG57">
        <v>1.6273799999999901</v>
      </c>
      <c r="AH57">
        <v>-2.3276099999999999E-3</v>
      </c>
      <c r="AI57">
        <v>1.03637</v>
      </c>
      <c r="AJ57">
        <v>1.4942799999999901</v>
      </c>
      <c r="AK57">
        <v>0.50901399999999997</v>
      </c>
      <c r="AL57">
        <v>1.77494</v>
      </c>
    </row>
    <row r="58" spans="1:38" x14ac:dyDescent="0.3">
      <c r="A58" t="s">
        <v>445</v>
      </c>
      <c r="B58">
        <v>-0.83386899999999997</v>
      </c>
      <c r="C58">
        <v>-1.1038299999999901</v>
      </c>
      <c r="D58">
        <v>-1.0982000000000001</v>
      </c>
      <c r="E58">
        <v>-1.21383</v>
      </c>
      <c r="F58">
        <v>-4.2005699999999903E-2</v>
      </c>
      <c r="G58">
        <v>-0.66456599999999999</v>
      </c>
      <c r="H58">
        <v>-0.89468499999999995</v>
      </c>
      <c r="I58">
        <v>-0.61834599999999995</v>
      </c>
      <c r="J58">
        <v>1.2370000000000001</v>
      </c>
      <c r="K58">
        <v>-0.70190200000000003</v>
      </c>
      <c r="L58">
        <v>0.373861</v>
      </c>
      <c r="M58">
        <v>-0.48202200000000001</v>
      </c>
      <c r="N58">
        <v>-0.32263500000000001</v>
      </c>
      <c r="O58">
        <v>0.17549699999999999</v>
      </c>
      <c r="P58">
        <v>-0.92050499999999902</v>
      </c>
      <c r="Q58">
        <v>0.41004099999999999</v>
      </c>
      <c r="R58">
        <v>-0.57165299999999997</v>
      </c>
      <c r="S58">
        <v>-0.28653200000000001</v>
      </c>
      <c r="T58">
        <v>0.62953899999999996</v>
      </c>
      <c r="U58">
        <v>-1.9624200000000001</v>
      </c>
      <c r="V58">
        <v>-3.0683500000000001</v>
      </c>
      <c r="W58">
        <v>0.35728799999999999</v>
      </c>
      <c r="X58">
        <v>1.167</v>
      </c>
      <c r="Y58">
        <v>0.152749</v>
      </c>
      <c r="Z58">
        <v>0.97740000000000005</v>
      </c>
      <c r="AA58">
        <v>-1.3984299999999901</v>
      </c>
      <c r="AB58">
        <v>9.5960100000000007E-2</v>
      </c>
      <c r="AC58">
        <v>2.6920400000000001E-2</v>
      </c>
      <c r="AD58">
        <v>0.73782999999999999</v>
      </c>
      <c r="AE58">
        <v>-1.02475</v>
      </c>
      <c r="AF58">
        <v>1.09327</v>
      </c>
      <c r="AG58">
        <v>-1.21471</v>
      </c>
      <c r="AH58">
        <v>-0.77764</v>
      </c>
      <c r="AI58">
        <v>1.0116799999999999</v>
      </c>
      <c r="AJ58">
        <v>-0.124972</v>
      </c>
      <c r="AK58">
        <v>-0.23614099999999999</v>
      </c>
      <c r="AL58">
        <v>3.15191</v>
      </c>
    </row>
    <row r="59" spans="1:38" x14ac:dyDescent="0.3">
      <c r="A59" t="s">
        <v>83</v>
      </c>
      <c r="B59">
        <v>-0.61633700000000002</v>
      </c>
      <c r="C59">
        <v>0.67197499999999999</v>
      </c>
      <c r="D59">
        <v>0.28895399999999999</v>
      </c>
      <c r="E59">
        <v>-1.22645</v>
      </c>
      <c r="F59">
        <v>-3.1054999999999999E-2</v>
      </c>
      <c r="G59">
        <v>1.1052599999999999</v>
      </c>
      <c r="H59">
        <v>-0.34878799999999999</v>
      </c>
      <c r="I59">
        <v>1.0230699999999999</v>
      </c>
      <c r="J59">
        <v>0.124406999999999</v>
      </c>
      <c r="K59">
        <v>-5.1569099999999999</v>
      </c>
      <c r="L59">
        <v>-0.33591799999999999</v>
      </c>
      <c r="M59">
        <v>1.898E-2</v>
      </c>
      <c r="N59">
        <v>1.0707599999999999</v>
      </c>
      <c r="O59">
        <v>-0.66136499999999998</v>
      </c>
      <c r="P59">
        <v>-1.9705799999999999E-2</v>
      </c>
      <c r="Q59">
        <v>-0.55459399999999903</v>
      </c>
      <c r="R59">
        <v>0.50541099999999906</v>
      </c>
      <c r="S59">
        <v>-1.1924299999999901</v>
      </c>
      <c r="T59">
        <v>-4.3502300000000001E-2</v>
      </c>
      <c r="U59">
        <v>0.26436900000000002</v>
      </c>
      <c r="V59">
        <v>1.03728</v>
      </c>
      <c r="W59">
        <v>0.394953</v>
      </c>
      <c r="X59">
        <v>-1.2050799999999999</v>
      </c>
      <c r="Y59">
        <v>0.421377</v>
      </c>
      <c r="Z59">
        <v>-1.41944</v>
      </c>
      <c r="AA59">
        <v>0.78015800000000002</v>
      </c>
      <c r="AB59">
        <v>1.39679</v>
      </c>
      <c r="AC59">
        <v>-0.37440999999999902</v>
      </c>
      <c r="AD59">
        <v>-3.6825899999999998</v>
      </c>
      <c r="AE59">
        <v>1.62385</v>
      </c>
      <c r="AF59">
        <v>0.100939</v>
      </c>
      <c r="AG59">
        <v>1.69533</v>
      </c>
      <c r="AH59">
        <v>0.80167699999999997</v>
      </c>
      <c r="AI59">
        <v>1.01102</v>
      </c>
      <c r="AJ59">
        <v>1.7018899999999999</v>
      </c>
      <c r="AK59">
        <v>0.44595099999999999</v>
      </c>
      <c r="AL59">
        <v>1.18109</v>
      </c>
    </row>
    <row r="60" spans="1:38" x14ac:dyDescent="0.3">
      <c r="A60" t="s">
        <v>394</v>
      </c>
      <c r="B60">
        <v>0.76606300000000005</v>
      </c>
      <c r="C60">
        <v>0.668319</v>
      </c>
      <c r="D60">
        <v>0.634544</v>
      </c>
      <c r="E60">
        <v>0.34377600000000003</v>
      </c>
      <c r="F60">
        <v>0.54566099999999995</v>
      </c>
      <c r="G60">
        <v>0.67798000000000003</v>
      </c>
      <c r="H60">
        <v>1.3543499999999999</v>
      </c>
      <c r="I60">
        <v>0.26633499999999999</v>
      </c>
      <c r="J60">
        <v>0.89513299999999996</v>
      </c>
      <c r="K60">
        <v>0.16935999999999901</v>
      </c>
      <c r="L60">
        <v>0.43437100000000001</v>
      </c>
      <c r="M60">
        <v>0.571909</v>
      </c>
      <c r="N60">
        <v>3.95E-2</v>
      </c>
      <c r="O60">
        <v>-0.227603</v>
      </c>
      <c r="P60">
        <v>6.04016E-2</v>
      </c>
      <c r="Q60">
        <v>-0.13011600000000001</v>
      </c>
      <c r="R60">
        <v>0.49931300000000001</v>
      </c>
      <c r="S60">
        <v>-0.56028800000000001</v>
      </c>
      <c r="T60">
        <v>-1.78735E-2</v>
      </c>
      <c r="U60">
        <v>1.1434</v>
      </c>
      <c r="V60">
        <v>0.244502</v>
      </c>
      <c r="W60">
        <v>0.77093599999999995</v>
      </c>
      <c r="X60">
        <v>-0.51716600000000001</v>
      </c>
      <c r="Y60">
        <v>0.41319499999999998</v>
      </c>
      <c r="Z60">
        <v>0.56421599999999905</v>
      </c>
      <c r="AA60">
        <v>0.40690799999999999</v>
      </c>
      <c r="AB60">
        <v>-0.13076399999999999</v>
      </c>
      <c r="AC60">
        <v>-0.40732299999999999</v>
      </c>
      <c r="AD60">
        <v>-4.2210700000000001</v>
      </c>
      <c r="AE60">
        <v>0.72253199999999995</v>
      </c>
      <c r="AF60">
        <v>0.34059699999999998</v>
      </c>
      <c r="AG60">
        <v>0.18657399999999999</v>
      </c>
      <c r="AH60">
        <v>1.2903500000000001</v>
      </c>
      <c r="AI60">
        <v>1.01051</v>
      </c>
      <c r="AJ60">
        <v>0.52844099999999905</v>
      </c>
      <c r="AK60">
        <v>0.31281599999999998</v>
      </c>
      <c r="AL60">
        <v>0.123444</v>
      </c>
    </row>
    <row r="61" spans="1:38" x14ac:dyDescent="0.3">
      <c r="A61" t="s">
        <v>1036</v>
      </c>
      <c r="B61">
        <v>0.46377399999999902</v>
      </c>
      <c r="C61">
        <v>0.87907900000000005</v>
      </c>
      <c r="D61">
        <v>0.491728</v>
      </c>
      <c r="E61">
        <v>0.59389499999999995</v>
      </c>
      <c r="F61">
        <v>-0.11075599999999999</v>
      </c>
      <c r="G61">
        <v>0.620614</v>
      </c>
      <c r="H61">
        <v>0.88630499999999901</v>
      </c>
      <c r="I61">
        <v>0.79929700000000004</v>
      </c>
      <c r="J61">
        <v>0.63474399999999997</v>
      </c>
      <c r="K61">
        <v>0.60774899999999998</v>
      </c>
      <c r="L61">
        <v>0.31999</v>
      </c>
      <c r="M61">
        <v>0.78484900000000002</v>
      </c>
      <c r="N61">
        <v>3.78444E-2</v>
      </c>
      <c r="O61">
        <v>3.6674699999999998E-2</v>
      </c>
      <c r="P61">
        <v>0.69209500000000002</v>
      </c>
      <c r="Q61">
        <v>0.175867</v>
      </c>
      <c r="R61">
        <v>-0.167379</v>
      </c>
      <c r="S61">
        <v>1.2376499999999999</v>
      </c>
      <c r="T61">
        <v>0.58881099999999997</v>
      </c>
      <c r="U61">
        <v>0.12983</v>
      </c>
      <c r="V61">
        <v>-0.20580000000000001</v>
      </c>
      <c r="W61">
        <v>0.33339299999999999</v>
      </c>
      <c r="X61">
        <v>9.1328099999999999E-3</v>
      </c>
      <c r="Y61">
        <v>0.13158900000000001</v>
      </c>
      <c r="Z61">
        <v>0.59004199999999996</v>
      </c>
      <c r="AA61">
        <v>0.503911</v>
      </c>
      <c r="AB61">
        <v>0.52263700000000002</v>
      </c>
      <c r="AC61">
        <v>0.18124499999999999</v>
      </c>
      <c r="AD61">
        <v>0.121765</v>
      </c>
      <c r="AE61">
        <v>0.38104499999999902</v>
      </c>
      <c r="AF61">
        <v>1.5251999999999999</v>
      </c>
      <c r="AG61">
        <v>0.85121399999999903</v>
      </c>
      <c r="AH61">
        <v>0.58899099999999904</v>
      </c>
      <c r="AI61">
        <v>1.0086299999999999</v>
      </c>
      <c r="AJ61">
        <v>0.414547</v>
      </c>
      <c r="AK61">
        <v>0.205455</v>
      </c>
      <c r="AL61">
        <v>0.37532599999999999</v>
      </c>
    </row>
    <row r="62" spans="1:38" x14ac:dyDescent="0.3">
      <c r="A62" t="s">
        <v>963</v>
      </c>
      <c r="B62">
        <v>0.77814399999999995</v>
      </c>
      <c r="C62">
        <v>5.3974699999999904</v>
      </c>
      <c r="D62">
        <v>1.1398200000000001</v>
      </c>
      <c r="E62">
        <v>0.74898199999999904</v>
      </c>
      <c r="F62">
        <v>0.79212099999999996</v>
      </c>
      <c r="G62">
        <v>1.15246</v>
      </c>
      <c r="H62">
        <v>1.02928</v>
      </c>
      <c r="I62">
        <v>1.0912299999999999</v>
      </c>
      <c r="J62">
        <v>-6.7902299999999999E-2</v>
      </c>
      <c r="K62">
        <v>-0.487314999999999</v>
      </c>
      <c r="L62">
        <v>1.12174</v>
      </c>
      <c r="M62">
        <v>0.89888799999999902</v>
      </c>
      <c r="N62">
        <v>2.8717299999999999</v>
      </c>
      <c r="O62">
        <v>0.20782199999999901</v>
      </c>
      <c r="P62">
        <v>0.66674800000000001</v>
      </c>
      <c r="Q62">
        <v>0.747201</v>
      </c>
      <c r="R62">
        <v>-7.8036599999999998E-2</v>
      </c>
      <c r="S62">
        <v>-0.66850399999999999</v>
      </c>
      <c r="T62">
        <v>1.09582</v>
      </c>
      <c r="U62">
        <v>0.94553399999999999</v>
      </c>
      <c r="V62">
        <v>0.57986499999999996</v>
      </c>
      <c r="W62">
        <v>1.2627200000000001</v>
      </c>
      <c r="X62">
        <v>-1.4552799999999999</v>
      </c>
      <c r="Y62">
        <v>0.98266200000000004</v>
      </c>
      <c r="Z62">
        <v>-1.8784700000000001</v>
      </c>
      <c r="AA62">
        <v>1.00613</v>
      </c>
      <c r="AB62">
        <v>1.96452</v>
      </c>
      <c r="AC62">
        <v>0.64202300000000001</v>
      </c>
      <c r="AD62">
        <v>-0.13419</v>
      </c>
      <c r="AE62">
        <v>1.1921600000000001</v>
      </c>
      <c r="AF62">
        <v>0.90503799999999901</v>
      </c>
      <c r="AG62">
        <v>1.57952</v>
      </c>
      <c r="AH62">
        <v>1.4250100000000001</v>
      </c>
      <c r="AI62">
        <v>1.00512</v>
      </c>
      <c r="AJ62">
        <v>2.14495999999999</v>
      </c>
      <c r="AK62">
        <v>0.350138</v>
      </c>
      <c r="AL62">
        <v>1.4420899999999901</v>
      </c>
    </row>
    <row r="63" spans="1:38" x14ac:dyDescent="0.3">
      <c r="A63" t="s">
        <v>595</v>
      </c>
      <c r="B63">
        <v>-4.06865E-2</v>
      </c>
      <c r="C63">
        <v>0.22783</v>
      </c>
      <c r="D63">
        <v>0.70951200000000003</v>
      </c>
      <c r="E63">
        <v>0.35724800000000001</v>
      </c>
      <c r="F63">
        <v>0.31569199999999997</v>
      </c>
      <c r="G63">
        <v>0.51103299999999996</v>
      </c>
      <c r="H63">
        <v>0.90967799999999999</v>
      </c>
      <c r="I63">
        <v>2.5324099999999999E-2</v>
      </c>
      <c r="J63">
        <v>0.49340499999999998</v>
      </c>
      <c r="K63">
        <v>-1.7718799999999999</v>
      </c>
      <c r="L63">
        <v>-0.50203299999999995</v>
      </c>
      <c r="M63">
        <v>-1.82813</v>
      </c>
      <c r="N63">
        <v>-0.53681199999999996</v>
      </c>
      <c r="O63">
        <v>-1.1212899999999999</v>
      </c>
      <c r="P63">
        <v>3.6815000000000001E-2</v>
      </c>
      <c r="Q63">
        <v>-1.4103000000000001</v>
      </c>
      <c r="R63">
        <v>-1.7137899999999999</v>
      </c>
      <c r="S63">
        <v>-1.38731</v>
      </c>
      <c r="T63">
        <v>-0.75861199999999995</v>
      </c>
      <c r="U63">
        <v>-0.28920899999999999</v>
      </c>
      <c r="V63">
        <v>0.63531800000000005</v>
      </c>
      <c r="W63">
        <v>0.37515900000000002</v>
      </c>
      <c r="X63">
        <v>-0.26708999999999999</v>
      </c>
      <c r="Y63">
        <v>-1.5990200000000001</v>
      </c>
      <c r="Z63">
        <v>-0.75873699999999999</v>
      </c>
      <c r="AA63">
        <v>-0.28674099999999902</v>
      </c>
      <c r="AB63">
        <v>0.27725899999999998</v>
      </c>
      <c r="AC63">
        <v>-0.936948</v>
      </c>
      <c r="AD63">
        <v>-1.1053599999999999</v>
      </c>
      <c r="AE63">
        <v>-1.32707</v>
      </c>
      <c r="AF63">
        <v>-1.8987500000000001E-2</v>
      </c>
      <c r="AG63">
        <v>0.232206</v>
      </c>
      <c r="AH63">
        <v>0.43401000000000001</v>
      </c>
      <c r="AI63">
        <v>0.99935699999999905</v>
      </c>
      <c r="AJ63">
        <v>0.63961199999999996</v>
      </c>
      <c r="AK63">
        <v>-1.01989</v>
      </c>
      <c r="AL63">
        <v>0.96687199999999995</v>
      </c>
    </row>
    <row r="64" spans="1:38" x14ac:dyDescent="0.3">
      <c r="A64" t="s">
        <v>490</v>
      </c>
      <c r="B64">
        <v>1.49702</v>
      </c>
      <c r="C64">
        <v>0.67819099999999999</v>
      </c>
      <c r="D64">
        <v>0.55360299999999996</v>
      </c>
      <c r="E64">
        <v>-6.6003900000000004E-2</v>
      </c>
      <c r="F64">
        <v>-0.30055999999999999</v>
      </c>
      <c r="G64">
        <v>0.38818399999999997</v>
      </c>
      <c r="H64">
        <v>1.30925</v>
      </c>
      <c r="I64">
        <v>1.2103200000000001</v>
      </c>
      <c r="J64">
        <v>1.8477899999999998E-2</v>
      </c>
      <c r="K64">
        <v>1.2905</v>
      </c>
      <c r="L64">
        <v>-0.32852900000000002</v>
      </c>
      <c r="M64">
        <v>0.60301199999999999</v>
      </c>
      <c r="N64">
        <v>3.7285300000000001</v>
      </c>
      <c r="O64">
        <v>-0.154889</v>
      </c>
      <c r="P64">
        <v>3.6454199999999999E-2</v>
      </c>
      <c r="Q64">
        <v>-0.61643099999999995</v>
      </c>
      <c r="R64">
        <v>0.242123</v>
      </c>
      <c r="S64">
        <v>1.28822E-2</v>
      </c>
      <c r="T64">
        <v>7.5087199999999896E-2</v>
      </c>
      <c r="U64">
        <v>0.75154799999999999</v>
      </c>
      <c r="V64">
        <v>0.51797799999999905</v>
      </c>
      <c r="W64">
        <v>-0.17090900000000001</v>
      </c>
      <c r="X64">
        <v>0.36998799999999998</v>
      </c>
      <c r="Y64">
        <v>0.37711600000000001</v>
      </c>
      <c r="Z64">
        <v>0.29696400000000001</v>
      </c>
      <c r="AA64">
        <v>0.828102</v>
      </c>
      <c r="AB64">
        <v>-0.25200299999999998</v>
      </c>
      <c r="AC64">
        <v>-0.43074699999999999</v>
      </c>
      <c r="AD64">
        <v>0.34532499999999999</v>
      </c>
      <c r="AE64">
        <v>1.2469600000000001</v>
      </c>
      <c r="AF64">
        <v>0.82022700000000004</v>
      </c>
      <c r="AG64">
        <v>-0.142183</v>
      </c>
      <c r="AH64">
        <v>1.36876</v>
      </c>
      <c r="AI64">
        <v>0.99018200000000001</v>
      </c>
      <c r="AJ64">
        <v>0.73046899999999904</v>
      </c>
      <c r="AK64">
        <v>0.50097700000000001</v>
      </c>
      <c r="AL64">
        <v>0.264131</v>
      </c>
    </row>
    <row r="65" spans="1:38" x14ac:dyDescent="0.3">
      <c r="A65" t="s">
        <v>911</v>
      </c>
      <c r="B65">
        <v>0.93827099999999997</v>
      </c>
      <c r="C65">
        <v>0.56603499999999995</v>
      </c>
      <c r="D65">
        <v>0.325347</v>
      </c>
      <c r="E65">
        <v>0.41380800000000001</v>
      </c>
      <c r="F65">
        <v>-0.956537999999999</v>
      </c>
      <c r="G65">
        <v>0.64725299999999997</v>
      </c>
      <c r="H65">
        <v>7.7871200000000002E-2</v>
      </c>
      <c r="I65">
        <v>1.5922000000000001</v>
      </c>
      <c r="J65">
        <v>0.79059999999999997</v>
      </c>
      <c r="K65">
        <v>0.97721100000000005</v>
      </c>
      <c r="L65">
        <v>0.81495899999999999</v>
      </c>
      <c r="M65">
        <v>-0.126744</v>
      </c>
      <c r="N65">
        <v>-0.11371299999999999</v>
      </c>
      <c r="O65">
        <v>0.21906199999999901</v>
      </c>
      <c r="P65">
        <v>2.23549</v>
      </c>
      <c r="Q65">
        <v>-4.1905299999999999E-2</v>
      </c>
      <c r="R65">
        <v>0.96286099999999997</v>
      </c>
      <c r="S65">
        <v>1.19983</v>
      </c>
      <c r="T65">
        <v>-0.33370300000000003</v>
      </c>
      <c r="U65">
        <v>-2.4273599999999999E-2</v>
      </c>
      <c r="V65">
        <v>0.54927399999999904</v>
      </c>
      <c r="W65">
        <v>1.6625099999999999</v>
      </c>
      <c r="X65">
        <v>-0.35141899999999998</v>
      </c>
      <c r="Y65">
        <v>0.35449999999999998</v>
      </c>
      <c r="Z65">
        <v>0.171315</v>
      </c>
      <c r="AA65">
        <v>0.48185499999999998</v>
      </c>
      <c r="AB65">
        <v>1.13287</v>
      </c>
      <c r="AC65">
        <v>0.64135500000000001</v>
      </c>
      <c r="AD65">
        <v>-0.86240399999999995</v>
      </c>
      <c r="AE65">
        <v>-0.40861900000000001</v>
      </c>
      <c r="AF65">
        <v>0.42460599999999998</v>
      </c>
      <c r="AG65">
        <v>6.1397699999999999E-2</v>
      </c>
      <c r="AH65">
        <v>-9.0339400000000007E-3</v>
      </c>
      <c r="AI65">
        <v>0.988425</v>
      </c>
      <c r="AJ65">
        <v>1.04695</v>
      </c>
      <c r="AK65">
        <v>0.19230999999999901</v>
      </c>
      <c r="AL65">
        <v>0.57413400000000003</v>
      </c>
    </row>
    <row r="66" spans="1:38" x14ac:dyDescent="0.3">
      <c r="A66" t="s">
        <v>875</v>
      </c>
      <c r="B66">
        <v>0.57590299999999905</v>
      </c>
      <c r="C66">
        <v>1.2117799999999901</v>
      </c>
      <c r="D66">
        <v>1.01125</v>
      </c>
      <c r="E66">
        <v>0.33724100000000001</v>
      </c>
      <c r="F66">
        <v>1.7567299999999999</v>
      </c>
      <c r="G66">
        <v>1.206</v>
      </c>
      <c r="H66">
        <v>1.2155799999999899</v>
      </c>
      <c r="I66">
        <v>1.34874</v>
      </c>
      <c r="J66">
        <v>0.73081499999999999</v>
      </c>
      <c r="K66">
        <v>-0.71517699999999995</v>
      </c>
      <c r="L66">
        <v>-1.21197</v>
      </c>
      <c r="M66">
        <v>0.65098900000000004</v>
      </c>
      <c r="N66">
        <v>1.7391700000000001</v>
      </c>
      <c r="O66">
        <v>-0.56956600000000002</v>
      </c>
      <c r="P66">
        <v>0.460864</v>
      </c>
      <c r="Q66">
        <v>2.9974500000000002</v>
      </c>
      <c r="R66">
        <v>0.31284899999999999</v>
      </c>
      <c r="S66">
        <v>-4.1746600000000002E-3</v>
      </c>
      <c r="T66">
        <v>0.43624299999999999</v>
      </c>
      <c r="U66">
        <v>0.24366099999999999</v>
      </c>
      <c r="V66">
        <v>0.65726499999999999</v>
      </c>
      <c r="W66">
        <v>1.32002</v>
      </c>
      <c r="X66">
        <v>-0.18687899999999999</v>
      </c>
      <c r="Y66">
        <v>0.58875200000000005</v>
      </c>
      <c r="Z66">
        <v>0.169408</v>
      </c>
      <c r="AA66">
        <v>1.00682</v>
      </c>
      <c r="AB66">
        <v>0.71943599999999996</v>
      </c>
      <c r="AC66">
        <v>0.14514199999999999</v>
      </c>
      <c r="AD66">
        <v>0.78213100000000002</v>
      </c>
      <c r="AE66">
        <v>1.0559099999999999</v>
      </c>
      <c r="AF66">
        <v>1.43492</v>
      </c>
      <c r="AG66">
        <v>0.94900499999999899</v>
      </c>
      <c r="AH66">
        <v>0.54660699999999995</v>
      </c>
      <c r="AI66">
        <v>0.98673099999999903</v>
      </c>
      <c r="AJ66">
        <v>1.3042799999999899</v>
      </c>
      <c r="AK66">
        <v>-0.21137399999999901</v>
      </c>
      <c r="AL66">
        <v>0.66030999999999995</v>
      </c>
    </row>
    <row r="67" spans="1:38" x14ac:dyDescent="0.3">
      <c r="A67" t="s">
        <v>403</v>
      </c>
      <c r="B67">
        <v>0.94702500000000001</v>
      </c>
      <c r="C67">
        <v>-1.0404999999999999E-2</v>
      </c>
      <c r="D67">
        <v>0.59129500000000002</v>
      </c>
      <c r="E67">
        <v>0.26982499999999998</v>
      </c>
      <c r="F67">
        <v>0.48524299999999998</v>
      </c>
      <c r="G67">
        <v>-0.12648000000000001</v>
      </c>
      <c r="H67">
        <v>0.62592799999999904</v>
      </c>
      <c r="I67">
        <v>1.8220499999999999</v>
      </c>
      <c r="J67">
        <v>1.0277499999999999</v>
      </c>
      <c r="K67">
        <v>0.17394599999999999</v>
      </c>
      <c r="L67">
        <v>0.77651199999999998</v>
      </c>
      <c r="M67">
        <v>0.26502599999999998</v>
      </c>
      <c r="N67">
        <v>2.19974E-2</v>
      </c>
      <c r="O67">
        <v>0.79502799999999996</v>
      </c>
      <c r="P67">
        <v>8.7679899999999894E-2</v>
      </c>
      <c r="Q67">
        <v>-0.325596</v>
      </c>
      <c r="R67">
        <v>-6.3589400000000004E-3</v>
      </c>
      <c r="S67">
        <v>0.17503299999999999</v>
      </c>
      <c r="T67">
        <v>-8.3087599999999998E-2</v>
      </c>
      <c r="U67">
        <v>8.2683999999999994E-2</v>
      </c>
      <c r="V67">
        <v>0.822738999999999</v>
      </c>
      <c r="W67">
        <v>-0.86532299999999995</v>
      </c>
      <c r="X67">
        <v>0.56743100000000002</v>
      </c>
      <c r="Y67">
        <v>0.70383200000000001</v>
      </c>
      <c r="Z67">
        <v>1.3277000000000001</v>
      </c>
      <c r="AA67">
        <v>1.73275</v>
      </c>
      <c r="AB67">
        <v>0.45096899999999901</v>
      </c>
      <c r="AC67">
        <v>0.36462600000000001</v>
      </c>
      <c r="AD67">
        <v>-1.8308099999999901</v>
      </c>
      <c r="AE67">
        <v>2.2229099999999899</v>
      </c>
      <c r="AF67">
        <v>-0.11500199999999999</v>
      </c>
      <c r="AG67">
        <v>1.1653799999999901</v>
      </c>
      <c r="AH67">
        <v>0.81911699999999998</v>
      </c>
      <c r="AI67">
        <v>0.97603300000000004</v>
      </c>
      <c r="AJ67">
        <v>-1.6026499999999999</v>
      </c>
      <c r="AK67">
        <v>0.84255000000000002</v>
      </c>
      <c r="AL67">
        <v>0.75064200000000003</v>
      </c>
    </row>
    <row r="68" spans="1:38" x14ac:dyDescent="0.3">
      <c r="A68" t="s">
        <v>243</v>
      </c>
      <c r="B68">
        <v>0.46080199999999999</v>
      </c>
      <c r="C68">
        <v>0.359153</v>
      </c>
      <c r="D68">
        <v>1.13012</v>
      </c>
      <c r="E68">
        <v>-0.30763099999999999</v>
      </c>
      <c r="F68">
        <v>-1.9384099999999901E-2</v>
      </c>
      <c r="G68">
        <v>9.9832500000000005E-2</v>
      </c>
      <c r="H68">
        <v>-1.15752999999999E-2</v>
      </c>
      <c r="I68">
        <v>0.88979399999999997</v>
      </c>
      <c r="J68">
        <v>0.27565899999999999</v>
      </c>
      <c r="K68">
        <v>-4.6546099999999999</v>
      </c>
      <c r="L68">
        <v>0.150113</v>
      </c>
      <c r="M68">
        <v>0.37531799999999998</v>
      </c>
      <c r="N68">
        <v>0.68960100000000002</v>
      </c>
      <c r="O68">
        <v>5.4284800000000001E-2</v>
      </c>
      <c r="P68">
        <v>0.53141899999999997</v>
      </c>
      <c r="Q68">
        <v>-0.52416099999999999</v>
      </c>
      <c r="R68">
        <v>-8.3759100000000003E-2</v>
      </c>
      <c r="S68">
        <v>-1.9825699999999999E-3</v>
      </c>
      <c r="T68">
        <v>-0.48704799999999998</v>
      </c>
      <c r="U68">
        <v>0.100855</v>
      </c>
      <c r="V68">
        <v>0.55725400000000003</v>
      </c>
      <c r="W68">
        <v>1.32386</v>
      </c>
      <c r="X68">
        <v>-0.77615999999999996</v>
      </c>
      <c r="Y68">
        <v>-0.71167000000000002</v>
      </c>
      <c r="Z68">
        <v>-1.0097100000000001</v>
      </c>
      <c r="AA68">
        <v>1.51631</v>
      </c>
      <c r="AB68">
        <v>0.30423699999999998</v>
      </c>
      <c r="AC68">
        <v>0.92881499999999995</v>
      </c>
      <c r="AD68">
        <v>-1.0994999999999999</v>
      </c>
      <c r="AE68">
        <v>0.50291699999999995</v>
      </c>
      <c r="AF68">
        <v>-0.47723300000000002</v>
      </c>
      <c r="AG68">
        <v>1.8472999999999999</v>
      </c>
      <c r="AH68">
        <v>0.32152700000000001</v>
      </c>
      <c r="AI68">
        <v>0.96944200000000003</v>
      </c>
      <c r="AJ68">
        <v>1.0043200000000001</v>
      </c>
      <c r="AK68">
        <v>1.20139</v>
      </c>
      <c r="AL68">
        <v>0.49157099999999998</v>
      </c>
    </row>
    <row r="69" spans="1:38" x14ac:dyDescent="0.3">
      <c r="A69" t="s">
        <v>201</v>
      </c>
      <c r="B69">
        <v>0.77628999999999904</v>
      </c>
      <c r="C69">
        <v>0.89108199999999904</v>
      </c>
      <c r="D69">
        <v>1.40056</v>
      </c>
      <c r="E69">
        <v>0.92216299999999995</v>
      </c>
      <c r="F69">
        <v>0.65893900000000005</v>
      </c>
      <c r="G69">
        <v>0.10310999999999999</v>
      </c>
      <c r="H69">
        <v>0.96892800000000001</v>
      </c>
      <c r="I69">
        <v>0.70268199999999903</v>
      </c>
      <c r="J69">
        <v>1.9173899999999999</v>
      </c>
      <c r="K69">
        <v>0.74240499999999998</v>
      </c>
      <c r="L69">
        <v>-9.13775E-2</v>
      </c>
      <c r="M69">
        <v>0.346611</v>
      </c>
      <c r="N69">
        <v>1.10205</v>
      </c>
      <c r="O69">
        <v>0.109529</v>
      </c>
      <c r="P69">
        <v>0.65533599999999903</v>
      </c>
      <c r="Q69">
        <v>-1.2045999999999999</v>
      </c>
      <c r="R69">
        <v>-1.0568299999999999</v>
      </c>
      <c r="S69">
        <v>-0.70422399999999996</v>
      </c>
      <c r="T69">
        <v>-0.36247099999999999</v>
      </c>
      <c r="U69">
        <v>0.48916300000000001</v>
      </c>
      <c r="V69">
        <v>-8.3889999999999895E-2</v>
      </c>
      <c r="W69">
        <v>0.423927</v>
      </c>
      <c r="X69">
        <v>-1.1518600000000001</v>
      </c>
      <c r="Y69">
        <v>-0.41478599999999999</v>
      </c>
      <c r="Z69">
        <v>-5.01511</v>
      </c>
      <c r="AA69">
        <v>0.14505499999999999</v>
      </c>
      <c r="AB69">
        <v>0.524003</v>
      </c>
      <c r="AC69">
        <v>0.91738899999999901</v>
      </c>
      <c r="AD69">
        <v>-2.5991200000000001</v>
      </c>
      <c r="AE69">
        <v>0.63309099999999996</v>
      </c>
      <c r="AF69">
        <v>1.4395799999999901</v>
      </c>
      <c r="AG69">
        <v>-6.3053600000000001E-2</v>
      </c>
      <c r="AH69">
        <v>8.3457299999999998E-2</v>
      </c>
      <c r="AI69">
        <v>0.96764599999999901</v>
      </c>
      <c r="AJ69">
        <v>2.0895999999999999</v>
      </c>
      <c r="AK69">
        <v>0.195158</v>
      </c>
      <c r="AL69">
        <v>7.7016699999999993E-2</v>
      </c>
    </row>
    <row r="70" spans="1:38" x14ac:dyDescent="0.3">
      <c r="A70" t="s">
        <v>795</v>
      </c>
      <c r="B70">
        <v>0.24843399999999999</v>
      </c>
      <c r="C70">
        <v>0.29227900000000001</v>
      </c>
      <c r="D70">
        <v>1.0694999999999999</v>
      </c>
      <c r="E70">
        <v>-2.1745700000000001</v>
      </c>
      <c r="F70">
        <v>0.73064300000000004</v>
      </c>
      <c r="G70">
        <v>0.47431699999999999</v>
      </c>
      <c r="H70">
        <v>1.51433</v>
      </c>
      <c r="I70">
        <v>0.99168500000000004</v>
      </c>
      <c r="J70">
        <v>0.57536200000000004</v>
      </c>
      <c r="K70">
        <v>0.50380100000000005</v>
      </c>
      <c r="L70">
        <v>-0.33077899999999999</v>
      </c>
      <c r="M70">
        <v>1.3930100000000001</v>
      </c>
      <c r="N70">
        <v>0.89059599999999906</v>
      </c>
      <c r="O70">
        <v>-3.3925699999999899E-2</v>
      </c>
      <c r="P70">
        <v>-0.56815799999999905</v>
      </c>
      <c r="Q70">
        <v>0.42757600000000001</v>
      </c>
      <c r="R70">
        <v>0.45461200000000002</v>
      </c>
      <c r="S70">
        <v>0.43979399999999902</v>
      </c>
      <c r="T70">
        <v>0.21130599999999999</v>
      </c>
      <c r="U70">
        <v>0.23509099999999999</v>
      </c>
      <c r="V70">
        <v>1.4744200000000001</v>
      </c>
      <c r="W70">
        <v>0.95169999999999999</v>
      </c>
      <c r="X70">
        <v>0.20682300000000001</v>
      </c>
      <c r="Y70">
        <v>1.0552600000000001</v>
      </c>
      <c r="Z70">
        <v>0.78080000000000005</v>
      </c>
      <c r="AA70">
        <v>0.79119300000000004</v>
      </c>
      <c r="AB70">
        <v>1.26159</v>
      </c>
      <c r="AC70">
        <v>-0.27643800000000002</v>
      </c>
      <c r="AD70">
        <v>3.0598099999999899</v>
      </c>
      <c r="AE70">
        <v>0.85534399999999999</v>
      </c>
      <c r="AF70">
        <v>0.20852100000000001</v>
      </c>
      <c r="AG70">
        <v>1.61836</v>
      </c>
      <c r="AH70">
        <v>0.45413799999999999</v>
      </c>
      <c r="AI70">
        <v>0.96682599999999996</v>
      </c>
      <c r="AJ70">
        <v>0.95758600000000005</v>
      </c>
      <c r="AK70">
        <v>-0.20784</v>
      </c>
      <c r="AL70">
        <v>1.3171299999999999</v>
      </c>
    </row>
    <row r="71" spans="1:38" x14ac:dyDescent="0.3">
      <c r="A71" t="s">
        <v>458</v>
      </c>
      <c r="B71">
        <v>0.59850000000000003</v>
      </c>
      <c r="C71">
        <v>-0.27669299999999902</v>
      </c>
      <c r="D71">
        <v>0.55691599999999997</v>
      </c>
      <c r="E71">
        <v>-1.8458399999999999</v>
      </c>
      <c r="F71">
        <v>0.295298</v>
      </c>
      <c r="G71">
        <v>-2.4764599999999901E-2</v>
      </c>
      <c r="H71">
        <v>0.56601800000000002</v>
      </c>
      <c r="I71">
        <v>0.54015400000000002</v>
      </c>
      <c r="J71">
        <v>-0.45081599999999999</v>
      </c>
      <c r="K71">
        <v>1.33684</v>
      </c>
      <c r="L71">
        <v>0.496392</v>
      </c>
      <c r="M71">
        <v>0.28001500000000001</v>
      </c>
      <c r="N71">
        <v>0.28115400000000002</v>
      </c>
      <c r="O71">
        <v>-0.19333699999999901</v>
      </c>
      <c r="P71">
        <v>-0.374801</v>
      </c>
      <c r="Q71">
        <v>-1.0397700000000001</v>
      </c>
      <c r="R71">
        <v>-0.62401200000000001</v>
      </c>
      <c r="S71">
        <v>-1.72357</v>
      </c>
      <c r="T71">
        <v>0.56532299999999902</v>
      </c>
      <c r="U71">
        <v>5.5878799999999999E-2</v>
      </c>
      <c r="V71">
        <v>-0.14915100000000001</v>
      </c>
      <c r="W71">
        <v>-0.64978100000000005</v>
      </c>
      <c r="X71">
        <v>-0.56081400000000003</v>
      </c>
      <c r="Y71">
        <v>0.22501699999999999</v>
      </c>
      <c r="Z71">
        <v>-6.9447399999999895E-2</v>
      </c>
      <c r="AA71">
        <v>1.23445</v>
      </c>
      <c r="AB71">
        <v>-0.80587799999999998</v>
      </c>
      <c r="AC71">
        <v>0.51513799999999998</v>
      </c>
      <c r="AD71">
        <v>-2.4356499999999999</v>
      </c>
      <c r="AE71">
        <v>3.3945999999999997E-2</v>
      </c>
      <c r="AF71">
        <v>-0.36133799999999999</v>
      </c>
      <c r="AG71">
        <v>-0.123516</v>
      </c>
      <c r="AH71">
        <v>0.29579299999999997</v>
      </c>
      <c r="AI71">
        <v>0.96049499999999999</v>
      </c>
      <c r="AJ71">
        <v>-0.29651699999999998</v>
      </c>
      <c r="AK71">
        <v>-0.16437199999999999</v>
      </c>
      <c r="AL71">
        <v>0.55531600000000003</v>
      </c>
    </row>
    <row r="72" spans="1:38" x14ac:dyDescent="0.3">
      <c r="A72" t="s">
        <v>922</v>
      </c>
      <c r="B72">
        <v>1.96115999999999</v>
      </c>
      <c r="C72">
        <v>5.9903500000000003</v>
      </c>
      <c r="D72">
        <v>0.805172</v>
      </c>
      <c r="E72">
        <v>1.9994700000000001</v>
      </c>
      <c r="F72">
        <v>0.78383599999999998</v>
      </c>
      <c r="G72">
        <v>0.23304</v>
      </c>
      <c r="H72">
        <v>1.0715399999999999</v>
      </c>
      <c r="I72">
        <v>1.5662700000000001</v>
      </c>
      <c r="J72">
        <v>0.57943599999999995</v>
      </c>
      <c r="K72">
        <v>0.84296800000000005</v>
      </c>
      <c r="L72">
        <v>0.994981</v>
      </c>
      <c r="M72">
        <v>0.193296</v>
      </c>
      <c r="N72">
        <v>2.84702999999999</v>
      </c>
      <c r="O72">
        <v>0.75203999999999904</v>
      </c>
      <c r="P72">
        <v>1.0939299999999901</v>
      </c>
      <c r="Q72">
        <v>2.30425999999999</v>
      </c>
      <c r="R72">
        <v>1.16151</v>
      </c>
      <c r="S72">
        <v>0.105155</v>
      </c>
      <c r="T72">
        <v>0.28789799999999999</v>
      </c>
      <c r="U72">
        <v>-0.37455100000000002</v>
      </c>
      <c r="V72">
        <v>-0.54275499999999999</v>
      </c>
      <c r="W72">
        <v>2.1558000000000002</v>
      </c>
      <c r="X72">
        <v>-0.82168099999999999</v>
      </c>
      <c r="Y72">
        <v>1.82605</v>
      </c>
      <c r="Z72">
        <v>1.22088</v>
      </c>
      <c r="AA72">
        <v>0.70700699999999905</v>
      </c>
      <c r="AB72">
        <v>0.55245900000000003</v>
      </c>
      <c r="AC72">
        <v>-0.138595</v>
      </c>
      <c r="AD72">
        <v>-1.58727</v>
      </c>
      <c r="AE72">
        <v>1.2515700000000001</v>
      </c>
      <c r="AF72">
        <v>0.73877399999999904</v>
      </c>
      <c r="AG72">
        <v>0.64784600000000003</v>
      </c>
      <c r="AH72">
        <v>1.1384700000000001</v>
      </c>
      <c r="AI72">
        <v>0.95480900000000002</v>
      </c>
      <c r="AJ72">
        <v>3.3565399999999999</v>
      </c>
      <c r="AK72">
        <v>0.442305</v>
      </c>
      <c r="AL72">
        <v>-4.8783899999999998E-2</v>
      </c>
    </row>
    <row r="73" spans="1:38" x14ac:dyDescent="0.3">
      <c r="A73" t="s">
        <v>386</v>
      </c>
      <c r="B73">
        <v>1.13683</v>
      </c>
      <c r="C73">
        <v>2.5305399999999999E-2</v>
      </c>
      <c r="D73">
        <v>0.49378100000000003</v>
      </c>
      <c r="E73">
        <v>0.21176799999999901</v>
      </c>
      <c r="F73">
        <v>0.10217</v>
      </c>
      <c r="G73">
        <v>-0.51237200000000005</v>
      </c>
      <c r="H73">
        <v>0.55690600000000001</v>
      </c>
      <c r="I73">
        <v>0.87608699999999995</v>
      </c>
      <c r="J73">
        <v>0.69381000000000004</v>
      </c>
      <c r="K73">
        <v>-0.30434699999999998</v>
      </c>
      <c r="L73">
        <v>-1.03779</v>
      </c>
      <c r="M73">
        <v>1.1466799999999999</v>
      </c>
      <c r="N73">
        <v>-0.355516</v>
      </c>
      <c r="O73">
        <v>-6.74777</v>
      </c>
      <c r="P73">
        <v>-0.857159</v>
      </c>
      <c r="Q73">
        <v>0.71082599999999996</v>
      </c>
      <c r="R73">
        <v>0.96526800000000001</v>
      </c>
      <c r="S73">
        <v>1.51034</v>
      </c>
      <c r="T73">
        <v>0.57911599999999996</v>
      </c>
      <c r="U73">
        <v>2.2172900000000002</v>
      </c>
      <c r="V73">
        <v>1.24316</v>
      </c>
      <c r="W73">
        <v>-0.23344099999999901</v>
      </c>
      <c r="X73">
        <v>0.35334899999999902</v>
      </c>
      <c r="Y73">
        <v>0.58186099999999996</v>
      </c>
      <c r="Z73">
        <v>0.99615599999999904</v>
      </c>
      <c r="AA73">
        <v>0.79102899999999998</v>
      </c>
      <c r="AB73">
        <v>-1.4067000000000001</v>
      </c>
      <c r="AC73">
        <v>1.46096</v>
      </c>
      <c r="AD73">
        <v>0.26240799999999997</v>
      </c>
      <c r="AE73">
        <v>1.16435</v>
      </c>
      <c r="AF73">
        <v>0.12513199999999999</v>
      </c>
      <c r="AG73">
        <v>0.13630300000000001</v>
      </c>
      <c r="AH73">
        <v>8.2674300000000006E-2</v>
      </c>
      <c r="AI73">
        <v>0.95217299999999905</v>
      </c>
      <c r="AJ73">
        <v>6.0294299999999898E-2</v>
      </c>
      <c r="AK73">
        <v>-0.33737299999999998</v>
      </c>
      <c r="AL73">
        <v>-0.57334200000000002</v>
      </c>
    </row>
    <row r="74" spans="1:38" x14ac:dyDescent="0.3">
      <c r="A74" t="s">
        <v>731</v>
      </c>
      <c r="B74">
        <v>-6.7684099999999997E-2</v>
      </c>
      <c r="C74">
        <v>0.67450600000000005</v>
      </c>
      <c r="D74">
        <v>0.41936499999999999</v>
      </c>
      <c r="E74">
        <v>0.86726899999999996</v>
      </c>
      <c r="F74">
        <v>0.45483499999999999</v>
      </c>
      <c r="G74">
        <v>0.25292199999999998</v>
      </c>
      <c r="H74">
        <v>0.99212299999999998</v>
      </c>
      <c r="I74">
        <v>0.89590800000000004</v>
      </c>
      <c r="J74">
        <v>-0.61456599999999995</v>
      </c>
      <c r="K74">
        <v>0.56086099999999905</v>
      </c>
      <c r="L74">
        <v>0.54673300000000002</v>
      </c>
      <c r="M74">
        <v>-6.2024299999999997E-2</v>
      </c>
      <c r="N74">
        <v>-0.19651099999999999</v>
      </c>
      <c r="O74">
        <v>0.93302099999999899</v>
      </c>
      <c r="P74">
        <v>-0.52295599999999998</v>
      </c>
      <c r="Q74">
        <v>0.31592700000000001</v>
      </c>
      <c r="R74">
        <v>-0.74656</v>
      </c>
      <c r="S74">
        <v>-1.54535</v>
      </c>
      <c r="T74">
        <v>0.153249</v>
      </c>
      <c r="U74">
        <v>0.58608300000000002</v>
      </c>
      <c r="V74">
        <v>0.19195000000000001</v>
      </c>
      <c r="W74">
        <v>-0.31877899999999998</v>
      </c>
      <c r="X74">
        <v>-2.0773899999999998</v>
      </c>
      <c r="Y74">
        <v>-0.270403</v>
      </c>
      <c r="Z74">
        <v>0.15357999999999999</v>
      </c>
      <c r="AA74">
        <v>0.480631999999999</v>
      </c>
      <c r="AB74">
        <v>-0.63450600000000001</v>
      </c>
      <c r="AC74">
        <v>0.113705</v>
      </c>
      <c r="AD74">
        <v>-0.731105</v>
      </c>
      <c r="AE74">
        <v>0.111772</v>
      </c>
      <c r="AF74">
        <v>-0.115776</v>
      </c>
      <c r="AG74">
        <v>0.62374700000000005</v>
      </c>
      <c r="AH74">
        <v>3.0914699999999998E-3</v>
      </c>
      <c r="AI74">
        <v>0.95201899999999995</v>
      </c>
      <c r="AJ74">
        <v>0.76417599999999997</v>
      </c>
      <c r="AK74">
        <v>9.3223500000000001E-2</v>
      </c>
      <c r="AL74">
        <v>-0.70905399999999996</v>
      </c>
    </row>
    <row r="75" spans="1:38" x14ac:dyDescent="0.3">
      <c r="A75" t="s">
        <v>48</v>
      </c>
      <c r="B75">
        <v>0.58767899999999995</v>
      </c>
      <c r="C75">
        <v>0.49570699999999901</v>
      </c>
      <c r="D75">
        <v>0.20646799999999901</v>
      </c>
      <c r="E75">
        <v>1.3224899999999999</v>
      </c>
      <c r="F75">
        <v>0.96673299999999995</v>
      </c>
      <c r="G75">
        <v>-0.24829000000000001</v>
      </c>
      <c r="H75">
        <v>1.0470600000000001</v>
      </c>
      <c r="I75">
        <v>0.41697299999999998</v>
      </c>
      <c r="J75">
        <v>0.40975099999999998</v>
      </c>
      <c r="K75">
        <v>0.66784100000000002</v>
      </c>
      <c r="L75">
        <v>1.38276</v>
      </c>
      <c r="M75">
        <v>0.64931700000000003</v>
      </c>
      <c r="N75">
        <v>0.17745900000000001</v>
      </c>
      <c r="O75">
        <v>0.65801100000000001</v>
      </c>
      <c r="P75">
        <v>0.49951699999999999</v>
      </c>
      <c r="Q75">
        <v>0.74957299999999905</v>
      </c>
      <c r="R75">
        <v>0.64732400000000001</v>
      </c>
      <c r="S75">
        <v>0.238451</v>
      </c>
      <c r="T75">
        <v>1.0846100000000001</v>
      </c>
      <c r="U75">
        <v>9.9139000000000005E-2</v>
      </c>
      <c r="V75">
        <v>0.53690000000000004</v>
      </c>
      <c r="W75">
        <v>0.13659399999999999</v>
      </c>
      <c r="X75">
        <v>0.90570899999999999</v>
      </c>
      <c r="Y75">
        <v>0.59980299999999998</v>
      </c>
      <c r="Z75">
        <v>0.886467</v>
      </c>
      <c r="AA75">
        <v>0.57205600000000001</v>
      </c>
      <c r="AB75">
        <v>0.96080900000000002</v>
      </c>
      <c r="AC75">
        <v>1.20336</v>
      </c>
      <c r="AD75">
        <v>1.44773</v>
      </c>
      <c r="AE75">
        <v>0.25170500000000001</v>
      </c>
      <c r="AF75">
        <v>0.36607499999999998</v>
      </c>
      <c r="AG75">
        <v>0.71114500000000003</v>
      </c>
      <c r="AH75">
        <v>2.79195E-2</v>
      </c>
      <c r="AI75">
        <v>0.94925800000000005</v>
      </c>
      <c r="AJ75">
        <v>0.232898999999999</v>
      </c>
      <c r="AK75">
        <v>-0.62426599999999999</v>
      </c>
      <c r="AL75">
        <v>0.45069499999999901</v>
      </c>
    </row>
    <row r="76" spans="1:38" x14ac:dyDescent="0.3">
      <c r="A76" t="s">
        <v>67</v>
      </c>
      <c r="B76">
        <v>0.15348800000000001</v>
      </c>
      <c r="C76">
        <v>1.0180199999999999</v>
      </c>
      <c r="D76">
        <v>0.89855200000000002</v>
      </c>
      <c r="E76">
        <v>0.314168</v>
      </c>
      <c r="F76">
        <v>0.51943899999999998</v>
      </c>
      <c r="G76">
        <v>1.7907500000000001</v>
      </c>
      <c r="H76">
        <v>0.75650600000000001</v>
      </c>
      <c r="I76">
        <v>0.99078500000000003</v>
      </c>
      <c r="J76">
        <v>0.53977600000000003</v>
      </c>
      <c r="K76">
        <v>0.64458300000000002</v>
      </c>
      <c r="L76">
        <v>-8.9005500000000001E-2</v>
      </c>
      <c r="M76">
        <v>1.27701</v>
      </c>
      <c r="N76">
        <v>1.6515899999999999</v>
      </c>
      <c r="O76">
        <v>6.95343E-3</v>
      </c>
      <c r="P76">
        <v>0.44006499999999998</v>
      </c>
      <c r="Q76">
        <v>0.75017500000000004</v>
      </c>
      <c r="R76">
        <v>0.99168699999999999</v>
      </c>
      <c r="S76">
        <v>7.4934399999999996E-3</v>
      </c>
      <c r="T76">
        <v>-0.39798600000000001</v>
      </c>
      <c r="U76">
        <v>-0.41196300000000002</v>
      </c>
      <c r="V76">
        <v>0.50449999999999995</v>
      </c>
      <c r="W76">
        <v>0.84228599999999998</v>
      </c>
      <c r="X76">
        <v>-1.1675599999999999</v>
      </c>
      <c r="Y76">
        <v>0.51595299999999999</v>
      </c>
      <c r="Z76">
        <v>0.34051799999999999</v>
      </c>
      <c r="AA76">
        <v>1.0553399999999999</v>
      </c>
      <c r="AB76">
        <v>0.62319599999999997</v>
      </c>
      <c r="AC76">
        <v>-0.58623000000000003</v>
      </c>
      <c r="AD76">
        <v>-2.0447799999999998</v>
      </c>
      <c r="AE76">
        <v>0.64868300000000001</v>
      </c>
      <c r="AF76">
        <v>0.64635699999999996</v>
      </c>
      <c r="AG76">
        <v>1.13235</v>
      </c>
      <c r="AH76">
        <v>0.59749399999999997</v>
      </c>
      <c r="AI76">
        <v>0.942716</v>
      </c>
      <c r="AJ76">
        <v>1.1855100000000001</v>
      </c>
      <c r="AK76">
        <v>0.31211800000000001</v>
      </c>
      <c r="AL76">
        <v>4.4825699999999899E-2</v>
      </c>
    </row>
    <row r="77" spans="1:38" x14ac:dyDescent="0.3">
      <c r="A77" t="s">
        <v>435</v>
      </c>
      <c r="B77">
        <v>-0.56591999999999998</v>
      </c>
      <c r="C77">
        <v>-0.31217699999999998</v>
      </c>
      <c r="D77">
        <v>0.77168800000000004</v>
      </c>
      <c r="E77">
        <v>-0.77857100000000001</v>
      </c>
      <c r="F77">
        <v>-0.79459199999999996</v>
      </c>
      <c r="G77">
        <v>-0.579789</v>
      </c>
      <c r="H77">
        <v>-0.83541900000000002</v>
      </c>
      <c r="I77">
        <v>0.41586899999999899</v>
      </c>
      <c r="J77">
        <v>0.23821999999999999</v>
      </c>
      <c r="K77">
        <v>-0.61161699999999997</v>
      </c>
      <c r="L77">
        <v>-6.6732399999999997E-2</v>
      </c>
      <c r="M77">
        <v>1.0685199999999999</v>
      </c>
      <c r="N77">
        <v>-1.21654</v>
      </c>
      <c r="O77">
        <v>0.104092</v>
      </c>
      <c r="P77">
        <v>-0.48129899999999998</v>
      </c>
      <c r="Q77">
        <v>-0.103560999999999</v>
      </c>
      <c r="R77">
        <v>-0.51906699999999995</v>
      </c>
      <c r="S77">
        <v>0.508826</v>
      </c>
      <c r="T77">
        <v>-0.17297299999999999</v>
      </c>
      <c r="U77">
        <v>-1.1285499999999999</v>
      </c>
      <c r="V77">
        <v>0.132692</v>
      </c>
      <c r="W77">
        <v>0.41323100000000001</v>
      </c>
      <c r="X77">
        <v>0.17705099999999999</v>
      </c>
      <c r="Y77">
        <v>-0.93420800000000004</v>
      </c>
      <c r="Z77">
        <v>0.37248599999999998</v>
      </c>
      <c r="AA77">
        <v>0.41895299999999902</v>
      </c>
      <c r="AB77">
        <v>2.2346899999999999E-2</v>
      </c>
      <c r="AC77">
        <v>-8.4241899999999995E-2</v>
      </c>
      <c r="AD77">
        <v>0.89932800000000002</v>
      </c>
      <c r="AE77">
        <v>0.54460699999999995</v>
      </c>
      <c r="AF77">
        <v>-0.25381100000000001</v>
      </c>
      <c r="AG77">
        <v>0.56465699999999996</v>
      </c>
      <c r="AH77">
        <v>5.9890099999999898E-2</v>
      </c>
      <c r="AI77">
        <v>0.93696499999999905</v>
      </c>
      <c r="AJ77">
        <v>0.297815</v>
      </c>
      <c r="AK77">
        <v>0.45990900000000001</v>
      </c>
      <c r="AL77">
        <v>0.39775100000000002</v>
      </c>
    </row>
    <row r="78" spans="1:38" x14ac:dyDescent="0.3">
      <c r="A78" t="s">
        <v>555</v>
      </c>
      <c r="B78">
        <v>-0.52890199999999998</v>
      </c>
      <c r="C78">
        <v>-1.40042</v>
      </c>
      <c r="D78">
        <v>0.93335199999999996</v>
      </c>
      <c r="E78">
        <v>-0.56616699999999998</v>
      </c>
      <c r="F78">
        <v>-0.21504699999999999</v>
      </c>
      <c r="G78">
        <v>8.5010500000000003E-2</v>
      </c>
      <c r="H78">
        <v>0.17132500000000001</v>
      </c>
      <c r="I78">
        <v>0.87389699999999904</v>
      </c>
      <c r="J78">
        <v>-0.38921600000000001</v>
      </c>
      <c r="K78">
        <v>0.51685499999999995</v>
      </c>
      <c r="L78">
        <v>0.48705199999999998</v>
      </c>
      <c r="M78">
        <v>-0.47723399999999999</v>
      </c>
      <c r="N78">
        <v>-1.58623</v>
      </c>
      <c r="O78">
        <v>1.5435000000000001</v>
      </c>
      <c r="P78">
        <v>-0.22676499999999999</v>
      </c>
      <c r="Q78">
        <v>-1.6269499999999999</v>
      </c>
      <c r="R78">
        <v>-1.07738</v>
      </c>
      <c r="S78">
        <v>2.23617</v>
      </c>
      <c r="T78">
        <v>-5.8066999999999997E-3</v>
      </c>
      <c r="U78">
        <v>-2.4131800000000001</v>
      </c>
      <c r="V78">
        <v>1.5612299999999999</v>
      </c>
      <c r="W78">
        <v>-0.60587199999999997</v>
      </c>
      <c r="X78">
        <v>0.97182000000000002</v>
      </c>
      <c r="Y78">
        <v>0.28742099999999998</v>
      </c>
      <c r="Z78">
        <v>1.9087400000000001</v>
      </c>
      <c r="AA78">
        <v>-0.31936599999999998</v>
      </c>
      <c r="AB78">
        <v>-0.184865</v>
      </c>
      <c r="AC78">
        <v>0.320747</v>
      </c>
      <c r="AD78">
        <v>1.9661299999999999</v>
      </c>
      <c r="AE78">
        <v>-0.22536300000000001</v>
      </c>
      <c r="AF78">
        <v>-0.98698600000000003</v>
      </c>
      <c r="AG78">
        <v>1.0163500000000001</v>
      </c>
      <c r="AH78">
        <v>-57.454700000000003</v>
      </c>
      <c r="AI78">
        <v>0.91918899999999903</v>
      </c>
      <c r="AJ78">
        <v>-0.47700199999999998</v>
      </c>
      <c r="AK78">
        <v>-0.76741700000000002</v>
      </c>
      <c r="AL78">
        <v>0.32606599999999902</v>
      </c>
    </row>
    <row r="79" spans="1:38" x14ac:dyDescent="0.3">
      <c r="A79" t="s">
        <v>602</v>
      </c>
      <c r="B79">
        <v>0.840001</v>
      </c>
      <c r="C79">
        <v>0.93868600000000002</v>
      </c>
      <c r="D79">
        <v>0.32686599999999999</v>
      </c>
      <c r="E79">
        <v>0.64437</v>
      </c>
      <c r="F79">
        <v>0.58581799999999995</v>
      </c>
      <c r="G79">
        <v>-0.56435500000000005</v>
      </c>
      <c r="H79">
        <v>1.7927900000000001</v>
      </c>
      <c r="I79">
        <v>-0.37607499999999999</v>
      </c>
      <c r="J79">
        <v>0.90723600000000004</v>
      </c>
      <c r="K79">
        <v>5.8244399999999898E-2</v>
      </c>
      <c r="L79">
        <v>-0.55437799999999904</v>
      </c>
      <c r="M79">
        <v>-8.3875699999999997E-2</v>
      </c>
      <c r="N79">
        <v>4.9616899999999999</v>
      </c>
      <c r="O79">
        <v>-0.180503</v>
      </c>
      <c r="P79">
        <v>0.261689</v>
      </c>
      <c r="Q79">
        <v>-0.33140500000000001</v>
      </c>
      <c r="R79">
        <v>-0.52777499999999999</v>
      </c>
      <c r="S79">
        <v>-0.20225399999999999</v>
      </c>
      <c r="T79">
        <v>0.60126400000000002</v>
      </c>
      <c r="U79">
        <v>-0.51574200000000003</v>
      </c>
      <c r="V79">
        <v>-0.32067699999999999</v>
      </c>
      <c r="W79">
        <v>-0.11872199999999999</v>
      </c>
      <c r="X79">
        <v>-1.69410999999999</v>
      </c>
      <c r="Y79">
        <v>0.165099</v>
      </c>
      <c r="Z79">
        <v>-0.166294</v>
      </c>
      <c r="AA79">
        <v>0.40472799999999998</v>
      </c>
      <c r="AB79">
        <v>1.8170999999999999</v>
      </c>
      <c r="AC79">
        <v>-0.20502500000000001</v>
      </c>
      <c r="AD79">
        <v>-0.63158499999999995</v>
      </c>
      <c r="AE79">
        <v>-0.18857199999999999</v>
      </c>
      <c r="AF79">
        <v>2.27887</v>
      </c>
      <c r="AG79">
        <v>-0.13302</v>
      </c>
      <c r="AH79">
        <v>0.87806299999999904</v>
      </c>
      <c r="AI79">
        <v>0.915103</v>
      </c>
      <c r="AJ79">
        <v>0.113993</v>
      </c>
      <c r="AK79">
        <v>-4.4388599999999903E-2</v>
      </c>
      <c r="AL79">
        <v>2.2527599999999999</v>
      </c>
    </row>
    <row r="80" spans="1:38" x14ac:dyDescent="0.3">
      <c r="A80" t="s">
        <v>436</v>
      </c>
      <c r="B80">
        <v>0.50589700000000004</v>
      </c>
      <c r="C80">
        <v>0.83143299999999998</v>
      </c>
      <c r="D80">
        <v>7.3820299999999894E-2</v>
      </c>
      <c r="E80">
        <v>0.47565499999999999</v>
      </c>
      <c r="F80">
        <v>1.21072</v>
      </c>
      <c r="G80">
        <v>0.88479099999999999</v>
      </c>
      <c r="H80">
        <v>0.28561700000000001</v>
      </c>
      <c r="I80">
        <v>-0.56925599999999998</v>
      </c>
      <c r="J80">
        <v>3.83561</v>
      </c>
      <c r="K80">
        <v>0.71471300000000004</v>
      </c>
      <c r="L80">
        <v>0.12241299999999999</v>
      </c>
      <c r="M80">
        <v>0.37781900000000002</v>
      </c>
      <c r="N80">
        <v>0.19265499999999999</v>
      </c>
      <c r="O80">
        <v>1.3043899999999999</v>
      </c>
      <c r="P80">
        <v>0.97336100000000003</v>
      </c>
      <c r="Q80">
        <v>1.0442799999999901</v>
      </c>
      <c r="R80">
        <v>-0.49044399999999899</v>
      </c>
      <c r="S80">
        <v>1.81955</v>
      </c>
      <c r="T80">
        <v>-8.4918599999999997E-2</v>
      </c>
      <c r="U80">
        <v>1.0076000000000001</v>
      </c>
      <c r="V80">
        <v>-0.83072599999999996</v>
      </c>
      <c r="W80">
        <v>0.48982599999999998</v>
      </c>
      <c r="X80">
        <v>0.70621800000000001</v>
      </c>
      <c r="Y80">
        <v>-0.12782099999999999</v>
      </c>
      <c r="Z80">
        <v>-0.196689</v>
      </c>
      <c r="AA80">
        <v>0.41471000000000002</v>
      </c>
      <c r="AB80">
        <v>-0.274619</v>
      </c>
      <c r="AC80">
        <v>0.97894999999999999</v>
      </c>
      <c r="AD80">
        <v>1.6697900000000001</v>
      </c>
      <c r="AE80">
        <v>2.17600999999999</v>
      </c>
      <c r="AF80">
        <v>0.60088799999999998</v>
      </c>
      <c r="AG80">
        <v>0.28537699999999999</v>
      </c>
      <c r="AH80">
        <v>0.43822499999999998</v>
      </c>
      <c r="AI80">
        <v>0.91245399999999999</v>
      </c>
      <c r="AJ80">
        <v>1.6666299999999901</v>
      </c>
      <c r="AK80">
        <v>-9.6464700000000007E-3</v>
      </c>
      <c r="AL80">
        <v>-0.39108799999999999</v>
      </c>
    </row>
    <row r="81" spans="1:38" x14ac:dyDescent="0.3">
      <c r="A81" t="s">
        <v>952</v>
      </c>
      <c r="B81">
        <v>0.94597999999999904</v>
      </c>
      <c r="C81">
        <v>2.2705899999999999</v>
      </c>
      <c r="D81">
        <v>0.70643199999999995</v>
      </c>
      <c r="E81">
        <v>-0.55697799999999997</v>
      </c>
      <c r="F81">
        <v>-15.804399999999999</v>
      </c>
      <c r="G81">
        <v>-0.73987000000000003</v>
      </c>
      <c r="H81">
        <v>1.2278799999999901</v>
      </c>
      <c r="I81">
        <v>0.52606399999999998</v>
      </c>
      <c r="J81">
        <v>1.9730799999999999</v>
      </c>
      <c r="K81">
        <v>1.69513</v>
      </c>
      <c r="L81">
        <v>0.109359999999999</v>
      </c>
      <c r="M81">
        <v>1.08121</v>
      </c>
      <c r="N81">
        <v>0.60159300000000004</v>
      </c>
      <c r="O81">
        <v>-8.2925799999999994E-2</v>
      </c>
      <c r="P81">
        <v>1.2929600000000001</v>
      </c>
      <c r="Q81">
        <v>0.39131500000000002</v>
      </c>
      <c r="R81">
        <v>0.93463700000000005</v>
      </c>
      <c r="S81">
        <v>1.5106999999999999</v>
      </c>
      <c r="T81">
        <v>2.59344E-2</v>
      </c>
      <c r="U81">
        <v>-8.2799499999999998E-2</v>
      </c>
      <c r="V81">
        <v>1.41608</v>
      </c>
      <c r="W81">
        <v>1.14503</v>
      </c>
      <c r="X81">
        <v>0.37705300000000003</v>
      </c>
      <c r="Y81">
        <v>1.24908</v>
      </c>
      <c r="Z81">
        <v>0.72564300000000004</v>
      </c>
      <c r="AA81">
        <v>0.68416399999999999</v>
      </c>
      <c r="AB81">
        <v>1.77857</v>
      </c>
      <c r="AC81">
        <v>0.799956</v>
      </c>
      <c r="AD81">
        <v>9.7658599999999995E-3</v>
      </c>
      <c r="AE81">
        <v>0.84383999999999904</v>
      </c>
      <c r="AF81">
        <v>1.0825</v>
      </c>
      <c r="AG81">
        <v>0.40795300000000001</v>
      </c>
      <c r="AH81">
        <v>0.54815100000000005</v>
      </c>
      <c r="AI81">
        <v>0.906720999999999</v>
      </c>
      <c r="AJ81">
        <v>1.5867199999999999</v>
      </c>
      <c r="AK81">
        <v>0.99679599999999902</v>
      </c>
      <c r="AL81">
        <v>0.82902600000000004</v>
      </c>
    </row>
    <row r="82" spans="1:38" x14ac:dyDescent="0.3">
      <c r="A82" t="s">
        <v>921</v>
      </c>
      <c r="B82">
        <v>0.51849699999999999</v>
      </c>
      <c r="C82">
        <v>2.5331000000000001</v>
      </c>
      <c r="D82">
        <v>0.89577399999999996</v>
      </c>
      <c r="E82">
        <v>-2.8987599999999998</v>
      </c>
      <c r="F82">
        <v>-4.3955299999999999</v>
      </c>
      <c r="G82">
        <v>-8.6205899999999992E-3</v>
      </c>
      <c r="H82">
        <v>7.4686299999999997E-2</v>
      </c>
      <c r="I82">
        <v>1.18289</v>
      </c>
      <c r="J82">
        <v>-0.383799</v>
      </c>
      <c r="K82">
        <v>0.37402800000000003</v>
      </c>
      <c r="L82">
        <v>0.190358</v>
      </c>
      <c r="M82">
        <v>0.14755299999999999</v>
      </c>
      <c r="N82">
        <v>0.47003</v>
      </c>
      <c r="O82">
        <v>-1.0446799999999901</v>
      </c>
      <c r="P82">
        <v>-0.155476</v>
      </c>
      <c r="Q82">
        <v>-5.1211599999999899E-2</v>
      </c>
      <c r="R82">
        <v>-0.23577799999999999</v>
      </c>
      <c r="S82">
        <v>-1.0031600000000001</v>
      </c>
      <c r="T82">
        <v>-0.70992900000000003</v>
      </c>
      <c r="U82">
        <v>-0.23937600000000001</v>
      </c>
      <c r="V82">
        <v>-0.35383599999999998</v>
      </c>
      <c r="W82">
        <v>0.81613100000000005</v>
      </c>
      <c r="X82">
        <v>-1.38927</v>
      </c>
      <c r="Y82">
        <v>0.348248</v>
      </c>
      <c r="Z82">
        <v>-0.81966799999999995</v>
      </c>
      <c r="AA82">
        <v>0.36913200000000002</v>
      </c>
      <c r="AB82">
        <v>-0.94925700000000002</v>
      </c>
      <c r="AC82">
        <v>-0.42947099999999999</v>
      </c>
      <c r="AD82">
        <v>-2.7500200000000001</v>
      </c>
      <c r="AE82">
        <v>0.70803700000000003</v>
      </c>
      <c r="AF82">
        <v>-0.66822399999999904</v>
      </c>
      <c r="AG82">
        <v>0.74590199999999995</v>
      </c>
      <c r="AH82">
        <v>-0.16428199999999901</v>
      </c>
      <c r="AI82">
        <v>0.90647699999999998</v>
      </c>
      <c r="AJ82">
        <v>2.5668599999999899</v>
      </c>
      <c r="AK82">
        <v>0.39132600000000001</v>
      </c>
      <c r="AL82">
        <v>-0.82628199999999996</v>
      </c>
    </row>
    <row r="83" spans="1:38" x14ac:dyDescent="0.3">
      <c r="A83" t="s">
        <v>787</v>
      </c>
      <c r="B83">
        <v>0.63194899999999998</v>
      </c>
      <c r="C83">
        <v>0.72044399999999997</v>
      </c>
      <c r="D83">
        <v>0.82711699999999999</v>
      </c>
      <c r="E83">
        <v>3.68668</v>
      </c>
      <c r="F83">
        <v>0.90877199999999903</v>
      </c>
      <c r="G83">
        <v>1.0160199999999999</v>
      </c>
      <c r="H83">
        <v>0.87412699999999999</v>
      </c>
      <c r="I83">
        <v>0.758405</v>
      </c>
      <c r="J83">
        <v>0.84232799999999997</v>
      </c>
      <c r="K83">
        <v>0.58972899999999995</v>
      </c>
      <c r="L83">
        <v>0.30685000000000001</v>
      </c>
      <c r="M83">
        <v>0.81155699999999997</v>
      </c>
      <c r="N83">
        <v>1.27227</v>
      </c>
      <c r="O83">
        <v>0.31566300000000003</v>
      </c>
      <c r="P83">
        <v>-0.277891</v>
      </c>
      <c r="Q83">
        <v>0.70550299999999999</v>
      </c>
      <c r="R83">
        <v>0.19239999999999999</v>
      </c>
      <c r="S83">
        <v>0.26715699999999998</v>
      </c>
      <c r="T83">
        <v>0.85321999999999998</v>
      </c>
      <c r="U83">
        <v>0.54569799999999902</v>
      </c>
      <c r="V83">
        <v>1.32291</v>
      </c>
      <c r="W83">
        <v>-0.62402199999999997</v>
      </c>
      <c r="X83">
        <v>-0.177759</v>
      </c>
      <c r="Y83">
        <v>0.42832100000000001</v>
      </c>
      <c r="Z83">
        <v>0.64033099999999998</v>
      </c>
      <c r="AA83">
        <v>0.80370799999999998</v>
      </c>
      <c r="AB83">
        <v>-1.0095799999999999</v>
      </c>
      <c r="AC83">
        <v>0.21276900000000001</v>
      </c>
      <c r="AD83">
        <v>0.68660399999999999</v>
      </c>
      <c r="AE83">
        <v>0.43880999999999998</v>
      </c>
      <c r="AF83">
        <v>-0.73110900000000001</v>
      </c>
      <c r="AG83">
        <v>1.0234000000000001</v>
      </c>
      <c r="AH83">
        <v>0.44171099999999902</v>
      </c>
      <c r="AI83">
        <v>0.90270899999999998</v>
      </c>
      <c r="AJ83">
        <v>-0.78616699999999995</v>
      </c>
      <c r="AK83">
        <v>-8.0474500000000004E-2</v>
      </c>
      <c r="AL83">
        <v>-3.8168199999999999</v>
      </c>
    </row>
    <row r="84" spans="1:38" x14ac:dyDescent="0.3">
      <c r="A84" t="s">
        <v>699</v>
      </c>
      <c r="B84">
        <v>0.69026100000000001</v>
      </c>
      <c r="C84">
        <v>-1.6188</v>
      </c>
      <c r="D84">
        <v>0.93586199999999997</v>
      </c>
      <c r="E84">
        <v>0.91967199999999905</v>
      </c>
      <c r="F84">
        <v>0.83987800000000001</v>
      </c>
      <c r="G84">
        <v>-0.29594999999999999</v>
      </c>
      <c r="H84">
        <v>-0.34298600000000001</v>
      </c>
      <c r="I84">
        <v>1.05454</v>
      </c>
      <c r="J84">
        <v>-3.0791599999999999E-2</v>
      </c>
      <c r="K84">
        <v>0.73193999999999904</v>
      </c>
      <c r="L84">
        <v>-0.22584299999999999</v>
      </c>
      <c r="M84">
        <v>0.82816100000000004</v>
      </c>
      <c r="N84">
        <v>2.03798E-2</v>
      </c>
      <c r="O84">
        <v>0.20311499999999999</v>
      </c>
      <c r="P84">
        <v>-1.0578799999999999</v>
      </c>
      <c r="Q84">
        <v>1.6193</v>
      </c>
      <c r="R84">
        <v>0.42743300000000001</v>
      </c>
      <c r="S84">
        <v>-0.45288400000000001</v>
      </c>
      <c r="T84">
        <v>9.4911499999999996E-2</v>
      </c>
      <c r="U84">
        <v>0.21864800000000001</v>
      </c>
      <c r="V84">
        <v>0.13428199999999901</v>
      </c>
      <c r="W84">
        <v>0.27201900000000001</v>
      </c>
      <c r="X84">
        <v>-1.5718099999999999</v>
      </c>
      <c r="Y84">
        <v>6.8257299999999896E-2</v>
      </c>
      <c r="Z84">
        <v>0.321405</v>
      </c>
      <c r="AA84">
        <v>0.83444599999999902</v>
      </c>
      <c r="AB84">
        <v>-0.16231400000000001</v>
      </c>
      <c r="AC84">
        <v>0.47940899999999997</v>
      </c>
      <c r="AD84">
        <v>-1.9632700000000001</v>
      </c>
      <c r="AE84">
        <v>0.34839199999999998</v>
      </c>
      <c r="AF84">
        <v>0.29984</v>
      </c>
      <c r="AG84">
        <v>1.0346299999999999</v>
      </c>
      <c r="AH84">
        <v>0.148394</v>
      </c>
      <c r="AI84">
        <v>0.89999699999999905</v>
      </c>
      <c r="AJ84">
        <v>-1.33735</v>
      </c>
      <c r="AK84">
        <v>0.34512100000000001</v>
      </c>
      <c r="AL84">
        <v>-0.15523100000000001</v>
      </c>
    </row>
    <row r="85" spans="1:38" x14ac:dyDescent="0.3">
      <c r="A85" t="s">
        <v>847</v>
      </c>
      <c r="B85">
        <v>1.1333599999999999</v>
      </c>
      <c r="C85">
        <v>0.42283900000000002</v>
      </c>
      <c r="D85">
        <v>0.67996999999999996</v>
      </c>
      <c r="E85">
        <v>1.9715799999999899</v>
      </c>
      <c r="F85">
        <v>-0.50117800000000001</v>
      </c>
      <c r="G85">
        <v>0.31901000000000002</v>
      </c>
      <c r="H85">
        <v>0.93647499999999995</v>
      </c>
      <c r="I85">
        <v>1.10382</v>
      </c>
      <c r="J85">
        <v>0.736425</v>
      </c>
      <c r="K85">
        <v>0.77218999999999904</v>
      </c>
      <c r="L85">
        <v>1.4997799999999999</v>
      </c>
      <c r="M85">
        <v>0.162885</v>
      </c>
      <c r="N85">
        <v>-0.123418</v>
      </c>
      <c r="O85">
        <v>0.60795500000000002</v>
      </c>
      <c r="P85">
        <v>2.2919800000000001</v>
      </c>
      <c r="Q85">
        <v>0.334451</v>
      </c>
      <c r="R85">
        <v>1.08422</v>
      </c>
      <c r="S85">
        <v>1.75993</v>
      </c>
      <c r="T85">
        <v>-1.7568899999999998E-2</v>
      </c>
      <c r="U85">
        <v>0.86856</v>
      </c>
      <c r="V85">
        <v>0.350213</v>
      </c>
      <c r="W85">
        <v>1.5670299999999999</v>
      </c>
      <c r="X85">
        <v>0.67608900000000005</v>
      </c>
      <c r="Y85">
        <v>0.44319500000000001</v>
      </c>
      <c r="Z85">
        <v>0.49091099999999999</v>
      </c>
      <c r="AA85">
        <v>0.51217800000000002</v>
      </c>
      <c r="AB85">
        <v>0.56493400000000005</v>
      </c>
      <c r="AC85">
        <v>0.73119000000000001</v>
      </c>
      <c r="AD85">
        <v>-0.32484400000000002</v>
      </c>
      <c r="AE85">
        <v>0.151502</v>
      </c>
      <c r="AF85">
        <v>1.2582799999999901</v>
      </c>
      <c r="AG85">
        <v>0.94625099999999995</v>
      </c>
      <c r="AH85">
        <v>0.319463</v>
      </c>
      <c r="AI85">
        <v>0.897783</v>
      </c>
      <c r="AJ85">
        <v>0.60063900000000003</v>
      </c>
      <c r="AK85">
        <v>0.88781399999999999</v>
      </c>
      <c r="AL85">
        <v>8.8790800000000003E-2</v>
      </c>
    </row>
    <row r="86" spans="1:38" x14ac:dyDescent="0.3">
      <c r="A86" t="s">
        <v>800</v>
      </c>
      <c r="B86">
        <v>0.41272900000000001</v>
      </c>
      <c r="C86">
        <v>-0.20980299999999999</v>
      </c>
      <c r="D86">
        <v>0.10706499999999999</v>
      </c>
      <c r="E86">
        <v>0.25148700000000002</v>
      </c>
      <c r="F86">
        <v>0.19863400000000001</v>
      </c>
      <c r="G86">
        <v>-2.38346E-3</v>
      </c>
      <c r="H86">
        <v>0.40359600000000001</v>
      </c>
      <c r="I86">
        <v>0.14920899999999901</v>
      </c>
      <c r="J86">
        <v>0.84130099999999997</v>
      </c>
      <c r="K86">
        <v>0.84645099999999995</v>
      </c>
      <c r="L86">
        <v>0.80025800000000002</v>
      </c>
      <c r="M86">
        <v>0.22840199999999999</v>
      </c>
      <c r="N86">
        <v>-0.37104699999999902</v>
      </c>
      <c r="O86">
        <v>0.22217699999999899</v>
      </c>
      <c r="P86">
        <v>1.01068</v>
      </c>
      <c r="Q86">
        <v>7.3345899999999895E-2</v>
      </c>
      <c r="R86">
        <v>9.6736100000000005E-2</v>
      </c>
      <c r="S86">
        <v>-1.0622400000000001</v>
      </c>
      <c r="T86">
        <v>0.10571999999999999</v>
      </c>
      <c r="U86">
        <v>0.12052</v>
      </c>
      <c r="V86">
        <v>-5.46233E-2</v>
      </c>
      <c r="W86">
        <v>0.63153499999999996</v>
      </c>
      <c r="X86">
        <v>-1.7349299999999901</v>
      </c>
      <c r="Y86">
        <v>0.38591399999999998</v>
      </c>
      <c r="Z86">
        <v>-9.7305100000000005E-2</v>
      </c>
      <c r="AA86">
        <v>-0.21457599999999999</v>
      </c>
      <c r="AB86">
        <v>0.180981</v>
      </c>
      <c r="AC86">
        <v>0.58483600000000002</v>
      </c>
      <c r="AD86">
        <v>0.230213</v>
      </c>
      <c r="AE86">
        <v>0.57069399999999904</v>
      </c>
      <c r="AF86">
        <v>3.05496E-2</v>
      </c>
      <c r="AG86">
        <v>-0.46554299999999998</v>
      </c>
      <c r="AH86">
        <v>0.23264499999999999</v>
      </c>
      <c r="AI86">
        <v>0.89690999999999999</v>
      </c>
      <c r="AJ86">
        <v>0.32207399999999903</v>
      </c>
      <c r="AK86">
        <v>0.97818499999999997</v>
      </c>
      <c r="AL86">
        <v>0.22181500000000001</v>
      </c>
    </row>
    <row r="87" spans="1:38" x14ac:dyDescent="0.3">
      <c r="A87" t="s">
        <v>290</v>
      </c>
      <c r="B87">
        <v>0.85257099999999997</v>
      </c>
      <c r="C87">
        <v>0.46492600000000001</v>
      </c>
      <c r="D87">
        <v>0.46979499999999902</v>
      </c>
      <c r="E87">
        <v>0.33348800000000001</v>
      </c>
      <c r="F87">
        <v>0.58297900000000002</v>
      </c>
      <c r="G87">
        <v>1.50193</v>
      </c>
      <c r="H87">
        <v>1.1611499999999999</v>
      </c>
      <c r="I87">
        <v>0.99965899999999996</v>
      </c>
      <c r="J87">
        <v>6.5874799999999997E-2</v>
      </c>
      <c r="K87">
        <v>0.17877000000000001</v>
      </c>
      <c r="L87">
        <v>0.120352</v>
      </c>
      <c r="M87">
        <v>0.84667999999999899</v>
      </c>
      <c r="N87">
        <v>-1.22992E-2</v>
      </c>
      <c r="O87">
        <v>-9.2243899999999907E-2</v>
      </c>
      <c r="P87">
        <v>0.224518</v>
      </c>
      <c r="Q87">
        <v>0.30723099999999998</v>
      </c>
      <c r="R87">
        <v>4.4788799999999997E-2</v>
      </c>
      <c r="S87">
        <v>-0.82190399999999997</v>
      </c>
      <c r="T87">
        <v>0.935562</v>
      </c>
      <c r="U87">
        <v>0.26837899999999998</v>
      </c>
      <c r="V87">
        <v>0.43300499999999997</v>
      </c>
      <c r="W87">
        <v>0.59077899999999905</v>
      </c>
      <c r="X87">
        <v>-0.68217499999999998</v>
      </c>
      <c r="Y87">
        <v>0.65102799999999905</v>
      </c>
      <c r="Z87">
        <v>1.1184700000000001</v>
      </c>
      <c r="AA87">
        <v>0.89141499999999996</v>
      </c>
      <c r="AB87">
        <v>0.77573199999999998</v>
      </c>
      <c r="AC87">
        <v>0.87570499999999996</v>
      </c>
      <c r="AD87">
        <v>-0.656192</v>
      </c>
      <c r="AE87">
        <v>1.9270400000000001</v>
      </c>
      <c r="AF87">
        <v>0.59094499999999905</v>
      </c>
      <c r="AG87">
        <v>1.0634600000000001</v>
      </c>
      <c r="AH87">
        <v>1.2633700000000001</v>
      </c>
      <c r="AI87">
        <v>0.89439899999999894</v>
      </c>
      <c r="AJ87">
        <v>0.31539099999999998</v>
      </c>
      <c r="AK87">
        <v>6.7027799999999998E-2</v>
      </c>
      <c r="AL87">
        <v>2.2555099999999899</v>
      </c>
    </row>
    <row r="88" spans="1:38" x14ac:dyDescent="0.3">
      <c r="A88" t="s">
        <v>715</v>
      </c>
      <c r="B88">
        <v>0.24995999999999999</v>
      </c>
      <c r="C88">
        <v>-1.17526</v>
      </c>
      <c r="D88">
        <v>0.48165999999999998</v>
      </c>
      <c r="E88">
        <v>-1.87294</v>
      </c>
      <c r="F88">
        <v>1.07073</v>
      </c>
      <c r="G88">
        <v>2.5237000000000002E-4</v>
      </c>
      <c r="H88">
        <v>0.42733399999999999</v>
      </c>
      <c r="I88">
        <v>1.10727999999999</v>
      </c>
      <c r="J88">
        <v>-0.60719599999999996</v>
      </c>
      <c r="K88">
        <v>0.17052300000000001</v>
      </c>
      <c r="L88">
        <v>0.19161900000000001</v>
      </c>
      <c r="M88">
        <v>0.76365899999999998</v>
      </c>
      <c r="N88">
        <v>-0.365983</v>
      </c>
      <c r="O88">
        <v>-0.556114</v>
      </c>
      <c r="P88">
        <v>-1.70495999999999</v>
      </c>
      <c r="Q88">
        <v>0.176784</v>
      </c>
      <c r="R88">
        <v>0.10317799999999901</v>
      </c>
      <c r="S88">
        <v>-0.432893999999999</v>
      </c>
      <c r="T88">
        <v>0.40235300000000002</v>
      </c>
      <c r="U88">
        <v>-0.26638400000000001</v>
      </c>
      <c r="V88">
        <v>0.42577100000000001</v>
      </c>
      <c r="W88">
        <v>5.2703E-2</v>
      </c>
      <c r="X88">
        <v>-0.39303699999999903</v>
      </c>
      <c r="Y88">
        <v>0.14030599999999999</v>
      </c>
      <c r="Z88">
        <v>8.0425099999999999E-2</v>
      </c>
      <c r="AA88">
        <v>0.75806700000000005</v>
      </c>
      <c r="AB88">
        <v>0.188083</v>
      </c>
      <c r="AC88">
        <v>0.2</v>
      </c>
      <c r="AD88">
        <v>0.97408399999999995</v>
      </c>
      <c r="AE88">
        <v>0.96877999999999997</v>
      </c>
      <c r="AF88">
        <v>-0.63183299999999998</v>
      </c>
      <c r="AG88">
        <v>0.75928300000000004</v>
      </c>
      <c r="AH88">
        <v>7.5786800000000001E-2</v>
      </c>
      <c r="AI88">
        <v>0.89280899999999996</v>
      </c>
      <c r="AJ88">
        <v>-2.7751700000000001</v>
      </c>
      <c r="AK88">
        <v>-1.0192E-2</v>
      </c>
      <c r="AL88">
        <v>0.49754799999999899</v>
      </c>
    </row>
    <row r="89" spans="1:38" x14ac:dyDescent="0.3">
      <c r="A89" t="s">
        <v>56</v>
      </c>
      <c r="B89">
        <v>0.36552299999999999</v>
      </c>
      <c r="C89">
        <v>0.42113800000000001</v>
      </c>
      <c r="D89">
        <v>0.248223999999999</v>
      </c>
      <c r="E89">
        <v>0.66359799999999902</v>
      </c>
      <c r="F89">
        <v>0.84645599999999999</v>
      </c>
      <c r="G89">
        <v>-0.97609199999999996</v>
      </c>
      <c r="H89">
        <v>-1.26228E-2</v>
      </c>
      <c r="I89">
        <v>0.24099799999999999</v>
      </c>
      <c r="J89">
        <v>0.72279099999999996</v>
      </c>
      <c r="K89">
        <v>0.50271199999999905</v>
      </c>
      <c r="L89">
        <v>0.96405699999999905</v>
      </c>
      <c r="M89">
        <v>0.34513699999999897</v>
      </c>
      <c r="N89">
        <v>-0.49338300000000002</v>
      </c>
      <c r="O89">
        <v>0.372201</v>
      </c>
      <c r="P89">
        <v>-8.1020999999999996E-2</v>
      </c>
      <c r="Q89">
        <v>-0.78822999999999999</v>
      </c>
      <c r="R89">
        <v>0.48569299999999999</v>
      </c>
      <c r="S89">
        <v>-0.78932899999999995</v>
      </c>
      <c r="T89">
        <v>0.71688999999999903</v>
      </c>
      <c r="U89">
        <v>0.80911</v>
      </c>
      <c r="V89">
        <v>0.35910700000000001</v>
      </c>
      <c r="W89">
        <v>0.19273399999999999</v>
      </c>
      <c r="X89">
        <v>-0.82145999999999997</v>
      </c>
      <c r="Y89">
        <v>0.91494900000000001</v>
      </c>
      <c r="Z89">
        <v>0.398619</v>
      </c>
      <c r="AA89">
        <v>0.58001999999999998</v>
      </c>
      <c r="AB89">
        <v>0.58118499999999995</v>
      </c>
      <c r="AC89">
        <v>0.75935399999999997</v>
      </c>
      <c r="AD89">
        <v>2.37102999999999</v>
      </c>
      <c r="AE89">
        <v>0.82483899999999999</v>
      </c>
      <c r="AF89">
        <v>0.21561900000000001</v>
      </c>
      <c r="AG89">
        <v>0.32808399999999999</v>
      </c>
      <c r="AH89">
        <v>0.55116699999999996</v>
      </c>
      <c r="AI89">
        <v>0.88177799999999995</v>
      </c>
      <c r="AJ89">
        <v>-4.72799E-2</v>
      </c>
      <c r="AK89">
        <v>-1.7349699999999999</v>
      </c>
      <c r="AL89">
        <v>0.154973</v>
      </c>
    </row>
    <row r="90" spans="1:38" x14ac:dyDescent="0.3">
      <c r="A90" t="s">
        <v>901</v>
      </c>
      <c r="B90">
        <v>-0.45929799999999998</v>
      </c>
      <c r="C90">
        <v>0.25115399999999999</v>
      </c>
      <c r="D90">
        <v>-0.27524999999999999</v>
      </c>
      <c r="E90">
        <v>-0.41311999999999999</v>
      </c>
      <c r="F90">
        <v>-3.19442</v>
      </c>
      <c r="G90">
        <v>-0.82035899999999995</v>
      </c>
      <c r="H90">
        <v>-0.56925999999999999</v>
      </c>
      <c r="I90">
        <v>0.40376699999999999</v>
      </c>
      <c r="J90">
        <v>-1.15371</v>
      </c>
      <c r="K90">
        <v>-0.37021999999999999</v>
      </c>
      <c r="L90">
        <v>-1.0324</v>
      </c>
      <c r="M90">
        <v>-0.52228799999999997</v>
      </c>
      <c r="N90">
        <v>2.5990899999999999</v>
      </c>
      <c r="O90">
        <v>-6.3874899999999998E-2</v>
      </c>
      <c r="P90">
        <v>-1.46574</v>
      </c>
      <c r="Q90">
        <v>1.6075699999999999</v>
      </c>
      <c r="R90">
        <v>-0.87701799999999996</v>
      </c>
      <c r="S90">
        <v>-0.51289700000000005</v>
      </c>
      <c r="T90">
        <v>0.194885</v>
      </c>
      <c r="U90">
        <v>-0.35768899999999998</v>
      </c>
      <c r="V90">
        <v>-1.17228</v>
      </c>
      <c r="W90">
        <v>-0.273428</v>
      </c>
      <c r="X90">
        <v>-0.42249700000000001</v>
      </c>
      <c r="Y90">
        <v>-0.94550400000000001</v>
      </c>
      <c r="Z90">
        <v>-0.22887099999999999</v>
      </c>
      <c r="AA90">
        <v>0.192609</v>
      </c>
      <c r="AB90">
        <v>-0.56112600000000001</v>
      </c>
      <c r="AC90">
        <v>-0.60710299999999995</v>
      </c>
      <c r="AD90">
        <v>1.27077</v>
      </c>
      <c r="AE90">
        <v>-0.50496799999999997</v>
      </c>
      <c r="AF90">
        <v>0.45561400000000002</v>
      </c>
      <c r="AG90">
        <v>1.87225999999999</v>
      </c>
      <c r="AH90">
        <v>-0.132437</v>
      </c>
      <c r="AI90">
        <v>0.88094300000000003</v>
      </c>
      <c r="AJ90">
        <v>0.61241199999999996</v>
      </c>
      <c r="AK90">
        <v>-1.4391499999999999</v>
      </c>
      <c r="AL90">
        <v>-5.8995600000000002E-2</v>
      </c>
    </row>
    <row r="91" spans="1:38" x14ac:dyDescent="0.3">
      <c r="A91" t="s">
        <v>47</v>
      </c>
      <c r="B91">
        <v>8.6967199999999995E-2</v>
      </c>
      <c r="C91">
        <v>0.49444700000000003</v>
      </c>
      <c r="D91">
        <v>-0.404557</v>
      </c>
      <c r="E91">
        <v>1.1372199999999999</v>
      </c>
      <c r="F91">
        <v>0.89834699999999901</v>
      </c>
      <c r="G91">
        <v>1.1017900000000001E-2</v>
      </c>
      <c r="H91">
        <v>-0.16819200000000001</v>
      </c>
      <c r="I91">
        <v>2.1302499999999999E-2</v>
      </c>
      <c r="J91">
        <v>0.17568599999999901</v>
      </c>
      <c r="K91">
        <v>-3.8540499999999998E-2</v>
      </c>
      <c r="L91">
        <v>1.51522</v>
      </c>
      <c r="M91">
        <v>-0.29241299999999998</v>
      </c>
      <c r="N91">
        <v>-0.28598400000000002</v>
      </c>
      <c r="O91">
        <v>0.70192399999999999</v>
      </c>
      <c r="P91">
        <v>-0.23613400000000001</v>
      </c>
      <c r="Q91">
        <v>0.39023200000000002</v>
      </c>
      <c r="R91">
        <v>-0.573793</v>
      </c>
      <c r="S91">
        <v>-0.30100399999999999</v>
      </c>
      <c r="T91">
        <v>1.83931E-3</v>
      </c>
      <c r="U91">
        <v>1.4722599999999999</v>
      </c>
      <c r="V91">
        <v>-0.52291299999999996</v>
      </c>
      <c r="W91">
        <v>0.25498999999999999</v>
      </c>
      <c r="X91">
        <v>0.92310999999999999</v>
      </c>
      <c r="Y91">
        <v>0.62670300000000001</v>
      </c>
      <c r="Z91">
        <v>0.64200699999999999</v>
      </c>
      <c r="AA91">
        <v>-0.33520899999999998</v>
      </c>
      <c r="AB91">
        <v>0.41762199999999999</v>
      </c>
      <c r="AC91">
        <v>0.31952599999999998</v>
      </c>
      <c r="AD91">
        <v>0.89086799999999999</v>
      </c>
      <c r="AE91">
        <v>-1.0263100000000001</v>
      </c>
      <c r="AF91">
        <v>0.333708</v>
      </c>
      <c r="AG91">
        <v>0.52930100000000002</v>
      </c>
      <c r="AH91">
        <v>-0.16211300000000001</v>
      </c>
      <c r="AI91">
        <v>0.88071599999999906</v>
      </c>
      <c r="AJ91">
        <v>0.80799399999999999</v>
      </c>
      <c r="AK91">
        <v>-1.0487</v>
      </c>
      <c r="AL91">
        <v>0.170849</v>
      </c>
    </row>
    <row r="92" spans="1:38" x14ac:dyDescent="0.3">
      <c r="A92" t="s">
        <v>880</v>
      </c>
      <c r="B92">
        <v>2.7900999999999998</v>
      </c>
      <c r="C92">
        <v>0.60182100000000005</v>
      </c>
      <c r="D92">
        <v>0.80061499999999997</v>
      </c>
      <c r="E92">
        <v>0.43161699999999997</v>
      </c>
      <c r="F92">
        <v>0.88708099999999901</v>
      </c>
      <c r="G92">
        <v>0.59273699999999996</v>
      </c>
      <c r="H92">
        <v>1.15181</v>
      </c>
      <c r="I92">
        <v>0.78918699999999997</v>
      </c>
      <c r="J92">
        <v>1.8827099999999899</v>
      </c>
      <c r="K92">
        <v>1.3541399999999999</v>
      </c>
      <c r="L92">
        <v>2.1313399999999998</v>
      </c>
      <c r="M92">
        <v>2.2303700000000002</v>
      </c>
      <c r="N92">
        <v>-0.51949199999999995</v>
      </c>
      <c r="O92">
        <v>1.13327</v>
      </c>
      <c r="P92">
        <v>1.98175999999999</v>
      </c>
      <c r="Q92">
        <v>0.74948199999999998</v>
      </c>
      <c r="R92">
        <v>4.09755</v>
      </c>
      <c r="S92">
        <v>0.87872899999999998</v>
      </c>
      <c r="T92">
        <v>0.81999599999999995</v>
      </c>
      <c r="U92">
        <v>1.3498699999999999</v>
      </c>
      <c r="V92">
        <v>1.6934199999999999</v>
      </c>
      <c r="W92">
        <v>1.6933499999999999</v>
      </c>
      <c r="X92">
        <v>3.3705300000000001E-2</v>
      </c>
      <c r="Y92">
        <v>0.57864899999999997</v>
      </c>
      <c r="Z92">
        <v>0.50568400000000002</v>
      </c>
      <c r="AA92">
        <v>0.73698799999999998</v>
      </c>
      <c r="AB92">
        <v>0.362097</v>
      </c>
      <c r="AC92">
        <v>2.1213500000000001</v>
      </c>
      <c r="AD92">
        <v>-0.43964799999999998</v>
      </c>
      <c r="AE92">
        <v>1.8559999999999901</v>
      </c>
      <c r="AF92">
        <v>1.5764799999999899</v>
      </c>
      <c r="AG92">
        <v>0.42260799999999998</v>
      </c>
      <c r="AH92">
        <v>1.72468</v>
      </c>
      <c r="AI92">
        <v>0.87320599999999904</v>
      </c>
      <c r="AJ92">
        <v>0.32986500000000002</v>
      </c>
      <c r="AK92">
        <v>2.6225299999999998</v>
      </c>
      <c r="AL92">
        <v>0.53976499999999905</v>
      </c>
    </row>
    <row r="93" spans="1:38" x14ac:dyDescent="0.3">
      <c r="A93" t="s">
        <v>1008</v>
      </c>
      <c r="B93">
        <v>0.71187699999999998</v>
      </c>
      <c r="C93">
        <v>-0.48082599999999998</v>
      </c>
      <c r="D93">
        <v>0.48528199999999999</v>
      </c>
      <c r="E93">
        <v>0.58819999999999995</v>
      </c>
      <c r="F93">
        <v>0.57282699999999998</v>
      </c>
      <c r="G93">
        <v>0.82111399999999901</v>
      </c>
      <c r="H93">
        <v>-0.30929299999999998</v>
      </c>
      <c r="I93">
        <v>0.68644399999999905</v>
      </c>
      <c r="J93">
        <v>-0.74621800000000005</v>
      </c>
      <c r="K93">
        <v>0.85468999999999995</v>
      </c>
      <c r="L93">
        <v>0.59293999999999902</v>
      </c>
      <c r="M93">
        <v>0.108056</v>
      </c>
      <c r="N93">
        <v>-0.65947</v>
      </c>
      <c r="O93">
        <v>-0.172704</v>
      </c>
      <c r="P93">
        <v>-0.26191199999999998</v>
      </c>
      <c r="Q93">
        <v>-0.37047999999999998</v>
      </c>
      <c r="R93">
        <v>1.23777</v>
      </c>
      <c r="S93">
        <v>0.82010099999999997</v>
      </c>
      <c r="T93">
        <v>-1.5966899999999999E-2</v>
      </c>
      <c r="U93">
        <v>-0.25930799999999998</v>
      </c>
      <c r="V93">
        <v>-7.4845899999999896E-2</v>
      </c>
      <c r="W93">
        <v>-0.30572500000000002</v>
      </c>
      <c r="X93">
        <v>0.46541199999999999</v>
      </c>
      <c r="Y93">
        <v>-0.463003</v>
      </c>
      <c r="Z93">
        <v>0.35516900000000001</v>
      </c>
      <c r="AA93">
        <v>0.56606400000000001</v>
      </c>
      <c r="AB93">
        <v>-0.78088400000000002</v>
      </c>
      <c r="AC93">
        <v>0.51044499999999904</v>
      </c>
      <c r="AD93">
        <v>-0.27113100000000001</v>
      </c>
      <c r="AE93">
        <v>0.45766200000000001</v>
      </c>
      <c r="AF93">
        <v>-1.5867300000000001E-2</v>
      </c>
      <c r="AG93">
        <v>0.89611700000000005</v>
      </c>
      <c r="AH93">
        <v>5.46817E-2</v>
      </c>
      <c r="AI93">
        <v>0.86630799999999997</v>
      </c>
      <c r="AJ93">
        <v>-1.6157999999999999E-2</v>
      </c>
      <c r="AK93">
        <v>0.227661999999999</v>
      </c>
      <c r="AL93">
        <v>3.7583699999999998E-2</v>
      </c>
    </row>
    <row r="94" spans="1:38" x14ac:dyDescent="0.3">
      <c r="A94" t="s">
        <v>451</v>
      </c>
      <c r="B94">
        <v>0.694851</v>
      </c>
      <c r="C94">
        <v>-0.31776599999999999</v>
      </c>
      <c r="D94">
        <v>0.60988799999999999</v>
      </c>
      <c r="E94">
        <v>-0.13228699999999999</v>
      </c>
      <c r="F94">
        <v>0.48989099999999902</v>
      </c>
      <c r="G94">
        <v>0.42286800000000002</v>
      </c>
      <c r="H94">
        <v>0.74711499999999997</v>
      </c>
      <c r="I94">
        <v>0.74430600000000002</v>
      </c>
      <c r="J94">
        <v>0.88702700000000001</v>
      </c>
      <c r="K94">
        <v>1.47282</v>
      </c>
      <c r="L94">
        <v>3.2462199999999997E-2</v>
      </c>
      <c r="M94">
        <v>0.65185599999999999</v>
      </c>
      <c r="N94">
        <v>-0.42624600000000001</v>
      </c>
      <c r="O94">
        <v>1.0269200000000001</v>
      </c>
      <c r="P94">
        <v>-0.37528499999999998</v>
      </c>
      <c r="Q94">
        <v>0.70135599999999998</v>
      </c>
      <c r="R94">
        <v>0.43862799999999902</v>
      </c>
      <c r="S94">
        <v>-1.2185600000000001</v>
      </c>
      <c r="T94">
        <v>0.38762600000000003</v>
      </c>
      <c r="U94">
        <v>0.29457299999999997</v>
      </c>
      <c r="V94">
        <v>1.39645</v>
      </c>
      <c r="W94">
        <v>0.95116299999999898</v>
      </c>
      <c r="X94">
        <v>-0.73619799999999902</v>
      </c>
      <c r="Y94">
        <v>0.213758</v>
      </c>
      <c r="Z94">
        <v>1.85622</v>
      </c>
      <c r="AA94">
        <v>0.78183999999999998</v>
      </c>
      <c r="AB94">
        <v>0.46076499999999998</v>
      </c>
      <c r="AC94">
        <v>0.86062700000000003</v>
      </c>
      <c r="AD94">
        <v>-1.2453700000000001</v>
      </c>
      <c r="AE94">
        <v>0.20216999999999999</v>
      </c>
      <c r="AF94">
        <v>0.84933899999999996</v>
      </c>
      <c r="AG94">
        <v>0.84724999999999995</v>
      </c>
      <c r="AH94">
        <v>0.49458199999999902</v>
      </c>
      <c r="AI94">
        <v>0.86625399999999997</v>
      </c>
      <c r="AJ94">
        <v>0.83510300000000004</v>
      </c>
      <c r="AK94">
        <v>-5.9171599999999998E-2</v>
      </c>
      <c r="AL94">
        <v>1.58552</v>
      </c>
    </row>
    <row r="95" spans="1:38" x14ac:dyDescent="0.3">
      <c r="A95" t="s">
        <v>232</v>
      </c>
      <c r="B95">
        <v>0.80089600000000005</v>
      </c>
      <c r="C95">
        <v>0.36096999999999901</v>
      </c>
      <c r="D95">
        <v>1.1340399999999999</v>
      </c>
      <c r="E95">
        <v>-0.110016</v>
      </c>
      <c r="F95">
        <v>-0.77059299999999997</v>
      </c>
      <c r="G95">
        <v>0.28866799999999998</v>
      </c>
      <c r="H95">
        <v>0.37205700000000003</v>
      </c>
      <c r="I95">
        <v>0.45686700000000002</v>
      </c>
      <c r="J95">
        <v>0.88799599999999901</v>
      </c>
      <c r="K95">
        <v>1.5380100000000001</v>
      </c>
      <c r="L95">
        <v>1.55227</v>
      </c>
      <c r="M95">
        <v>0.94087099999999901</v>
      </c>
      <c r="N95">
        <v>-0.47059299999999998</v>
      </c>
      <c r="O95">
        <v>1.81579</v>
      </c>
      <c r="P95">
        <v>-0.236623</v>
      </c>
      <c r="Q95">
        <v>0.79192799999999997</v>
      </c>
      <c r="R95">
        <v>1.0390600000000001</v>
      </c>
      <c r="S95">
        <v>0.204342</v>
      </c>
      <c r="T95">
        <v>0.18221199999999901</v>
      </c>
      <c r="U95">
        <v>0.17335999999999999</v>
      </c>
      <c r="V95">
        <v>0.362182</v>
      </c>
      <c r="W95">
        <v>0.32058399999999998</v>
      </c>
      <c r="X95">
        <v>0.623108</v>
      </c>
      <c r="Y95">
        <v>2.3182499999999999</v>
      </c>
      <c r="Z95">
        <v>-1.90167</v>
      </c>
      <c r="AA95">
        <v>-3.3279599999999999E-2</v>
      </c>
      <c r="AB95">
        <v>0.102242</v>
      </c>
      <c r="AC95">
        <v>1.1944999999999999</v>
      </c>
      <c r="AD95">
        <v>1.01559</v>
      </c>
      <c r="AE95">
        <v>1.07633</v>
      </c>
      <c r="AF95">
        <v>0.80141499999999999</v>
      </c>
      <c r="AG95">
        <v>0.30273899999999998</v>
      </c>
      <c r="AH95">
        <v>1.41937</v>
      </c>
      <c r="AI95">
        <v>0.86106700000000003</v>
      </c>
      <c r="AJ95">
        <v>0.59382599999999996</v>
      </c>
      <c r="AK95">
        <v>-0.27431800000000001</v>
      </c>
      <c r="AL95">
        <v>0.32250000000000001</v>
      </c>
    </row>
    <row r="96" spans="1:38" x14ac:dyDescent="0.3">
      <c r="A96" t="s">
        <v>867</v>
      </c>
      <c r="B96">
        <v>-2.9635400000000001</v>
      </c>
      <c r="C96">
        <v>-7.7982299999999997E-3</v>
      </c>
      <c r="D96">
        <v>0.139793</v>
      </c>
      <c r="E96">
        <v>-1.77345</v>
      </c>
      <c r="F96">
        <v>1.6055299999999999</v>
      </c>
      <c r="G96">
        <v>-1.81473</v>
      </c>
      <c r="H96">
        <v>0.39360800000000001</v>
      </c>
      <c r="I96">
        <v>8.6647399999999999E-2</v>
      </c>
      <c r="J96">
        <v>-1.0453600000000001</v>
      </c>
      <c r="K96">
        <v>0.180455</v>
      </c>
      <c r="L96">
        <v>-4.7763600000000003E-3</v>
      </c>
      <c r="M96">
        <v>1.0737699999999999</v>
      </c>
      <c r="N96">
        <v>-0.79528399999999999</v>
      </c>
      <c r="O96">
        <v>-0.13133900000000001</v>
      </c>
      <c r="P96">
        <v>-8.1790600000000005E-2</v>
      </c>
      <c r="Q96">
        <v>-1.2912299999999901</v>
      </c>
      <c r="R96">
        <v>-0.59900500000000001</v>
      </c>
      <c r="S96">
        <v>-1.0168699999999999</v>
      </c>
      <c r="T96">
        <v>0.49851599999999902</v>
      </c>
      <c r="U96">
        <v>1.3506199999999999</v>
      </c>
      <c r="V96">
        <v>0.83693200000000001</v>
      </c>
      <c r="W96">
        <v>-4.2019199999999897</v>
      </c>
      <c r="X96">
        <v>0.393376</v>
      </c>
      <c r="Y96">
        <v>-0.88971900000000004</v>
      </c>
      <c r="Z96">
        <v>0.62741099999999905</v>
      </c>
      <c r="AA96">
        <v>-0.201566</v>
      </c>
      <c r="AB96">
        <v>-6.8344000000000002E-2</v>
      </c>
      <c r="AC96">
        <v>-0.28826999999999903</v>
      </c>
      <c r="AD96">
        <v>0.34303400000000001</v>
      </c>
      <c r="AE96">
        <v>0.44074099999999999</v>
      </c>
      <c r="AF96">
        <v>0.180425</v>
      </c>
      <c r="AG96">
        <v>1.3466899999999999</v>
      </c>
      <c r="AH96">
        <v>0.94249400000000005</v>
      </c>
      <c r="AI96">
        <v>0.856742</v>
      </c>
      <c r="AJ96">
        <v>1.24508</v>
      </c>
      <c r="AK96">
        <v>-1.15988</v>
      </c>
      <c r="AL96">
        <v>-0.40446199999999999</v>
      </c>
    </row>
    <row r="97" spans="1:38" x14ac:dyDescent="0.3">
      <c r="A97" t="s">
        <v>659</v>
      </c>
      <c r="B97">
        <v>0.52560699999999905</v>
      </c>
      <c r="C97">
        <v>-0.29183399999999998</v>
      </c>
      <c r="D97">
        <v>0.643594</v>
      </c>
      <c r="E97">
        <v>0.68914200000000003</v>
      </c>
      <c r="F97">
        <v>0.12643499999999999</v>
      </c>
      <c r="G97">
        <v>-0.57352499999999995</v>
      </c>
      <c r="H97">
        <v>0.27604699999999999</v>
      </c>
      <c r="I97">
        <v>2.54635E-2</v>
      </c>
      <c r="J97">
        <v>0.64144499999999904</v>
      </c>
      <c r="K97">
        <v>0.97024299999999997</v>
      </c>
      <c r="L97">
        <v>1.4519</v>
      </c>
      <c r="M97">
        <v>0.141431</v>
      </c>
      <c r="N97">
        <v>-0.22649</v>
      </c>
      <c r="O97">
        <v>-0.23145399999999999</v>
      </c>
      <c r="P97">
        <v>-0.41293000000000002</v>
      </c>
      <c r="Q97">
        <v>0.57940700000000001</v>
      </c>
      <c r="R97">
        <v>0.42777199999999999</v>
      </c>
      <c r="S97">
        <v>0.32493699999999998</v>
      </c>
      <c r="T97">
        <v>0.29735400000000001</v>
      </c>
      <c r="U97">
        <v>-1.2226900000000001</v>
      </c>
      <c r="V97">
        <v>0.13348399999999999</v>
      </c>
      <c r="W97">
        <v>0.76347200000000004</v>
      </c>
      <c r="X97">
        <v>-0.180895</v>
      </c>
      <c r="Y97">
        <v>0.848742</v>
      </c>
      <c r="Z97">
        <v>0.63087199999999999</v>
      </c>
      <c r="AA97">
        <v>1.20729</v>
      </c>
      <c r="AB97">
        <v>0.234123</v>
      </c>
      <c r="AC97">
        <v>0.36858800000000003</v>
      </c>
      <c r="AD97">
        <v>0.50221899999999997</v>
      </c>
      <c r="AE97">
        <v>-0.36373800000000001</v>
      </c>
      <c r="AF97">
        <v>0.60490600000000005</v>
      </c>
      <c r="AG97">
        <v>0.85105900000000001</v>
      </c>
      <c r="AH97">
        <v>-6.4021999999999996E-2</v>
      </c>
      <c r="AI97">
        <v>0.85641800000000001</v>
      </c>
      <c r="AJ97">
        <v>1.08796</v>
      </c>
      <c r="AK97">
        <v>9.0985800000000006E-2</v>
      </c>
      <c r="AL97">
        <v>1.2416399999999901</v>
      </c>
    </row>
    <row r="98" spans="1:38" x14ac:dyDescent="0.3">
      <c r="A98" t="s">
        <v>491</v>
      </c>
      <c r="B98">
        <v>0.17558799999999999</v>
      </c>
      <c r="C98">
        <v>-4.1057199999999898E-2</v>
      </c>
      <c r="D98">
        <v>1.03833</v>
      </c>
      <c r="E98">
        <v>0.24338799999999999</v>
      </c>
      <c r="F98">
        <v>-0.164239</v>
      </c>
      <c r="G98">
        <v>0.57899400000000001</v>
      </c>
      <c r="H98">
        <v>1.06406</v>
      </c>
      <c r="I98">
        <v>0.87241000000000002</v>
      </c>
      <c r="J98">
        <v>0.92440499999999903</v>
      </c>
      <c r="K98">
        <v>0.30277900000000002</v>
      </c>
      <c r="L98">
        <v>8.3505200000000002E-2</v>
      </c>
      <c r="M98">
        <v>0.60124100000000003</v>
      </c>
      <c r="N98">
        <v>0.38083400000000001</v>
      </c>
      <c r="O98">
        <v>-0.19243299999999999</v>
      </c>
      <c r="P98">
        <v>-3.0077699999999999E-2</v>
      </c>
      <c r="Q98">
        <v>-3.6890600000000003E-2</v>
      </c>
      <c r="R98">
        <v>0.55405499999999996</v>
      </c>
      <c r="S98">
        <v>-1.1184399999999901</v>
      </c>
      <c r="T98">
        <v>0.44488999999999901</v>
      </c>
      <c r="U98">
        <v>1.8098399999999999</v>
      </c>
      <c r="V98">
        <v>0.96527600000000002</v>
      </c>
      <c r="W98">
        <v>0.56857800000000003</v>
      </c>
      <c r="X98">
        <v>-0.75263599999999997</v>
      </c>
      <c r="Y98">
        <v>0.16742000000000001</v>
      </c>
      <c r="Z98">
        <v>-3.4421400000000002</v>
      </c>
      <c r="AA98">
        <v>1.5145500000000001</v>
      </c>
      <c r="AB98">
        <v>0.44612499999999999</v>
      </c>
      <c r="AC98">
        <v>0.74841199999999997</v>
      </c>
      <c r="AD98">
        <v>0.34137600000000001</v>
      </c>
      <c r="AE98">
        <v>0.14870799999999901</v>
      </c>
      <c r="AF98">
        <v>0.60536699999999999</v>
      </c>
      <c r="AG98">
        <v>0.84500599999999904</v>
      </c>
      <c r="AH98">
        <v>-0.57489299999999999</v>
      </c>
      <c r="AI98">
        <v>0.85394699999999901</v>
      </c>
      <c r="AJ98">
        <v>1.38493</v>
      </c>
      <c r="AK98">
        <v>-0.144092</v>
      </c>
      <c r="AL98">
        <v>1.83528</v>
      </c>
    </row>
    <row r="99" spans="1:38" x14ac:dyDescent="0.3">
      <c r="A99" t="s">
        <v>80</v>
      </c>
      <c r="B99">
        <v>1.4402900000000001</v>
      </c>
      <c r="C99">
        <v>1.00963</v>
      </c>
      <c r="D99">
        <v>0.29673299999999903</v>
      </c>
      <c r="E99">
        <v>0.99488999999999905</v>
      </c>
      <c r="F99">
        <v>1.2304299999999999</v>
      </c>
      <c r="G99">
        <v>-0.59687199999999996</v>
      </c>
      <c r="H99">
        <v>0.932975</v>
      </c>
      <c r="I99">
        <v>0.77323999999999904</v>
      </c>
      <c r="J99">
        <v>1.0731999999999999</v>
      </c>
      <c r="K99">
        <v>0.113043</v>
      </c>
      <c r="L99">
        <v>1.37886</v>
      </c>
      <c r="M99">
        <v>0.245313</v>
      </c>
      <c r="N99">
        <v>6.5790799999999997E-2</v>
      </c>
      <c r="O99">
        <v>1.50132</v>
      </c>
      <c r="P99">
        <v>0.46219099999999902</v>
      </c>
      <c r="Q99">
        <v>0.68473200000000001</v>
      </c>
      <c r="R99">
        <v>0.82952099999999995</v>
      </c>
      <c r="S99">
        <v>0.102647</v>
      </c>
      <c r="T99">
        <v>1.3325499999999999</v>
      </c>
      <c r="U99">
        <v>1.2948200000000001</v>
      </c>
      <c r="V99">
        <v>0.465477999999999</v>
      </c>
      <c r="W99">
        <v>1.40724</v>
      </c>
      <c r="X99">
        <v>0.18831400000000001</v>
      </c>
      <c r="Y99">
        <v>1.0571299999999999</v>
      </c>
      <c r="Z99">
        <v>0.72823300000000002</v>
      </c>
      <c r="AA99">
        <v>0.365591</v>
      </c>
      <c r="AB99">
        <v>0.22192199999999901</v>
      </c>
      <c r="AC99">
        <v>0.577233</v>
      </c>
      <c r="AD99">
        <v>0.98754299999999995</v>
      </c>
      <c r="AE99">
        <v>0.24143800000000001</v>
      </c>
      <c r="AF99">
        <v>0.86623799999999995</v>
      </c>
      <c r="AG99">
        <v>0.10978499999999999</v>
      </c>
      <c r="AH99">
        <v>1.0324899999999999</v>
      </c>
      <c r="AI99">
        <v>0.85344399999999998</v>
      </c>
      <c r="AJ99">
        <v>1.18835</v>
      </c>
      <c r="AK99">
        <v>-2.08624E-2</v>
      </c>
      <c r="AL99">
        <v>-3.0545799999999901E-2</v>
      </c>
    </row>
    <row r="100" spans="1:38" x14ac:dyDescent="0.3">
      <c r="A100" t="s">
        <v>883</v>
      </c>
      <c r="B100">
        <v>-9.4445299999999996E-2</v>
      </c>
      <c r="C100">
        <v>0.114241</v>
      </c>
      <c r="D100">
        <v>0.97259599999999902</v>
      </c>
      <c r="E100">
        <v>-0.316556</v>
      </c>
      <c r="F100">
        <v>1.2002200000000001</v>
      </c>
      <c r="G100">
        <v>0.15676499999999999</v>
      </c>
      <c r="H100">
        <v>0.29596499999999998</v>
      </c>
      <c r="I100">
        <v>1.1332100000000001</v>
      </c>
      <c r="J100">
        <v>-0.51395400000000002</v>
      </c>
      <c r="K100">
        <v>-6.8775399999999903E-2</v>
      </c>
      <c r="L100">
        <v>-0.62066100000000002</v>
      </c>
      <c r="M100">
        <v>0.61464799999999997</v>
      </c>
      <c r="N100">
        <v>0.77620599999999995</v>
      </c>
      <c r="O100">
        <v>-0.16678299999999999</v>
      </c>
      <c r="P100">
        <v>-0.76108199999999904</v>
      </c>
      <c r="Q100">
        <v>-0.57064599999999999</v>
      </c>
      <c r="R100">
        <v>0.27849400000000002</v>
      </c>
      <c r="S100">
        <v>-0.50529099999999905</v>
      </c>
      <c r="T100">
        <v>-9.4428399999999996E-2</v>
      </c>
      <c r="U100">
        <v>0.34731799999999902</v>
      </c>
      <c r="V100">
        <v>0.77563700000000002</v>
      </c>
      <c r="W100">
        <v>-1.30644</v>
      </c>
      <c r="X100">
        <v>-1.79653</v>
      </c>
      <c r="Y100">
        <v>-0.16989699999999999</v>
      </c>
      <c r="Z100">
        <v>0.483732</v>
      </c>
      <c r="AA100">
        <v>0.86702400000000002</v>
      </c>
      <c r="AB100">
        <v>0.22423000000000001</v>
      </c>
      <c r="AC100">
        <v>-0.155334</v>
      </c>
      <c r="AD100">
        <v>0.32387100000000002</v>
      </c>
      <c r="AE100">
        <v>0.64785099999999995</v>
      </c>
      <c r="AF100">
        <v>-6.5330400000000004E-3</v>
      </c>
      <c r="AG100">
        <v>1.6329499999999999</v>
      </c>
      <c r="AH100">
        <v>0.70110799999999995</v>
      </c>
      <c r="AI100">
        <v>0.85297800000000001</v>
      </c>
      <c r="AJ100">
        <v>0.70579399999999903</v>
      </c>
      <c r="AK100">
        <v>-0.77258800000000005</v>
      </c>
      <c r="AL100">
        <v>0.47062900000000002</v>
      </c>
    </row>
    <row r="101" spans="1:38" x14ac:dyDescent="0.3">
      <c r="A101" t="s">
        <v>173</v>
      </c>
      <c r="B101">
        <v>-0.37411800000000001</v>
      </c>
      <c r="C101">
        <v>-0.13824</v>
      </c>
      <c r="D101">
        <v>-0.15740499999999999</v>
      </c>
      <c r="E101">
        <v>-0.73368699999999998</v>
      </c>
      <c r="F101">
        <v>-1.5165299999999999</v>
      </c>
      <c r="G101">
        <v>1.17902</v>
      </c>
      <c r="H101">
        <v>-0.79910400000000004</v>
      </c>
      <c r="I101">
        <v>0.48441899999999899</v>
      </c>
      <c r="J101">
        <v>-0.473049</v>
      </c>
      <c r="K101">
        <v>-0.70163299999999995</v>
      </c>
      <c r="L101">
        <v>-1.3670599999999999</v>
      </c>
      <c r="M101">
        <v>0.67958999999999903</v>
      </c>
      <c r="N101">
        <v>0.84193700000000005</v>
      </c>
      <c r="O101">
        <v>-0.74255799999999905</v>
      </c>
      <c r="P101">
        <v>1.1174500000000001</v>
      </c>
      <c r="Q101">
        <v>0.87812800000000002</v>
      </c>
      <c r="R101">
        <v>-0.54925900000000005</v>
      </c>
      <c r="S101">
        <v>0.94800599999999902</v>
      </c>
      <c r="T101">
        <v>-1.05386</v>
      </c>
      <c r="U101">
        <v>0.37772</v>
      </c>
      <c r="V101">
        <v>-2.2493699999999999</v>
      </c>
      <c r="W101">
        <v>1.3804700000000001</v>
      </c>
      <c r="X101">
        <v>-0.51929700000000001</v>
      </c>
      <c r="Y101">
        <v>-0.68491400000000002</v>
      </c>
      <c r="Z101">
        <v>-0.92925499999999905</v>
      </c>
      <c r="AA101">
        <v>-0.121061999999999</v>
      </c>
      <c r="AB101">
        <v>-1.2934299999999901</v>
      </c>
      <c r="AC101">
        <v>-1.1307399999999901</v>
      </c>
      <c r="AD101">
        <v>-0.130741</v>
      </c>
      <c r="AE101">
        <v>-0.464891</v>
      </c>
      <c r="AF101">
        <v>-0.322052</v>
      </c>
      <c r="AG101">
        <v>1.41303</v>
      </c>
      <c r="AH101">
        <v>0.173625</v>
      </c>
      <c r="AI101">
        <v>0.85277000000000003</v>
      </c>
      <c r="AJ101">
        <v>-0.66087499999999999</v>
      </c>
      <c r="AK101">
        <v>2.3652599999999899</v>
      </c>
      <c r="AL101">
        <v>0.31580199999999897</v>
      </c>
    </row>
    <row r="102" spans="1:38" x14ac:dyDescent="0.3">
      <c r="A102" t="s">
        <v>185</v>
      </c>
      <c r="B102">
        <v>0.22401599999999999</v>
      </c>
      <c r="C102">
        <v>1.0316799999999999</v>
      </c>
      <c r="D102">
        <v>1.84419</v>
      </c>
      <c r="E102">
        <v>0.87220799999999998</v>
      </c>
      <c r="F102">
        <v>0.46526899999999899</v>
      </c>
      <c r="G102">
        <v>0.35767199999999999</v>
      </c>
      <c r="H102">
        <v>1.8325499999999999</v>
      </c>
      <c r="I102">
        <v>2.0335999999999999</v>
      </c>
      <c r="J102">
        <v>0.14758499999999999</v>
      </c>
      <c r="K102">
        <v>0.535694</v>
      </c>
      <c r="L102">
        <v>0.31506400000000001</v>
      </c>
      <c r="M102">
        <v>-0.15099599999999999</v>
      </c>
      <c r="N102">
        <v>-2.3934E-2</v>
      </c>
      <c r="O102">
        <v>0.723912</v>
      </c>
      <c r="P102">
        <v>0.33689200000000002</v>
      </c>
      <c r="Q102">
        <v>-0.44930799999999999</v>
      </c>
      <c r="R102">
        <v>0.73246800000000001</v>
      </c>
      <c r="S102">
        <v>0.13117999999999999</v>
      </c>
      <c r="T102">
        <v>0.60901499999999997</v>
      </c>
      <c r="U102">
        <v>1.4557500000000001</v>
      </c>
      <c r="V102">
        <v>1.1852</v>
      </c>
      <c r="W102">
        <v>0.44456899999999899</v>
      </c>
      <c r="X102">
        <v>4.0648799999999999E-2</v>
      </c>
      <c r="Y102">
        <v>0.82433799999999902</v>
      </c>
      <c r="Z102">
        <v>5.3987300000000002E-2</v>
      </c>
      <c r="AA102">
        <v>0.70204800000000001</v>
      </c>
      <c r="AB102">
        <v>1.8978599999999901</v>
      </c>
      <c r="AC102">
        <v>0.42720599999999997</v>
      </c>
      <c r="AD102">
        <v>-0.37107199999999901</v>
      </c>
      <c r="AE102">
        <v>-0.13486199999999901</v>
      </c>
      <c r="AF102">
        <v>0.52802399999999905</v>
      </c>
      <c r="AG102">
        <v>-0.32734400000000002</v>
      </c>
      <c r="AH102">
        <v>-1.7019299999999999</v>
      </c>
      <c r="AI102">
        <v>0.84936199999999995</v>
      </c>
      <c r="AJ102">
        <v>0.92307600000000001</v>
      </c>
      <c r="AK102">
        <v>-0.168465</v>
      </c>
      <c r="AL102">
        <v>0.52507299999999901</v>
      </c>
    </row>
    <row r="103" spans="1:38" x14ac:dyDescent="0.3">
      <c r="A103" t="s">
        <v>247</v>
      </c>
      <c r="B103">
        <v>-0.86213700000000004</v>
      </c>
      <c r="C103">
        <v>-0.328013</v>
      </c>
      <c r="D103">
        <v>7.5435600000000005E-2</v>
      </c>
      <c r="E103">
        <v>0.55928900000000004</v>
      </c>
      <c r="F103">
        <v>1.12625</v>
      </c>
      <c r="G103">
        <v>-0.81252800000000003</v>
      </c>
      <c r="H103">
        <v>6.9470799999999999E-2</v>
      </c>
      <c r="I103">
        <v>0.15542800000000001</v>
      </c>
      <c r="J103">
        <v>0.60918600000000001</v>
      </c>
      <c r="K103">
        <v>0.27678000000000003</v>
      </c>
      <c r="L103">
        <v>1.07175</v>
      </c>
      <c r="M103">
        <v>-1.2189000000000001</v>
      </c>
      <c r="N103">
        <v>-0.19201499999999999</v>
      </c>
      <c r="O103">
        <v>1.0067200000000001</v>
      </c>
      <c r="P103">
        <v>-0.98290200000000005</v>
      </c>
      <c r="Q103">
        <v>-1.7754499999999999E-2</v>
      </c>
      <c r="R103">
        <v>-0.22184499999999999</v>
      </c>
      <c r="S103">
        <v>0.30100300000000002</v>
      </c>
      <c r="T103">
        <v>1.9801299999999999</v>
      </c>
      <c r="U103">
        <v>6.37929E-2</v>
      </c>
      <c r="V103">
        <v>0.48227199999999998</v>
      </c>
      <c r="W103">
        <v>-0.82012799999999997</v>
      </c>
      <c r="X103">
        <v>0.47370600000000002</v>
      </c>
      <c r="Y103">
        <v>0.90606699999999996</v>
      </c>
      <c r="Z103">
        <v>2.78389</v>
      </c>
      <c r="AA103">
        <v>-5.2564899999999998E-2</v>
      </c>
      <c r="AB103">
        <v>-0.25472600000000001</v>
      </c>
      <c r="AC103">
        <v>1.1972100000000001</v>
      </c>
      <c r="AD103">
        <v>0.318803</v>
      </c>
      <c r="AE103">
        <v>-0.14283399999999999</v>
      </c>
      <c r="AF103">
        <v>0.63046400000000002</v>
      </c>
      <c r="AG103">
        <v>-3.8142299999999997E-2</v>
      </c>
      <c r="AH103">
        <v>-0.27669899999999997</v>
      </c>
      <c r="AI103">
        <v>0.84504000000000001</v>
      </c>
      <c r="AJ103">
        <v>0.58500099999999999</v>
      </c>
      <c r="AK103">
        <v>-1.1182399999999999</v>
      </c>
      <c r="AL103">
        <v>-0.44710699999999998</v>
      </c>
    </row>
    <row r="104" spans="1:38" x14ac:dyDescent="0.3">
      <c r="A104" t="s">
        <v>687</v>
      </c>
      <c r="B104">
        <v>-0.43515999999999999</v>
      </c>
      <c r="C104">
        <v>-2.1405699999999999</v>
      </c>
      <c r="D104">
        <v>0.13603799999999999</v>
      </c>
      <c r="E104">
        <v>-0.110388</v>
      </c>
      <c r="F104">
        <v>-0.170427</v>
      </c>
      <c r="G104">
        <v>3.9956099999999897E-2</v>
      </c>
      <c r="H104">
        <v>-0.47143199999999902</v>
      </c>
      <c r="I104">
        <v>0.54504600000000003</v>
      </c>
      <c r="J104">
        <v>-0.146009</v>
      </c>
      <c r="K104">
        <v>-4.3267899999999998E-2</v>
      </c>
      <c r="L104">
        <v>1.53403</v>
      </c>
      <c r="M104">
        <v>0.86225499999999899</v>
      </c>
      <c r="N104">
        <v>-0.83991000000000005</v>
      </c>
      <c r="O104">
        <v>0.108539</v>
      </c>
      <c r="P104">
        <v>0.35131499999999999</v>
      </c>
      <c r="Q104">
        <v>3.0286499999999998</v>
      </c>
      <c r="R104">
        <v>2.1850000000000001</v>
      </c>
      <c r="S104">
        <v>-1.34491</v>
      </c>
      <c r="T104">
        <v>0.59965800000000002</v>
      </c>
      <c r="U104">
        <v>0.57530999999999999</v>
      </c>
      <c r="V104">
        <v>-1.5923E-2</v>
      </c>
      <c r="W104">
        <v>-8.5266399999999895E-2</v>
      </c>
      <c r="X104">
        <v>-9.856960000000001E-4</v>
      </c>
      <c r="Y104">
        <v>0.150088</v>
      </c>
      <c r="Z104">
        <v>0.28331499999999998</v>
      </c>
      <c r="AA104">
        <v>0.319413</v>
      </c>
      <c r="AB104">
        <v>0.40346900000000002</v>
      </c>
      <c r="AC104">
        <v>1.19756</v>
      </c>
      <c r="AD104">
        <v>-1.5680700000000001</v>
      </c>
      <c r="AE104">
        <v>5.7342099999999903E-2</v>
      </c>
      <c r="AF104">
        <v>-1.0109900000000001</v>
      </c>
      <c r="AG104">
        <v>0.85961399999999999</v>
      </c>
      <c r="AH104">
        <v>0.27643800000000002</v>
      </c>
      <c r="AI104">
        <v>0.84415499999999899</v>
      </c>
      <c r="AJ104">
        <v>1.57047E-3</v>
      </c>
      <c r="AK104">
        <v>1.23973</v>
      </c>
      <c r="AL104">
        <v>0.42841099999999999</v>
      </c>
    </row>
    <row r="105" spans="1:38" x14ac:dyDescent="0.3">
      <c r="A105" t="s">
        <v>401</v>
      </c>
      <c r="B105">
        <v>0.40673899999999902</v>
      </c>
      <c r="C105">
        <v>0.47763499999999998</v>
      </c>
      <c r="D105">
        <v>0.50305800000000001</v>
      </c>
      <c r="E105">
        <v>0.10206699999999901</v>
      </c>
      <c r="F105">
        <v>-7.8761399999999995E-2</v>
      </c>
      <c r="G105">
        <v>0.21420999999999901</v>
      </c>
      <c r="H105">
        <v>0.92859799999999904</v>
      </c>
      <c r="I105">
        <v>0.364759</v>
      </c>
      <c r="J105">
        <v>0.215721999999999</v>
      </c>
      <c r="K105">
        <v>-0.168601</v>
      </c>
      <c r="L105">
        <v>-0.28147800000000001</v>
      </c>
      <c r="M105">
        <v>0.42325499999999999</v>
      </c>
      <c r="N105">
        <v>-0.21382699999999999</v>
      </c>
      <c r="O105">
        <v>-0.24679699999999999</v>
      </c>
      <c r="P105">
        <v>-0.201932</v>
      </c>
      <c r="Q105">
        <v>-0.40687699999999999</v>
      </c>
      <c r="R105">
        <v>-8.9308499999999999E-2</v>
      </c>
      <c r="S105">
        <v>0.60705200000000004</v>
      </c>
      <c r="T105">
        <v>-0.46742299999999998</v>
      </c>
      <c r="U105">
        <v>-0.77296699999999996</v>
      </c>
      <c r="V105">
        <v>0.398754</v>
      </c>
      <c r="W105">
        <v>-3.9793500000000002E-2</v>
      </c>
      <c r="X105">
        <v>-0.88207000000000002</v>
      </c>
      <c r="Y105">
        <v>-0.430033</v>
      </c>
      <c r="Z105">
        <v>-4.7438800000000003E-2</v>
      </c>
      <c r="AA105">
        <v>1.6847700000000001</v>
      </c>
      <c r="AB105">
        <v>-0.20857999999999999</v>
      </c>
      <c r="AC105">
        <v>0.97825699999999904</v>
      </c>
      <c r="AD105">
        <v>-0.53262900000000002</v>
      </c>
      <c r="AE105">
        <v>0.74232900000000002</v>
      </c>
      <c r="AF105">
        <v>-0.17113599999999901</v>
      </c>
      <c r="AG105">
        <v>0.364589</v>
      </c>
      <c r="AH105">
        <v>0.37068099999999998</v>
      </c>
      <c r="AI105">
        <v>0.84137899999999999</v>
      </c>
      <c r="AJ105">
        <v>0.38917399999999902</v>
      </c>
      <c r="AK105">
        <v>-0.246284</v>
      </c>
      <c r="AL105">
        <v>-4.5332400000000002E-2</v>
      </c>
    </row>
    <row r="106" spans="1:38" x14ac:dyDescent="0.3">
      <c r="A106" t="s">
        <v>943</v>
      </c>
      <c r="B106">
        <v>0.32862199999999903</v>
      </c>
      <c r="C106">
        <v>1.85684</v>
      </c>
      <c r="D106">
        <v>0.44167099999999998</v>
      </c>
      <c r="E106">
        <v>0.97773099999999902</v>
      </c>
      <c r="F106">
        <v>-0.57540100000000005</v>
      </c>
      <c r="G106">
        <v>0.50077899999999997</v>
      </c>
      <c r="H106">
        <v>0.43427100000000002</v>
      </c>
      <c r="I106">
        <v>0.46389999999999998</v>
      </c>
      <c r="J106">
        <v>3.0686900000000001</v>
      </c>
      <c r="K106">
        <v>1.5439399999999901</v>
      </c>
      <c r="L106">
        <v>-1.38456</v>
      </c>
      <c r="M106">
        <v>0.66015900000000005</v>
      </c>
      <c r="N106">
        <v>-0.18440100000000001</v>
      </c>
      <c r="O106">
        <v>-0.437306999999999</v>
      </c>
      <c r="P106">
        <v>1.19882</v>
      </c>
      <c r="Q106">
        <v>0.76937800000000001</v>
      </c>
      <c r="R106">
        <v>0.74156899999999903</v>
      </c>
      <c r="S106">
        <v>1.2263299999999999</v>
      </c>
      <c r="T106">
        <v>-0.42255500000000001</v>
      </c>
      <c r="U106">
        <v>0.944379999999999</v>
      </c>
      <c r="V106">
        <v>-0.58303000000000005</v>
      </c>
      <c r="W106">
        <v>1.31484</v>
      </c>
      <c r="X106">
        <v>0.18651499999999999</v>
      </c>
      <c r="Y106">
        <v>0.71150999999999998</v>
      </c>
      <c r="Z106">
        <v>-0.15872600000000001</v>
      </c>
      <c r="AA106">
        <v>8.4906300000000004E-2</v>
      </c>
      <c r="AB106">
        <v>1.46323</v>
      </c>
      <c r="AC106">
        <v>0.615483</v>
      </c>
      <c r="AD106">
        <v>-0.41855799999999999</v>
      </c>
      <c r="AE106">
        <v>-0.11766699999999999</v>
      </c>
      <c r="AF106">
        <v>0.60772399999999904</v>
      </c>
      <c r="AG106">
        <v>0.31373200000000001</v>
      </c>
      <c r="AH106">
        <v>-0.49273099999999997</v>
      </c>
      <c r="AI106">
        <v>0.83518199999999998</v>
      </c>
      <c r="AJ106">
        <v>1.55623</v>
      </c>
      <c r="AK106">
        <v>1.41811</v>
      </c>
      <c r="AL106">
        <v>0.345941</v>
      </c>
    </row>
    <row r="107" spans="1:38" x14ac:dyDescent="0.3">
      <c r="A107" t="s">
        <v>1027</v>
      </c>
      <c r="B107">
        <v>0.91980899999999999</v>
      </c>
      <c r="C107">
        <v>0.41834199999999999</v>
      </c>
      <c r="D107">
        <v>0.71293200000000001</v>
      </c>
      <c r="E107">
        <v>0.83955100000000005</v>
      </c>
      <c r="F107">
        <v>0.93931900000000002</v>
      </c>
      <c r="G107">
        <v>0.575241</v>
      </c>
      <c r="H107">
        <v>0.69310399999999905</v>
      </c>
      <c r="I107">
        <v>0.83497299999999997</v>
      </c>
      <c r="J107">
        <v>-0.29495900000000003</v>
      </c>
      <c r="K107">
        <v>-0.167268</v>
      </c>
      <c r="L107">
        <v>0.39172099999999999</v>
      </c>
      <c r="M107">
        <v>0.78516399999999997</v>
      </c>
      <c r="N107">
        <v>0.45274899999999901</v>
      </c>
      <c r="O107">
        <v>0.35947399999999902</v>
      </c>
      <c r="P107">
        <v>0.76051000000000002</v>
      </c>
      <c r="Q107">
        <v>0.53848600000000002</v>
      </c>
      <c r="R107">
        <v>1.6860900000000001</v>
      </c>
      <c r="S107">
        <v>0.123072</v>
      </c>
      <c r="T107">
        <v>1.00345</v>
      </c>
      <c r="U107">
        <v>-2.4288099999999899E-2</v>
      </c>
      <c r="V107">
        <v>0.65376899999999905</v>
      </c>
      <c r="W107">
        <v>1.1947700000000001</v>
      </c>
      <c r="X107">
        <v>0.16139700000000001</v>
      </c>
      <c r="Y107">
        <v>0.55305400000000005</v>
      </c>
      <c r="Z107">
        <v>0.307307</v>
      </c>
      <c r="AA107">
        <v>0.73831899999999995</v>
      </c>
      <c r="AB107">
        <v>0.71331499999999903</v>
      </c>
      <c r="AC107">
        <v>0.34928300000000001</v>
      </c>
      <c r="AD107">
        <v>0.709978</v>
      </c>
      <c r="AE107">
        <v>0.38137300000000002</v>
      </c>
      <c r="AF107">
        <v>0.99098799999999898</v>
      </c>
      <c r="AG107">
        <v>1.1267199999999999</v>
      </c>
      <c r="AH107">
        <v>0.64777200000000001</v>
      </c>
      <c r="AI107">
        <v>0.83414999999999995</v>
      </c>
      <c r="AJ107">
        <v>1.4615400000000001</v>
      </c>
      <c r="AK107">
        <v>0.57973200000000003</v>
      </c>
      <c r="AL107">
        <v>1.5259400000000001</v>
      </c>
    </row>
    <row r="108" spans="1:38" x14ac:dyDescent="0.3">
      <c r="A108" t="s">
        <v>119</v>
      </c>
      <c r="B108">
        <v>1.2030000000000001</v>
      </c>
      <c r="C108">
        <v>2.0926499999999999</v>
      </c>
      <c r="D108">
        <v>1.5366599999999999</v>
      </c>
      <c r="E108">
        <v>1.1210899999999999</v>
      </c>
      <c r="F108">
        <v>1.3042100000000001</v>
      </c>
      <c r="G108">
        <v>0.86113600000000001</v>
      </c>
      <c r="H108">
        <v>1.97705</v>
      </c>
      <c r="I108">
        <v>1.2936099999999999</v>
      </c>
      <c r="J108">
        <v>1.5405899999999999</v>
      </c>
      <c r="K108">
        <v>0.69544600000000001</v>
      </c>
      <c r="L108">
        <v>1.3063</v>
      </c>
      <c r="M108">
        <v>1.1394899999999999</v>
      </c>
      <c r="N108">
        <v>1.1662999999999999</v>
      </c>
      <c r="O108">
        <v>0.435497999999999</v>
      </c>
      <c r="P108">
        <v>0.98706499999999997</v>
      </c>
      <c r="Q108">
        <v>1.0528299999999999</v>
      </c>
      <c r="R108">
        <v>0.64875399999999905</v>
      </c>
      <c r="S108">
        <v>0.486508</v>
      </c>
      <c r="T108">
        <v>0.45799099999999998</v>
      </c>
      <c r="U108">
        <v>0.48717899999999997</v>
      </c>
      <c r="V108">
        <v>0.208373999999999</v>
      </c>
      <c r="W108">
        <v>0.58271600000000001</v>
      </c>
      <c r="X108">
        <v>0.66642299999999999</v>
      </c>
      <c r="Y108">
        <v>1.15899</v>
      </c>
      <c r="Z108">
        <v>0.459614999999999</v>
      </c>
      <c r="AA108">
        <v>0.337698</v>
      </c>
      <c r="AB108">
        <v>2.4167999999999998</v>
      </c>
      <c r="AC108">
        <v>-0.111608999999999</v>
      </c>
      <c r="AD108">
        <v>0.88492099999999996</v>
      </c>
      <c r="AE108">
        <v>-1.46468E-2</v>
      </c>
      <c r="AF108">
        <v>1.4037999999999999</v>
      </c>
      <c r="AG108">
        <v>0.729661</v>
      </c>
      <c r="AH108">
        <v>0.79586000000000001</v>
      </c>
      <c r="AI108">
        <v>0.83037999999999901</v>
      </c>
      <c r="AJ108">
        <v>1.6390099999999901</v>
      </c>
      <c r="AK108">
        <v>0.73241499999999904</v>
      </c>
      <c r="AL108">
        <v>0.177399</v>
      </c>
    </row>
    <row r="109" spans="1:38" x14ac:dyDescent="0.3">
      <c r="A109" t="s">
        <v>307</v>
      </c>
      <c r="B109">
        <v>0.38869300000000001</v>
      </c>
      <c r="C109">
        <v>0.59642299999999904</v>
      </c>
      <c r="D109">
        <v>1.02979</v>
      </c>
      <c r="E109">
        <v>-0.35958299999999999</v>
      </c>
      <c r="F109">
        <v>0.55073300000000003</v>
      </c>
      <c r="G109">
        <v>2.3920699999999999</v>
      </c>
      <c r="H109">
        <v>0.97281099999999998</v>
      </c>
      <c r="I109">
        <v>1.29284</v>
      </c>
      <c r="J109">
        <v>-5.7001499999999997E-2</v>
      </c>
      <c r="K109">
        <v>-6.7544199999999999E-2</v>
      </c>
      <c r="L109">
        <v>1.2033100000000001</v>
      </c>
      <c r="M109">
        <v>-0.28862199999999999</v>
      </c>
      <c r="N109">
        <v>1.8042799999999899</v>
      </c>
      <c r="O109">
        <v>0.63204799999999906</v>
      </c>
      <c r="P109">
        <v>0.29466900000000001</v>
      </c>
      <c r="Q109">
        <v>1.3785499999999999</v>
      </c>
      <c r="R109">
        <v>-0.39074199999999998</v>
      </c>
      <c r="S109">
        <v>0.90971299999999899</v>
      </c>
      <c r="T109">
        <v>-0.94121299999999997</v>
      </c>
      <c r="U109">
        <v>0.36764599999999997</v>
      </c>
      <c r="V109">
        <v>0.50072700000000003</v>
      </c>
      <c r="W109">
        <v>1.0370900000000001</v>
      </c>
      <c r="X109">
        <v>-0.54417299999999902</v>
      </c>
      <c r="Y109">
        <v>-0.23956</v>
      </c>
      <c r="Z109">
        <v>-0.48593399999999998</v>
      </c>
      <c r="AA109">
        <v>1.3232600000000001</v>
      </c>
      <c r="AB109">
        <v>-1.2467699999999999</v>
      </c>
      <c r="AC109">
        <v>0.63757399999999997</v>
      </c>
      <c r="AD109">
        <v>0.75893999999999995</v>
      </c>
      <c r="AE109">
        <v>1.5010399999999999</v>
      </c>
      <c r="AF109">
        <v>0.53351300000000001</v>
      </c>
      <c r="AG109">
        <v>1.20947</v>
      </c>
      <c r="AH109">
        <v>1.28108</v>
      </c>
      <c r="AI109">
        <v>0.828573</v>
      </c>
      <c r="AJ109">
        <v>-0.12923799999999999</v>
      </c>
      <c r="AK109">
        <v>-8.8866399999999998E-2</v>
      </c>
      <c r="AL109">
        <v>-1.52457</v>
      </c>
    </row>
    <row r="110" spans="1:38" x14ac:dyDescent="0.3">
      <c r="A110" t="s">
        <v>881</v>
      </c>
      <c r="B110">
        <v>1.07125</v>
      </c>
      <c r="C110">
        <v>1.16347</v>
      </c>
      <c r="D110">
        <v>0.64511499999999999</v>
      </c>
      <c r="E110">
        <v>1.80155</v>
      </c>
      <c r="F110">
        <v>0.80889</v>
      </c>
      <c r="G110">
        <v>0.35911100000000001</v>
      </c>
      <c r="H110">
        <v>1.2674099999999999</v>
      </c>
      <c r="I110">
        <v>0.70584799999999903</v>
      </c>
      <c r="J110">
        <v>0.499027</v>
      </c>
      <c r="K110">
        <v>0.61415900000000001</v>
      </c>
      <c r="L110">
        <v>0.29026199999999902</v>
      </c>
      <c r="M110">
        <v>5.7017899999999899E-2</v>
      </c>
      <c r="N110">
        <v>0.77002499999999996</v>
      </c>
      <c r="O110">
        <v>-0.26572099999999998</v>
      </c>
      <c r="P110">
        <v>0.78772299999999995</v>
      </c>
      <c r="Q110">
        <v>-0.46107100000000001</v>
      </c>
      <c r="R110">
        <v>-0.51530500000000001</v>
      </c>
      <c r="S110">
        <v>0.369701</v>
      </c>
      <c r="T110">
        <v>-0.36230400000000001</v>
      </c>
      <c r="U110">
        <v>-0.55746300000000004</v>
      </c>
      <c r="V110">
        <v>2.17430999999999</v>
      </c>
      <c r="W110">
        <v>1.1685700000000001</v>
      </c>
      <c r="X110">
        <v>-0.40101599999999998</v>
      </c>
      <c r="Y110">
        <v>0.37447399999999997</v>
      </c>
      <c r="Z110">
        <v>-0.44015199999999999</v>
      </c>
      <c r="AA110">
        <v>0.66703299999999999</v>
      </c>
      <c r="AB110">
        <v>0.36054899999999901</v>
      </c>
      <c r="AC110">
        <v>0.27809600000000001</v>
      </c>
      <c r="AD110">
        <v>8.4430199999999997E-2</v>
      </c>
      <c r="AE110">
        <v>0.13622799999999999</v>
      </c>
      <c r="AF110">
        <v>1.14514</v>
      </c>
      <c r="AG110">
        <v>0.76969900000000002</v>
      </c>
      <c r="AH110">
        <v>6.6111199999999995E-2</v>
      </c>
      <c r="AI110">
        <v>0.81692299999999995</v>
      </c>
      <c r="AJ110">
        <v>0.81022799999999995</v>
      </c>
      <c r="AK110">
        <v>0.702484</v>
      </c>
      <c r="AL110">
        <v>0.31554399999999999</v>
      </c>
    </row>
    <row r="111" spans="1:38" x14ac:dyDescent="0.3">
      <c r="A111" t="s">
        <v>570</v>
      </c>
      <c r="B111">
        <v>0.24973799999999999</v>
      </c>
      <c r="C111">
        <v>0.28207899999999902</v>
      </c>
      <c r="D111">
        <v>0.37141799999999903</v>
      </c>
      <c r="E111">
        <v>-5.6317599999999898E-2</v>
      </c>
      <c r="F111">
        <v>-0.62004099999999995</v>
      </c>
      <c r="G111">
        <v>0.26980799999999999</v>
      </c>
      <c r="H111">
        <v>0.96001000000000003</v>
      </c>
      <c r="I111">
        <v>1.16265</v>
      </c>
      <c r="J111">
        <v>0.48192399999999902</v>
      </c>
      <c r="K111">
        <v>0.55802700000000005</v>
      </c>
      <c r="L111">
        <v>0.346609</v>
      </c>
      <c r="M111">
        <v>-6.1830700000000002E-2</v>
      </c>
      <c r="N111">
        <v>1.24455</v>
      </c>
      <c r="O111">
        <v>-0.18918599999999999</v>
      </c>
      <c r="P111">
        <v>0.17946300000000001</v>
      </c>
      <c r="Q111">
        <v>-1.0206299999999999</v>
      </c>
      <c r="R111">
        <v>-1.12158</v>
      </c>
      <c r="S111">
        <v>2.6479499999999998</v>
      </c>
      <c r="T111">
        <v>0.13994899999999999</v>
      </c>
      <c r="U111">
        <v>0.42366899999999902</v>
      </c>
      <c r="V111">
        <v>0.40301799999999999</v>
      </c>
      <c r="W111">
        <v>0.55621899999999902</v>
      </c>
      <c r="X111">
        <v>0.496583</v>
      </c>
      <c r="Y111">
        <v>-4.3646799999999999E-2</v>
      </c>
      <c r="Z111">
        <v>1.41231</v>
      </c>
      <c r="AA111">
        <v>-0.11605699999999999</v>
      </c>
      <c r="AB111">
        <v>8.0871299999999993E-2</v>
      </c>
      <c r="AC111">
        <v>-0.388739</v>
      </c>
      <c r="AD111">
        <v>0.95778600000000003</v>
      </c>
      <c r="AE111">
        <v>-0.39826499999999998</v>
      </c>
      <c r="AF111">
        <v>0.33401999999999998</v>
      </c>
      <c r="AG111">
        <v>-5.7205699999999998E-2</v>
      </c>
      <c r="AH111">
        <v>0.62109499999999995</v>
      </c>
      <c r="AI111">
        <v>0.80939099999999997</v>
      </c>
      <c r="AJ111">
        <v>0.532335</v>
      </c>
      <c r="AK111">
        <v>-0.502502</v>
      </c>
      <c r="AL111">
        <v>-6.1300099999999899E-2</v>
      </c>
    </row>
    <row r="112" spans="1:38" x14ac:dyDescent="0.3">
      <c r="A112" t="s">
        <v>353</v>
      </c>
      <c r="B112">
        <v>0.16547300000000001</v>
      </c>
      <c r="C112">
        <v>-0.27707199999999998</v>
      </c>
      <c r="D112">
        <v>0.15335299999999999</v>
      </c>
      <c r="E112">
        <v>-0.14130000000000001</v>
      </c>
      <c r="F112">
        <v>1.1302700000000001E-2</v>
      </c>
      <c r="G112">
        <v>0.75079499999999999</v>
      </c>
      <c r="H112">
        <v>-0.47440100000000002</v>
      </c>
      <c r="I112">
        <v>8.0428299999999994E-2</v>
      </c>
      <c r="J112">
        <v>-1.492</v>
      </c>
      <c r="K112">
        <v>0.114344</v>
      </c>
      <c r="L112">
        <v>1.49183</v>
      </c>
      <c r="M112">
        <v>0.50864799999999999</v>
      </c>
      <c r="N112">
        <v>3.7431299999999998</v>
      </c>
      <c r="O112">
        <v>0.80471999999999999</v>
      </c>
      <c r="P112">
        <v>-1.0782799999999999</v>
      </c>
      <c r="Q112">
        <v>0.45837499999999998</v>
      </c>
      <c r="R112">
        <v>0.548485</v>
      </c>
      <c r="S112">
        <v>-0.37022100000000002</v>
      </c>
      <c r="T112">
        <v>0.44685699999999901</v>
      </c>
      <c r="U112">
        <v>-2.13770999999999</v>
      </c>
      <c r="V112">
        <v>0.14868999999999999</v>
      </c>
      <c r="W112">
        <v>-1.6832499999999999</v>
      </c>
      <c r="X112">
        <v>-0.14411199999999999</v>
      </c>
      <c r="Y112">
        <v>-9.0608100000000007E-3</v>
      </c>
      <c r="Z112">
        <v>0.65751199999999999</v>
      </c>
      <c r="AA112">
        <v>-0.69962400000000002</v>
      </c>
      <c r="AB112">
        <v>-1.2809999999999999</v>
      </c>
      <c r="AC112">
        <v>-0.111596</v>
      </c>
      <c r="AD112">
        <v>-0.37083100000000002</v>
      </c>
      <c r="AE112">
        <v>5.12448E-2</v>
      </c>
      <c r="AF112">
        <v>-0.251222</v>
      </c>
      <c r="AG112">
        <v>-2.0939099999999999E-2</v>
      </c>
      <c r="AH112">
        <v>0.16115499999999999</v>
      </c>
      <c r="AI112">
        <v>0.79479699999999998</v>
      </c>
      <c r="AJ112">
        <v>0.163629</v>
      </c>
      <c r="AK112">
        <v>0.23903099999999999</v>
      </c>
      <c r="AL112">
        <v>-1.0774299999999899</v>
      </c>
    </row>
    <row r="113" spans="1:38" x14ac:dyDescent="0.3">
      <c r="A113" t="s">
        <v>41</v>
      </c>
      <c r="B113">
        <v>-1.34338</v>
      </c>
      <c r="C113">
        <v>-1.0910200000000001</v>
      </c>
      <c r="D113">
        <v>-0.61875599999999997</v>
      </c>
      <c r="E113">
        <v>0.82421800000000001</v>
      </c>
      <c r="F113">
        <v>0.66761700000000002</v>
      </c>
      <c r="G113">
        <v>-0.103744</v>
      </c>
      <c r="H113">
        <v>-1.00169</v>
      </c>
      <c r="I113">
        <v>-0.43889799999999901</v>
      </c>
      <c r="J113">
        <v>-1.07545</v>
      </c>
      <c r="K113">
        <v>-1.98068</v>
      </c>
      <c r="L113">
        <v>-0.55889599999999995</v>
      </c>
      <c r="M113">
        <v>-0.835838999999999</v>
      </c>
      <c r="N113">
        <v>-2.4522400000000002</v>
      </c>
      <c r="O113">
        <v>-0.773034</v>
      </c>
      <c r="P113">
        <v>-1.1109899999999999</v>
      </c>
      <c r="Q113">
        <v>-1.0018199999999999</v>
      </c>
      <c r="R113">
        <v>-1.3481000000000001</v>
      </c>
      <c r="S113">
        <v>-1.6335</v>
      </c>
      <c r="T113">
        <v>-0.98678899999999903</v>
      </c>
      <c r="U113">
        <v>-0.24774099999999999</v>
      </c>
      <c r="V113">
        <v>-2.5759699999999899E-2</v>
      </c>
      <c r="W113">
        <v>-0.179809</v>
      </c>
      <c r="X113">
        <v>-0.92281800000000003</v>
      </c>
      <c r="Y113">
        <v>-0.230382</v>
      </c>
      <c r="Z113">
        <v>-1.3236299999999999E-2</v>
      </c>
      <c r="AA113">
        <v>-0.46537200000000001</v>
      </c>
      <c r="AB113">
        <v>-1.3210899999999901</v>
      </c>
      <c r="AC113">
        <v>-0.83179099999999995</v>
      </c>
      <c r="AD113">
        <v>-3.0763400000000001</v>
      </c>
      <c r="AE113">
        <v>-0.78490499999999996</v>
      </c>
      <c r="AF113">
        <v>-1.6570099999999901</v>
      </c>
      <c r="AG113">
        <v>0.227381</v>
      </c>
      <c r="AH113">
        <v>-1.79192</v>
      </c>
      <c r="AI113">
        <v>0.79249499999999995</v>
      </c>
      <c r="AJ113">
        <v>-0.55484999999999995</v>
      </c>
      <c r="AK113">
        <v>-0.81720000000000004</v>
      </c>
      <c r="AL113">
        <v>-1.5692200000000001</v>
      </c>
    </row>
    <row r="114" spans="1:38" x14ac:dyDescent="0.3">
      <c r="A114" t="s">
        <v>815</v>
      </c>
      <c r="B114">
        <v>-1.0489899999999901</v>
      </c>
      <c r="C114">
        <v>-1.23587</v>
      </c>
      <c r="D114">
        <v>-0.75239899999999904</v>
      </c>
      <c r="E114">
        <v>1.42987</v>
      </c>
      <c r="F114">
        <v>-1.2804</v>
      </c>
      <c r="G114">
        <v>-1.1345499999999999</v>
      </c>
      <c r="H114">
        <v>-1.3367100000000001</v>
      </c>
      <c r="I114">
        <v>-0.22164</v>
      </c>
      <c r="J114">
        <v>-0.81012600000000001</v>
      </c>
      <c r="K114">
        <v>-0.30160900000000002</v>
      </c>
      <c r="L114">
        <v>1.1142399999999999</v>
      </c>
      <c r="M114">
        <v>0.48956899999999998</v>
      </c>
      <c r="N114">
        <v>-2.6941299999999999</v>
      </c>
      <c r="O114">
        <v>2.56462999999999E-2</v>
      </c>
      <c r="P114">
        <v>0.85064399999999996</v>
      </c>
      <c r="Q114">
        <v>0.58068599999999904</v>
      </c>
      <c r="R114">
        <v>-0.39416099999999998</v>
      </c>
      <c r="S114">
        <v>-1.2730900000000001</v>
      </c>
      <c r="T114">
        <v>0.53010199999999996</v>
      </c>
      <c r="U114">
        <v>0.73551800000000001</v>
      </c>
      <c r="V114">
        <v>1.7693299999999901</v>
      </c>
      <c r="W114">
        <v>-1.07307</v>
      </c>
      <c r="X114">
        <v>-0.36955900000000003</v>
      </c>
      <c r="Y114">
        <v>8.8529199999999905E-2</v>
      </c>
      <c r="Z114">
        <v>0.25373499999999999</v>
      </c>
      <c r="AA114">
        <v>0.20605699999999999</v>
      </c>
      <c r="AB114">
        <v>-5.3886699999999896</v>
      </c>
      <c r="AC114">
        <v>0.21859499999999901</v>
      </c>
      <c r="AD114">
        <v>-1.29566</v>
      </c>
      <c r="AE114">
        <v>0.138319</v>
      </c>
      <c r="AF114">
        <v>-3.8712900000000001</v>
      </c>
      <c r="AG114">
        <v>-0.65982799999999997</v>
      </c>
      <c r="AH114">
        <v>0.29900500000000002</v>
      </c>
      <c r="AI114">
        <v>0.79197099999999998</v>
      </c>
      <c r="AJ114">
        <v>-4.10466</v>
      </c>
      <c r="AK114">
        <v>1.0658399999999999</v>
      </c>
      <c r="AL114">
        <v>-3.9805999999999999</v>
      </c>
    </row>
    <row r="115" spans="1:38" x14ac:dyDescent="0.3">
      <c r="A115" t="s">
        <v>746</v>
      </c>
      <c r="B115">
        <v>0.63049200000000005</v>
      </c>
      <c r="C115">
        <v>0.39536700000000002</v>
      </c>
      <c r="D115">
        <v>0.47438199999999903</v>
      </c>
      <c r="E115">
        <v>1.25458</v>
      </c>
      <c r="F115">
        <v>-0.51907799999999904</v>
      </c>
      <c r="G115">
        <v>2.6438199999999999E-2</v>
      </c>
      <c r="H115">
        <v>0.32586199999999999</v>
      </c>
      <c r="I115">
        <v>1.1366100000000001E-2</v>
      </c>
      <c r="J115">
        <v>-0.236765</v>
      </c>
      <c r="K115">
        <v>0.43262699999999998</v>
      </c>
      <c r="L115">
        <v>-0.18931500000000001</v>
      </c>
      <c r="M115">
        <v>-1.46831999999999E-2</v>
      </c>
      <c r="N115">
        <v>0.18912499999999999</v>
      </c>
      <c r="O115">
        <v>4.6696700000000001E-2</v>
      </c>
      <c r="P115">
        <v>2.22188E-2</v>
      </c>
      <c r="Q115">
        <v>-0.23042899999999999</v>
      </c>
      <c r="R115">
        <v>-0.65444999999999998</v>
      </c>
      <c r="S115">
        <v>-2.2276500000000001</v>
      </c>
      <c r="T115">
        <v>-5.0362299999999999E-2</v>
      </c>
      <c r="U115">
        <v>0.69638800000000001</v>
      </c>
      <c r="V115">
        <v>-4.15996E-2</v>
      </c>
      <c r="W115">
        <v>0.56344499999999997</v>
      </c>
      <c r="X115">
        <v>-2.5566599999999999</v>
      </c>
      <c r="Y115">
        <v>0.23754499999999901</v>
      </c>
      <c r="Z115">
        <v>0.36552699999999999</v>
      </c>
      <c r="AA115">
        <v>0.31864699999999901</v>
      </c>
      <c r="AB115">
        <v>0.464668999999999</v>
      </c>
      <c r="AC115">
        <v>-0.176955</v>
      </c>
      <c r="AD115">
        <v>-0.90538200000000002</v>
      </c>
      <c r="AE115">
        <v>0.85481299999999905</v>
      </c>
      <c r="AF115">
        <v>0.38952500000000001</v>
      </c>
      <c r="AG115">
        <v>-0.26145799999999902</v>
      </c>
      <c r="AH115">
        <v>0.36749899999999902</v>
      </c>
      <c r="AI115">
        <v>0.79001199999999905</v>
      </c>
      <c r="AJ115">
        <v>0.15495100000000001</v>
      </c>
      <c r="AK115">
        <v>-0.20117099999999999</v>
      </c>
      <c r="AL115">
        <v>0.25809899999999902</v>
      </c>
    </row>
    <row r="116" spans="1:38" x14ac:dyDescent="0.3">
      <c r="A116" t="s">
        <v>241</v>
      </c>
      <c r="B116">
        <v>0.99858099999999905</v>
      </c>
      <c r="C116">
        <v>0.55608800000000003</v>
      </c>
      <c r="D116">
        <v>1.3598399999999999</v>
      </c>
      <c r="E116">
        <v>-0.72973399999999999</v>
      </c>
      <c r="F116">
        <v>-1.42699</v>
      </c>
      <c r="G116">
        <v>-0.204066</v>
      </c>
      <c r="H116">
        <v>0.37885099999999999</v>
      </c>
      <c r="I116">
        <v>0.56064599999999998</v>
      </c>
      <c r="J116">
        <v>0.68506699999999998</v>
      </c>
      <c r="K116">
        <v>-0.43451000000000001</v>
      </c>
      <c r="L116">
        <v>0.78078700000000001</v>
      </c>
      <c r="M116">
        <v>0.85183899999999901</v>
      </c>
      <c r="N116">
        <v>0.364228</v>
      </c>
      <c r="O116">
        <v>0.28117399999999998</v>
      </c>
      <c r="P116">
        <v>0.105684999999999</v>
      </c>
      <c r="Q116">
        <v>0.52662200000000003</v>
      </c>
      <c r="R116">
        <v>-0.149918</v>
      </c>
      <c r="S116">
        <v>-4.8453799999999998E-2</v>
      </c>
      <c r="T116">
        <v>-0.20882300000000001</v>
      </c>
      <c r="U116">
        <v>-1.2419</v>
      </c>
      <c r="V116">
        <v>0.93767400000000001</v>
      </c>
      <c r="W116">
        <v>-1.14777E-2</v>
      </c>
      <c r="X116">
        <v>0.53347199999999995</v>
      </c>
      <c r="Y116">
        <v>0.26822499999999999</v>
      </c>
      <c r="Z116">
        <v>0.913045</v>
      </c>
      <c r="AA116">
        <v>1.0519499999999999</v>
      </c>
      <c r="AB116">
        <v>0.40898499999999999</v>
      </c>
      <c r="AC116">
        <v>0.36818699999999999</v>
      </c>
      <c r="AD116">
        <v>6.03466E-2</v>
      </c>
      <c r="AE116">
        <v>0.69887999999999995</v>
      </c>
      <c r="AF116">
        <v>0.60713600000000001</v>
      </c>
      <c r="AG116">
        <v>0.34040100000000001</v>
      </c>
      <c r="AH116">
        <v>-0.36163299999999998</v>
      </c>
      <c r="AI116">
        <v>0.78869699999999998</v>
      </c>
      <c r="AJ116">
        <v>0.76623799999999997</v>
      </c>
      <c r="AK116">
        <v>-0.40575800000000001</v>
      </c>
      <c r="AL116">
        <v>4.73634E-2</v>
      </c>
    </row>
    <row r="117" spans="1:38" x14ac:dyDescent="0.3">
      <c r="A117" t="s">
        <v>191</v>
      </c>
      <c r="B117">
        <v>0.31405699999999998</v>
      </c>
      <c r="C117">
        <v>0.86790400000000001</v>
      </c>
      <c r="D117">
        <v>1.29522</v>
      </c>
      <c r="E117">
        <v>2.22697E-2</v>
      </c>
      <c r="F117">
        <v>1.3838600000000001</v>
      </c>
      <c r="G117">
        <v>-3.2067400000000003E-2</v>
      </c>
      <c r="H117">
        <v>0.86091099999999998</v>
      </c>
      <c r="I117">
        <v>1.24305</v>
      </c>
      <c r="J117">
        <v>0.99938199999999999</v>
      </c>
      <c r="K117">
        <v>6.3210199999999994E-2</v>
      </c>
      <c r="L117">
        <v>1.2329600000000001</v>
      </c>
      <c r="M117">
        <v>-1.3438000000000001</v>
      </c>
      <c r="N117">
        <v>0.87126599999999998</v>
      </c>
      <c r="O117">
        <v>1.4885899999999901</v>
      </c>
      <c r="P117">
        <v>0.28397899999999998</v>
      </c>
      <c r="Q117">
        <v>0.200686</v>
      </c>
      <c r="R117">
        <v>-1.04434</v>
      </c>
      <c r="S117">
        <v>-0.64388299999999998</v>
      </c>
      <c r="T117">
        <v>1.3204799999999901</v>
      </c>
      <c r="U117">
        <v>-0.84179799999999905</v>
      </c>
      <c r="V117">
        <v>-0.197824</v>
      </c>
      <c r="W117">
        <v>0.68462900000000004</v>
      </c>
      <c r="X117">
        <v>0.71685399999999999</v>
      </c>
      <c r="Y117">
        <v>1.1977599999999999</v>
      </c>
      <c r="Z117">
        <v>0.78785799999999995</v>
      </c>
      <c r="AA117">
        <v>-0.31882899999999997</v>
      </c>
      <c r="AB117">
        <v>2.2469600000000001</v>
      </c>
      <c r="AC117">
        <v>-7.4118699999999996E-2</v>
      </c>
      <c r="AD117">
        <v>0.369118</v>
      </c>
      <c r="AE117">
        <v>-1.5877600000000001</v>
      </c>
      <c r="AF117">
        <v>1.10792</v>
      </c>
      <c r="AG117">
        <v>-6.0545399999999999E-2</v>
      </c>
      <c r="AH117">
        <v>-0.41334099999999901</v>
      </c>
      <c r="AI117">
        <v>0.78258700000000003</v>
      </c>
      <c r="AJ117">
        <v>1.60233</v>
      </c>
      <c r="AK117">
        <v>-2.3041700000000001</v>
      </c>
      <c r="AL117">
        <v>0.36345699999999997</v>
      </c>
    </row>
    <row r="118" spans="1:38" x14ac:dyDescent="0.3">
      <c r="A118" t="s">
        <v>146</v>
      </c>
      <c r="B118">
        <v>0.30386799999999897</v>
      </c>
      <c r="C118">
        <v>0.81193199999999999</v>
      </c>
      <c r="D118">
        <v>0.98602599999999996</v>
      </c>
      <c r="E118">
        <v>0.17244899999999999</v>
      </c>
      <c r="F118">
        <v>0.69758699999999996</v>
      </c>
      <c r="G118">
        <v>0.38780100000000001</v>
      </c>
      <c r="H118">
        <v>0.48214600000000002</v>
      </c>
      <c r="I118">
        <v>0.95050800000000002</v>
      </c>
      <c r="J118">
        <v>-0.451768</v>
      </c>
      <c r="K118">
        <v>0.21024599999999999</v>
      </c>
      <c r="L118">
        <v>-0.97118499999999996</v>
      </c>
      <c r="M118">
        <v>-0.188857</v>
      </c>
      <c r="N118">
        <v>0.57514600000000005</v>
      </c>
      <c r="O118">
        <v>-0.43198799999999998</v>
      </c>
      <c r="P118">
        <v>0.32200400000000001</v>
      </c>
      <c r="Q118">
        <v>-0.285327</v>
      </c>
      <c r="R118">
        <v>0.86746399999999901</v>
      </c>
      <c r="S118">
        <v>-1.01352</v>
      </c>
      <c r="T118">
        <v>0.12842799999999999</v>
      </c>
      <c r="U118">
        <v>2.2666200000000001</v>
      </c>
      <c r="V118">
        <v>0.40649299999999999</v>
      </c>
      <c r="W118">
        <v>-3.71421</v>
      </c>
      <c r="X118">
        <v>-0.86258799999999902</v>
      </c>
      <c r="Y118">
        <v>1.08945E-2</v>
      </c>
      <c r="Z118">
        <v>5.8828699999999901E-2</v>
      </c>
      <c r="AA118">
        <v>1.25766</v>
      </c>
      <c r="AB118">
        <v>1.7096199999999999</v>
      </c>
      <c r="AC118">
        <v>-0.38003100000000001</v>
      </c>
      <c r="AD118">
        <v>-1.8019400000000001</v>
      </c>
      <c r="AE118">
        <v>0.607545</v>
      </c>
      <c r="AF118">
        <v>-0.96188399999999996</v>
      </c>
      <c r="AG118">
        <v>0.30186000000000002</v>
      </c>
      <c r="AH118">
        <v>0.30509500000000001</v>
      </c>
      <c r="AI118">
        <v>0.78147900000000003</v>
      </c>
      <c r="AJ118">
        <v>0.60421899999999995</v>
      </c>
      <c r="AK118">
        <v>0.65296500000000002</v>
      </c>
      <c r="AL118">
        <v>1.85245999999999</v>
      </c>
    </row>
    <row r="119" spans="1:38" x14ac:dyDescent="0.3">
      <c r="A119" t="s">
        <v>771</v>
      </c>
      <c r="B119">
        <v>0.66795400000000005</v>
      </c>
      <c r="C119">
        <v>0.53257299999999996</v>
      </c>
      <c r="D119">
        <v>0.74854900000000002</v>
      </c>
      <c r="E119">
        <v>-1.71820999999999</v>
      </c>
      <c r="F119">
        <v>0.47986099999999998</v>
      </c>
      <c r="G119">
        <v>0.21340500000000001</v>
      </c>
      <c r="H119">
        <v>0.51384099999999999</v>
      </c>
      <c r="I119">
        <v>0.68584199999999995</v>
      </c>
      <c r="J119">
        <v>0.62751299999999999</v>
      </c>
      <c r="K119">
        <v>1.1704600000000001</v>
      </c>
      <c r="L119">
        <v>-0.19676099999999999</v>
      </c>
      <c r="M119">
        <v>0.51817599999999997</v>
      </c>
      <c r="N119">
        <v>0.175288</v>
      </c>
      <c r="O119">
        <v>0.25401200000000002</v>
      </c>
      <c r="P119">
        <v>-8.1183699999999998E-2</v>
      </c>
      <c r="Q119">
        <v>1.0029600000000001</v>
      </c>
      <c r="R119">
        <v>0.30078299999999902</v>
      </c>
      <c r="S119">
        <v>0.49282399999999998</v>
      </c>
      <c r="T119">
        <v>8.2365400000000005E-2</v>
      </c>
      <c r="U119">
        <v>8.9067199999999999E-2</v>
      </c>
      <c r="V119">
        <v>-1.29360999999999E-2</v>
      </c>
      <c r="W119">
        <v>0.90320599999999995</v>
      </c>
      <c r="X119">
        <v>-0.38467499999999999</v>
      </c>
      <c r="Y119">
        <v>0.125996</v>
      </c>
      <c r="Z119">
        <v>-0.14254600000000001</v>
      </c>
      <c r="AA119">
        <v>0.713283</v>
      </c>
      <c r="AB119">
        <v>0.819268</v>
      </c>
      <c r="AC119">
        <v>0.21302499999999999</v>
      </c>
      <c r="AD119">
        <v>-1.2342299999999999</v>
      </c>
      <c r="AE119">
        <v>0.263432</v>
      </c>
      <c r="AF119">
        <v>8.5060399999999994E-2</v>
      </c>
      <c r="AG119">
        <v>0.77434499999999995</v>
      </c>
      <c r="AH119">
        <v>0.26349899999999998</v>
      </c>
      <c r="AI119">
        <v>0.78093100000000004</v>
      </c>
      <c r="AJ119">
        <v>0.88573099999999905</v>
      </c>
      <c r="AK119">
        <v>-1.30192E-2</v>
      </c>
      <c r="AL119">
        <v>0.61037299999999906</v>
      </c>
    </row>
    <row r="120" spans="1:38" x14ac:dyDescent="0.3">
      <c r="A120" t="s">
        <v>751</v>
      </c>
      <c r="B120">
        <v>-1.2603200000000001</v>
      </c>
      <c r="C120">
        <v>-0.17619000000000001</v>
      </c>
      <c r="D120">
        <v>0.67056199999999999</v>
      </c>
      <c r="E120">
        <v>-0.91718299999999997</v>
      </c>
      <c r="F120">
        <v>-0.56287200000000004</v>
      </c>
      <c r="G120">
        <v>-8.8042800000000004E-2</v>
      </c>
      <c r="H120">
        <v>-0.39567999999999998</v>
      </c>
      <c r="I120">
        <v>-0.41129300000000002</v>
      </c>
      <c r="J120">
        <v>0.32258999999999999</v>
      </c>
      <c r="K120">
        <v>-0.40165499999999998</v>
      </c>
      <c r="L120">
        <v>2.76612E-2</v>
      </c>
      <c r="M120">
        <v>0.60518899999999998</v>
      </c>
      <c r="N120">
        <v>-0.35133700000000001</v>
      </c>
      <c r="O120">
        <v>5.7580099999999898E-2</v>
      </c>
      <c r="P120">
        <v>1.90802</v>
      </c>
      <c r="Q120">
        <v>-1.01386</v>
      </c>
      <c r="R120">
        <v>0.18320400000000001</v>
      </c>
      <c r="S120">
        <v>0.156637</v>
      </c>
      <c r="T120">
        <v>-0.41072299999999901</v>
      </c>
      <c r="U120">
        <v>0.29172700000000001</v>
      </c>
      <c r="V120">
        <v>-0.25076799999999999</v>
      </c>
      <c r="W120">
        <v>0.62502100000000005</v>
      </c>
      <c r="X120">
        <v>-0.42010500000000001</v>
      </c>
      <c r="Y120">
        <v>-0.37388399999999999</v>
      </c>
      <c r="Z120">
        <v>-6.7389599999999994E-2</v>
      </c>
      <c r="AA120">
        <v>0.33976499999999998</v>
      </c>
      <c r="AB120">
        <v>-0.452349</v>
      </c>
      <c r="AC120">
        <v>-2.0998099999999999E-2</v>
      </c>
      <c r="AD120">
        <v>-0.57652899999999996</v>
      </c>
      <c r="AE120">
        <v>-0.81296499999999905</v>
      </c>
      <c r="AF120">
        <v>-0.24357599999999999</v>
      </c>
      <c r="AG120">
        <v>-0.21260399999999999</v>
      </c>
      <c r="AH120">
        <v>-5.4487599999999997E-2</v>
      </c>
      <c r="AI120">
        <v>0.77557200000000004</v>
      </c>
      <c r="AJ120">
        <v>0.25229400000000002</v>
      </c>
      <c r="AK120">
        <v>-0.63410299999999997</v>
      </c>
      <c r="AL120">
        <v>-0.49579799999999902</v>
      </c>
    </row>
    <row r="121" spans="1:38" x14ac:dyDescent="0.3">
      <c r="A121" t="s">
        <v>768</v>
      </c>
      <c r="B121">
        <v>0.25595200000000001</v>
      </c>
      <c r="C121">
        <v>-0.48873999999999901</v>
      </c>
      <c r="D121">
        <v>1.0777299999999901</v>
      </c>
      <c r="E121">
        <v>1.0094299999999901</v>
      </c>
      <c r="F121">
        <v>-4.6232799999999998E-2</v>
      </c>
      <c r="G121">
        <v>0.145759</v>
      </c>
      <c r="H121">
        <v>0.346966</v>
      </c>
      <c r="I121">
        <v>0.238896999999999</v>
      </c>
      <c r="J121">
        <v>0.649011</v>
      </c>
      <c r="K121">
        <v>0.17985200000000001</v>
      </c>
      <c r="L121">
        <v>0.41007299999999902</v>
      </c>
      <c r="M121">
        <v>-0.102641</v>
      </c>
      <c r="N121">
        <v>-0.77684500000000001</v>
      </c>
      <c r="O121">
        <v>-0.151779</v>
      </c>
      <c r="P121">
        <v>1.03606</v>
      </c>
      <c r="Q121">
        <v>-0.74551899999999904</v>
      </c>
      <c r="R121">
        <v>0.56854899999999997</v>
      </c>
      <c r="S121">
        <v>2.4605299999999999</v>
      </c>
      <c r="T121">
        <v>-6.37017E-2</v>
      </c>
      <c r="U121">
        <v>-1.64401E-3</v>
      </c>
      <c r="V121">
        <v>-0.104931</v>
      </c>
      <c r="W121">
        <v>0.87531999999999999</v>
      </c>
      <c r="X121">
        <v>-1.5733699999999999</v>
      </c>
      <c r="Y121">
        <v>0.34106900000000001</v>
      </c>
      <c r="Z121">
        <v>-1.8349599999999999</v>
      </c>
      <c r="AA121">
        <v>0.19914999999999999</v>
      </c>
      <c r="AB121">
        <v>0.71817500000000001</v>
      </c>
      <c r="AC121">
        <v>0.45820899999999998</v>
      </c>
      <c r="AD121">
        <v>-0.61843199999999998</v>
      </c>
      <c r="AE121">
        <v>0.596576</v>
      </c>
      <c r="AF121">
        <v>9.0238199999999893E-2</v>
      </c>
      <c r="AG121">
        <v>-9.1489799999999996E-2</v>
      </c>
      <c r="AH121">
        <v>0.14161499999999999</v>
      </c>
      <c r="AI121">
        <v>0.76832</v>
      </c>
      <c r="AJ121">
        <v>-3.7595999999999997E-2</v>
      </c>
      <c r="AK121">
        <v>0.20161599999999999</v>
      </c>
      <c r="AL121">
        <v>0.41243000000000002</v>
      </c>
    </row>
    <row r="122" spans="1:38" x14ac:dyDescent="0.3">
      <c r="A122" t="s">
        <v>170</v>
      </c>
      <c r="B122">
        <v>1.0505100000000001</v>
      </c>
      <c r="C122">
        <v>1.1292</v>
      </c>
      <c r="D122">
        <v>1.3002199999999999</v>
      </c>
      <c r="E122">
        <v>-0.1182</v>
      </c>
      <c r="F122">
        <v>-0.88761999999999996</v>
      </c>
      <c r="G122">
        <v>-0.11387</v>
      </c>
      <c r="H122">
        <v>0.86923700000000004</v>
      </c>
      <c r="I122">
        <v>0.73496799999999995</v>
      </c>
      <c r="J122">
        <v>-0.34904800000000002</v>
      </c>
      <c r="K122">
        <v>0.89941399999999905</v>
      </c>
      <c r="L122">
        <v>-0.163248</v>
      </c>
      <c r="M122">
        <v>0.55793899999999996</v>
      </c>
      <c r="N122">
        <v>0.46759200000000001</v>
      </c>
      <c r="O122">
        <v>-2.08037999999999E-2</v>
      </c>
      <c r="P122">
        <v>0.27413799999999999</v>
      </c>
      <c r="Q122">
        <v>-0.25606000000000001</v>
      </c>
      <c r="R122">
        <v>-0.276696</v>
      </c>
      <c r="S122">
        <v>0.186032</v>
      </c>
      <c r="T122">
        <v>0.84880599999999995</v>
      </c>
      <c r="U122">
        <v>-6.1183499999999998E-3</v>
      </c>
      <c r="V122">
        <v>0.72819199999999995</v>
      </c>
      <c r="W122">
        <v>0.73281700000000005</v>
      </c>
      <c r="X122">
        <v>-0.10553999999999999</v>
      </c>
      <c r="Y122">
        <v>1.58663E-2</v>
      </c>
      <c r="Z122">
        <v>0.78289500000000001</v>
      </c>
      <c r="AA122">
        <v>0.36110100000000001</v>
      </c>
      <c r="AB122">
        <v>1.3759999999999999</v>
      </c>
      <c r="AC122">
        <v>-0.24529699999999999</v>
      </c>
      <c r="AD122">
        <v>0.47361399999999998</v>
      </c>
      <c r="AE122">
        <v>0.59530499999999997</v>
      </c>
      <c r="AF122">
        <v>-0.120403</v>
      </c>
      <c r="AG122">
        <v>-0.13849900000000001</v>
      </c>
      <c r="AH122">
        <v>0.26985399999999998</v>
      </c>
      <c r="AI122">
        <v>0.76526400000000006</v>
      </c>
      <c r="AJ122">
        <v>0.84886700000000004</v>
      </c>
      <c r="AK122">
        <v>0.31390699999999999</v>
      </c>
      <c r="AL122">
        <v>1.2267699999999999</v>
      </c>
    </row>
    <row r="123" spans="1:38" x14ac:dyDescent="0.3">
      <c r="A123" t="s">
        <v>937</v>
      </c>
      <c r="B123">
        <v>-2.7159900000000001</v>
      </c>
      <c r="C123">
        <v>-6.2825499999999996</v>
      </c>
      <c r="D123">
        <v>-0.58253999999999995</v>
      </c>
      <c r="E123">
        <v>-2.6449799999999999</v>
      </c>
      <c r="F123">
        <v>-0.26996300000000001</v>
      </c>
      <c r="G123">
        <v>-2.5807099999999998</v>
      </c>
      <c r="H123">
        <v>-3.3073299999999999</v>
      </c>
      <c r="I123">
        <v>-1.41953</v>
      </c>
      <c r="J123">
        <v>-4.0660999999999996</v>
      </c>
      <c r="K123">
        <v>-0.71010399999999996</v>
      </c>
      <c r="L123">
        <v>4.1342299999999998E-2</v>
      </c>
      <c r="M123">
        <v>-0.16636999999999999</v>
      </c>
      <c r="N123">
        <v>-6.4351000000000003</v>
      </c>
      <c r="O123">
        <v>-2.52842999999999</v>
      </c>
      <c r="P123">
        <v>-1.6645399999999999</v>
      </c>
      <c r="Q123">
        <v>-1.5305200000000001</v>
      </c>
      <c r="R123">
        <v>0.26439600000000002</v>
      </c>
      <c r="S123">
        <v>-2.4596200000000001</v>
      </c>
      <c r="T123">
        <v>-2.0658500000000002</v>
      </c>
      <c r="U123">
        <v>-0.159716</v>
      </c>
      <c r="V123">
        <v>3.91798</v>
      </c>
      <c r="W123">
        <v>-6.9179300000000001</v>
      </c>
      <c r="X123">
        <v>-1.95465</v>
      </c>
      <c r="Y123">
        <v>-5.7340499999999898E-2</v>
      </c>
      <c r="Z123">
        <v>-3.1797899999999997E-2</v>
      </c>
      <c r="AA123">
        <v>-0.72436499999999904</v>
      </c>
      <c r="AB123">
        <v>-6.27806</v>
      </c>
      <c r="AC123">
        <v>0.35139199999999998</v>
      </c>
      <c r="AD123">
        <v>-1.06606</v>
      </c>
      <c r="AE123">
        <v>0.73006499999999996</v>
      </c>
      <c r="AF123">
        <v>-4.9910100000000002</v>
      </c>
      <c r="AG123">
        <v>-2.13252</v>
      </c>
      <c r="AH123">
        <v>-0.73392000000000002</v>
      </c>
      <c r="AI123">
        <v>0.76394300000000004</v>
      </c>
      <c r="AJ123">
        <v>-2.2249599999999998</v>
      </c>
      <c r="AK123">
        <v>-0.65519099999999997</v>
      </c>
      <c r="AL123">
        <v>-7.4466599999999996</v>
      </c>
    </row>
    <row r="124" spans="1:38" x14ac:dyDescent="0.3">
      <c r="A124" t="s">
        <v>887</v>
      </c>
      <c r="B124">
        <v>0.22494899999999901</v>
      </c>
      <c r="C124">
        <v>0.10882</v>
      </c>
      <c r="D124">
        <v>0.168131</v>
      </c>
      <c r="E124">
        <v>-3.2146499999999998</v>
      </c>
      <c r="F124">
        <v>-2.0182199999999999</v>
      </c>
      <c r="G124">
        <v>0.717306</v>
      </c>
      <c r="H124">
        <v>-5.5372999999999999E-2</v>
      </c>
      <c r="I124">
        <v>0.29507800000000001</v>
      </c>
      <c r="J124">
        <v>0.86507599999999996</v>
      </c>
      <c r="K124">
        <v>0.49268800000000001</v>
      </c>
      <c r="L124">
        <v>0.33190199999999997</v>
      </c>
      <c r="M124">
        <v>-7.2819999999999996E-2</v>
      </c>
      <c r="N124">
        <v>-0.80523699999999998</v>
      </c>
      <c r="O124">
        <v>0.25993699999999997</v>
      </c>
      <c r="P124">
        <v>1.5300499999999999</v>
      </c>
      <c r="Q124">
        <v>0.64237999999999995</v>
      </c>
      <c r="R124">
        <v>1.13862</v>
      </c>
      <c r="S124">
        <v>0.89910699999999999</v>
      </c>
      <c r="T124">
        <v>-0.114927</v>
      </c>
      <c r="U124">
        <v>-0.17599899999999999</v>
      </c>
      <c r="V124">
        <v>-0.98337399999999997</v>
      </c>
      <c r="W124">
        <v>1.57653</v>
      </c>
      <c r="X124">
        <v>8.5052199999999994E-2</v>
      </c>
      <c r="Y124">
        <v>0.18568699999999999</v>
      </c>
      <c r="Z124">
        <v>0.20122899999999999</v>
      </c>
      <c r="AA124">
        <v>1.25922999999999E-2</v>
      </c>
      <c r="AB124">
        <v>0.28234300000000001</v>
      </c>
      <c r="AC124">
        <v>0.52556700000000001</v>
      </c>
      <c r="AD124">
        <v>-1.0202799999999901</v>
      </c>
      <c r="AE124">
        <v>-0.19464200000000001</v>
      </c>
      <c r="AF124">
        <v>0.80069399999999902</v>
      </c>
      <c r="AG124">
        <v>5.1536400000000003E-2</v>
      </c>
      <c r="AH124">
        <v>-0.41439100000000001</v>
      </c>
      <c r="AI124">
        <v>0.75457099999999999</v>
      </c>
      <c r="AJ124">
        <v>0.46438299999999999</v>
      </c>
      <c r="AK124">
        <v>1.3462099999999999</v>
      </c>
      <c r="AL124">
        <v>0.12811</v>
      </c>
    </row>
    <row r="125" spans="1:38" x14ac:dyDescent="0.3">
      <c r="A125" t="s">
        <v>632</v>
      </c>
      <c r="B125">
        <v>0.80882600000000004</v>
      </c>
      <c r="C125">
        <v>0.94462299999999999</v>
      </c>
      <c r="D125">
        <v>0.65712299999999901</v>
      </c>
      <c r="E125">
        <v>1.30185</v>
      </c>
      <c r="F125">
        <v>0.25939200000000001</v>
      </c>
      <c r="G125">
        <v>1.2298199999999999</v>
      </c>
      <c r="H125">
        <v>1.2064999999999999</v>
      </c>
      <c r="I125">
        <v>1.4745999999999999</v>
      </c>
      <c r="J125">
        <v>0.17882100000000001</v>
      </c>
      <c r="K125">
        <v>2.07355</v>
      </c>
      <c r="L125">
        <v>0.48186400000000001</v>
      </c>
      <c r="M125">
        <v>0.58600399999999997</v>
      </c>
      <c r="N125">
        <v>1.3819999999999999</v>
      </c>
      <c r="O125">
        <v>0.152007</v>
      </c>
      <c r="P125">
        <v>1.2983100000000001</v>
      </c>
      <c r="Q125">
        <v>0.67178599999999999</v>
      </c>
      <c r="R125">
        <v>0.68044300000000002</v>
      </c>
      <c r="S125">
        <v>1.02864</v>
      </c>
      <c r="T125">
        <v>0.10061</v>
      </c>
      <c r="U125">
        <v>1.1309400000000001</v>
      </c>
      <c r="V125">
        <v>-0.31126799999999999</v>
      </c>
      <c r="W125">
        <v>0.60627600000000004</v>
      </c>
      <c r="X125">
        <v>-5.0057199999999899E-2</v>
      </c>
      <c r="Y125">
        <v>0.90811500000000001</v>
      </c>
      <c r="Z125">
        <v>0.33271600000000001</v>
      </c>
      <c r="AA125">
        <v>0.88115499999999902</v>
      </c>
      <c r="AB125">
        <v>1.1337699999999999</v>
      </c>
      <c r="AC125">
        <v>0.438475</v>
      </c>
      <c r="AD125">
        <v>0.49764899999999901</v>
      </c>
      <c r="AE125">
        <v>1.42648</v>
      </c>
      <c r="AF125">
        <v>0.889374</v>
      </c>
      <c r="AG125">
        <v>0.89781200000000005</v>
      </c>
      <c r="AH125">
        <v>0.43526300000000001</v>
      </c>
      <c r="AI125">
        <v>0.75270899999999996</v>
      </c>
      <c r="AJ125">
        <v>1.2636700000000001</v>
      </c>
      <c r="AK125">
        <v>0.42524600000000001</v>
      </c>
      <c r="AL125">
        <v>0.86107500000000003</v>
      </c>
    </row>
    <row r="126" spans="1:38" x14ac:dyDescent="0.3">
      <c r="A126" t="s">
        <v>762</v>
      </c>
      <c r="B126">
        <v>0.89446800000000004</v>
      </c>
      <c r="C126">
        <v>-3.8729300000000001E-2</v>
      </c>
      <c r="D126">
        <v>0.48149700000000001</v>
      </c>
      <c r="E126">
        <v>-2.83487</v>
      </c>
      <c r="F126">
        <v>1.01444E-2</v>
      </c>
      <c r="G126">
        <v>-0.45791700000000002</v>
      </c>
      <c r="H126">
        <v>6.5247100000000002E-2</v>
      </c>
      <c r="I126">
        <v>9.0599200000000008E-3</v>
      </c>
      <c r="J126">
        <v>0.33824099999999901</v>
      </c>
      <c r="K126">
        <v>0.24748699999999901</v>
      </c>
      <c r="L126">
        <v>-1.6200299999999901</v>
      </c>
      <c r="M126">
        <v>-0.86385999999999996</v>
      </c>
      <c r="N126">
        <v>0.21191699999999999</v>
      </c>
      <c r="O126">
        <v>-0.61391799999999996</v>
      </c>
      <c r="P126">
        <v>-0.74558100000000005</v>
      </c>
      <c r="Q126">
        <v>-0.581426</v>
      </c>
      <c r="R126">
        <v>-0.61424199999999995</v>
      </c>
      <c r="S126">
        <v>-2.2193900000000002</v>
      </c>
      <c r="T126">
        <v>6.92937E-2</v>
      </c>
      <c r="U126">
        <v>8.5905499999999996E-2</v>
      </c>
      <c r="V126">
        <v>-6.8129899999999993E-2</v>
      </c>
      <c r="W126">
        <v>0.38318200000000002</v>
      </c>
      <c r="X126">
        <v>-2.3045900000000001</v>
      </c>
      <c r="Y126">
        <v>-0.18622900000000001</v>
      </c>
      <c r="Z126">
        <v>7.9623100000000002E-2</v>
      </c>
      <c r="AA126">
        <v>0.77644199999999997</v>
      </c>
      <c r="AB126">
        <v>0.14596799999999999</v>
      </c>
      <c r="AC126">
        <v>-0.41273199999999999</v>
      </c>
      <c r="AD126">
        <v>-0.511019</v>
      </c>
      <c r="AE126">
        <v>-0.15639700000000001</v>
      </c>
      <c r="AF126">
        <v>-0.35602800000000001</v>
      </c>
      <c r="AG126">
        <v>0.10885599999999999</v>
      </c>
      <c r="AH126">
        <v>7.3315499999999895E-2</v>
      </c>
      <c r="AI126">
        <v>0.752112</v>
      </c>
      <c r="AJ126">
        <v>-8.0836099999999998E-3</v>
      </c>
      <c r="AK126">
        <v>-0.70234300000000005</v>
      </c>
      <c r="AL126">
        <v>0.37666500000000003</v>
      </c>
    </row>
    <row r="127" spans="1:38" x14ac:dyDescent="0.3">
      <c r="A127" t="s">
        <v>216</v>
      </c>
      <c r="B127">
        <v>1.02765</v>
      </c>
      <c r="C127">
        <v>0.367338</v>
      </c>
      <c r="D127">
        <v>1.2103999999999999</v>
      </c>
      <c r="E127">
        <v>0.49916099999999902</v>
      </c>
      <c r="F127">
        <v>1.0464199999999999</v>
      </c>
      <c r="G127">
        <v>0.79733599999999905</v>
      </c>
      <c r="H127">
        <v>0.34007799999999999</v>
      </c>
      <c r="I127">
        <v>0.38039899999999999</v>
      </c>
      <c r="J127">
        <v>1.1370199999999999</v>
      </c>
      <c r="K127">
        <v>-4.4037800000000002</v>
      </c>
      <c r="L127">
        <v>1.2791600000000001</v>
      </c>
      <c r="M127">
        <v>1.89459</v>
      </c>
      <c r="N127">
        <v>-0.46141499999999902</v>
      </c>
      <c r="O127">
        <v>1.1911399999999901</v>
      </c>
      <c r="P127">
        <v>5.85969E-2</v>
      </c>
      <c r="Q127">
        <v>0.307726</v>
      </c>
      <c r="R127">
        <v>1.22316</v>
      </c>
      <c r="S127">
        <v>-0.68094500000000002</v>
      </c>
      <c r="T127">
        <v>0.55707700000000004</v>
      </c>
      <c r="U127">
        <v>0.476160999999999</v>
      </c>
      <c r="V127">
        <v>1.6641599999999901</v>
      </c>
      <c r="W127">
        <v>0.351831</v>
      </c>
      <c r="X127">
        <v>-0.15731600000000001</v>
      </c>
      <c r="Y127">
        <v>1.13734</v>
      </c>
      <c r="Z127">
        <v>1.86791</v>
      </c>
      <c r="AA127">
        <v>0.273648</v>
      </c>
      <c r="AB127">
        <v>0.41040699999999902</v>
      </c>
      <c r="AC127">
        <v>1.6600999999999999</v>
      </c>
      <c r="AD127">
        <v>-1.8570099999999901</v>
      </c>
      <c r="AE127">
        <v>0.87488199999999905</v>
      </c>
      <c r="AF127">
        <v>0.95761200000000002</v>
      </c>
      <c r="AG127">
        <v>0.12051199999999999</v>
      </c>
      <c r="AH127">
        <v>1.9147999999999998E-2</v>
      </c>
      <c r="AI127">
        <v>0.75044</v>
      </c>
      <c r="AJ127">
        <v>1.31684</v>
      </c>
      <c r="AK127">
        <v>0.31036199999999903</v>
      </c>
      <c r="AL127">
        <v>0.195303</v>
      </c>
    </row>
    <row r="128" spans="1:38" x14ac:dyDescent="0.3">
      <c r="A128" t="s">
        <v>643</v>
      </c>
      <c r="B128">
        <v>0.68184800000000001</v>
      </c>
      <c r="C128">
        <v>0.25069799999999998</v>
      </c>
      <c r="D128">
        <v>0.92328999999999894</v>
      </c>
      <c r="E128">
        <v>0.43399599999999999</v>
      </c>
      <c r="F128">
        <v>-0.89301900000000001</v>
      </c>
      <c r="G128">
        <v>9.55154E-2</v>
      </c>
      <c r="H128">
        <v>2.0247199999999999</v>
      </c>
      <c r="I128">
        <v>1.3408500000000001</v>
      </c>
      <c r="J128">
        <v>1.2494399999999899</v>
      </c>
      <c r="K128">
        <v>1.1168799999999901</v>
      </c>
      <c r="L128">
        <v>0.18904799999999999</v>
      </c>
      <c r="M128">
        <v>0.63576899999999903</v>
      </c>
      <c r="N128">
        <v>1.2228699999999999</v>
      </c>
      <c r="O128">
        <v>1.3806399999999901</v>
      </c>
      <c r="P128">
        <v>-0.14133399999999999</v>
      </c>
      <c r="Q128">
        <v>1.0488999999999999</v>
      </c>
      <c r="R128">
        <v>1.11198</v>
      </c>
      <c r="S128">
        <v>0.442047999999999</v>
      </c>
      <c r="T128">
        <v>1.9450700000000001</v>
      </c>
      <c r="U128">
        <v>-0.83584499999999995</v>
      </c>
      <c r="V128">
        <v>0.50470899999999996</v>
      </c>
      <c r="W128">
        <v>1.4009499999999999</v>
      </c>
      <c r="X128">
        <v>-0.75676299999999996</v>
      </c>
      <c r="Y128">
        <v>0.775474</v>
      </c>
      <c r="Z128">
        <v>1.1497299999999999</v>
      </c>
      <c r="AA128">
        <v>1.69008</v>
      </c>
      <c r="AB128">
        <v>0.83961200000000002</v>
      </c>
      <c r="AC128">
        <v>0.58125000000000004</v>
      </c>
      <c r="AD128">
        <v>0.67274699999999998</v>
      </c>
      <c r="AE128">
        <v>0.66963799999999996</v>
      </c>
      <c r="AF128">
        <v>1.0606599999999999</v>
      </c>
      <c r="AG128">
        <v>1.2825799999999901</v>
      </c>
      <c r="AH128">
        <v>-0.47266799999999998</v>
      </c>
      <c r="AI128">
        <v>0.74902199999999997</v>
      </c>
      <c r="AJ128">
        <v>1.4751700000000001</v>
      </c>
      <c r="AK128">
        <v>0.53510999999999997</v>
      </c>
      <c r="AL128">
        <v>1.9577799999999901</v>
      </c>
    </row>
    <row r="129" spans="1:38" x14ac:dyDescent="0.3">
      <c r="A129" t="s">
        <v>808</v>
      </c>
      <c r="B129">
        <v>-1.42197</v>
      </c>
      <c r="C129">
        <v>3.3145399999999998E-2</v>
      </c>
      <c r="D129">
        <v>7.96906E-2</v>
      </c>
      <c r="E129">
        <v>8.01288E-2</v>
      </c>
      <c r="F129">
        <v>-0.99973699999999999</v>
      </c>
      <c r="G129">
        <v>0.74512599999999996</v>
      </c>
      <c r="H129">
        <v>0.64763599999999999</v>
      </c>
      <c r="I129">
        <v>0.195742</v>
      </c>
      <c r="J129">
        <v>1.20658</v>
      </c>
      <c r="K129">
        <v>0.60816300000000001</v>
      </c>
      <c r="L129">
        <v>0.54720299999999999</v>
      </c>
      <c r="M129">
        <v>0.15490999999999999</v>
      </c>
      <c r="N129">
        <v>-0.60470299999999999</v>
      </c>
      <c r="O129">
        <v>0.42302499999999998</v>
      </c>
      <c r="P129">
        <v>1.3918299999999999</v>
      </c>
      <c r="Q129">
        <v>-0.29439299999999902</v>
      </c>
      <c r="R129">
        <v>0.32038099999999903</v>
      </c>
      <c r="S129">
        <v>0.35550399999999999</v>
      </c>
      <c r="T129">
        <v>-4.7144999999999999E-2</v>
      </c>
      <c r="U129">
        <v>-4.8267600000000001E-2</v>
      </c>
      <c r="V129">
        <v>-0.31370500000000001</v>
      </c>
      <c r="W129">
        <v>0.91973499999999997</v>
      </c>
      <c r="X129">
        <v>-7.9783199999999995E-4</v>
      </c>
      <c r="Y129">
        <v>0.97886499999999999</v>
      </c>
      <c r="Z129">
        <v>-0.34555599999999997</v>
      </c>
      <c r="AA129">
        <v>-0.18389</v>
      </c>
      <c r="AB129">
        <v>0.287883</v>
      </c>
      <c r="AC129">
        <v>0.81521899999999903</v>
      </c>
      <c r="AD129">
        <v>-0.46316400000000002</v>
      </c>
      <c r="AE129">
        <v>0.65751099999999996</v>
      </c>
      <c r="AF129">
        <v>0.23344799999999999</v>
      </c>
      <c r="AG129">
        <v>-9.8077999999999999E-2</v>
      </c>
      <c r="AH129">
        <v>0.391482</v>
      </c>
      <c r="AI129">
        <v>0.74333000000000005</v>
      </c>
      <c r="AJ129">
        <v>0.422537</v>
      </c>
      <c r="AK129">
        <v>0.38137100000000002</v>
      </c>
      <c r="AL129">
        <v>0.137657</v>
      </c>
    </row>
    <row r="130" spans="1:38" x14ac:dyDescent="0.3">
      <c r="A130" t="s">
        <v>432</v>
      </c>
      <c r="B130">
        <v>0.68973300000000004</v>
      </c>
      <c r="C130">
        <v>1.25251</v>
      </c>
      <c r="D130">
        <v>0.879663999999999</v>
      </c>
      <c r="E130">
        <v>0.578766</v>
      </c>
      <c r="F130">
        <v>0.38156299999999999</v>
      </c>
      <c r="G130">
        <v>0.79321900000000001</v>
      </c>
      <c r="H130">
        <v>-0.42325699999999999</v>
      </c>
      <c r="I130">
        <v>0.37494</v>
      </c>
      <c r="J130">
        <v>1.50199999999999</v>
      </c>
      <c r="K130">
        <v>1.1160699999999999</v>
      </c>
      <c r="L130">
        <v>4.5903600000000003E-2</v>
      </c>
      <c r="M130">
        <v>0.59874099999999997</v>
      </c>
      <c r="N130">
        <v>0.30560700000000002</v>
      </c>
      <c r="O130">
        <v>0.74850099999999997</v>
      </c>
      <c r="P130">
        <v>1.02254</v>
      </c>
      <c r="Q130">
        <v>0.73050700000000002</v>
      </c>
      <c r="R130">
        <v>1.1508100000000001</v>
      </c>
      <c r="S130">
        <v>1.52715</v>
      </c>
      <c r="T130">
        <v>-0.26308500000000001</v>
      </c>
      <c r="U130">
        <v>0.93768200000000002</v>
      </c>
      <c r="V130">
        <v>-6.0167699999999998E-2</v>
      </c>
      <c r="W130">
        <v>0.91380300000000003</v>
      </c>
      <c r="X130">
        <v>0.13430699999999901</v>
      </c>
      <c r="Y130">
        <v>0.62972799999999995</v>
      </c>
      <c r="Z130">
        <v>0.41406399999999999</v>
      </c>
      <c r="AA130">
        <v>2.4702799999999998</v>
      </c>
      <c r="AB130">
        <v>6.1392499999999899E-2</v>
      </c>
      <c r="AC130">
        <v>0.33433000000000002</v>
      </c>
      <c r="AD130">
        <v>0.21809999999999999</v>
      </c>
      <c r="AE130">
        <v>-0.13673199999999999</v>
      </c>
      <c r="AF130">
        <v>0.46394799999999897</v>
      </c>
      <c r="AG130">
        <v>0.36792799999999998</v>
      </c>
      <c r="AH130">
        <v>0.471107</v>
      </c>
      <c r="AI130">
        <v>0.74303399999999997</v>
      </c>
      <c r="AJ130">
        <v>1.15571</v>
      </c>
      <c r="AK130">
        <v>0.97864200000000001</v>
      </c>
      <c r="AL130">
        <v>5.1482899999999998E-2</v>
      </c>
    </row>
    <row r="131" spans="1:38" x14ac:dyDescent="0.3">
      <c r="A131" t="s">
        <v>64</v>
      </c>
      <c r="B131">
        <v>0.60680199999999995</v>
      </c>
      <c r="C131">
        <v>0.47546099999999902</v>
      </c>
      <c r="D131">
        <v>0.49348199999999998</v>
      </c>
      <c r="E131">
        <v>0.54636700000000005</v>
      </c>
      <c r="F131">
        <v>1.46706</v>
      </c>
      <c r="G131">
        <v>-0.37063699999999999</v>
      </c>
      <c r="H131">
        <v>1.2687200000000001</v>
      </c>
      <c r="I131">
        <v>0.97925899999999999</v>
      </c>
      <c r="J131">
        <v>0.35773899999999997</v>
      </c>
      <c r="K131">
        <v>0.81685299999999905</v>
      </c>
      <c r="L131">
        <v>1.8238299999999901</v>
      </c>
      <c r="M131">
        <v>0.510266</v>
      </c>
      <c r="N131">
        <v>0.45379899999999901</v>
      </c>
      <c r="O131">
        <v>1.18963</v>
      </c>
      <c r="P131">
        <v>0.54826399999999997</v>
      </c>
      <c r="Q131">
        <v>0.22125</v>
      </c>
      <c r="R131">
        <v>6.5107999999999999E-2</v>
      </c>
      <c r="S131">
        <v>-0.16503699999999999</v>
      </c>
      <c r="T131">
        <v>0.78627799999999903</v>
      </c>
      <c r="U131">
        <v>1.28373</v>
      </c>
      <c r="V131">
        <v>1.80529E-2</v>
      </c>
      <c r="W131">
        <v>0.61657799999999996</v>
      </c>
      <c r="X131">
        <v>-1.1065199999999999</v>
      </c>
      <c r="Y131">
        <v>1.4887600000000001</v>
      </c>
      <c r="Z131">
        <v>0.96113599999999999</v>
      </c>
      <c r="AA131">
        <v>0.50003799999999998</v>
      </c>
      <c r="AB131">
        <v>0.56860299999999997</v>
      </c>
      <c r="AC131">
        <v>0.49567099999999997</v>
      </c>
      <c r="AD131">
        <v>1.96763</v>
      </c>
      <c r="AE131">
        <v>-0.161193</v>
      </c>
      <c r="AF131">
        <v>0.111536999999999</v>
      </c>
      <c r="AG131">
        <v>0.58352299999999901</v>
      </c>
      <c r="AH131">
        <v>0.65807700000000002</v>
      </c>
      <c r="AI131">
        <v>0.73509099999999905</v>
      </c>
      <c r="AJ131">
        <v>0.13129299999999999</v>
      </c>
      <c r="AK131">
        <v>-0.98399199999999998</v>
      </c>
      <c r="AL131">
        <v>6.2688099999999997E-2</v>
      </c>
    </row>
    <row r="132" spans="1:38" x14ac:dyDescent="0.3">
      <c r="A132" t="s">
        <v>271</v>
      </c>
      <c r="B132">
        <v>3.3010400000000002E-2</v>
      </c>
      <c r="C132">
        <v>-2.01934E-2</v>
      </c>
      <c r="D132">
        <v>0.9677</v>
      </c>
      <c r="E132">
        <v>-0.37279800000000002</v>
      </c>
      <c r="F132">
        <v>-0.78630699999999998</v>
      </c>
      <c r="G132">
        <v>-0.23996399999999901</v>
      </c>
      <c r="H132">
        <v>2.6149200000000001E-2</v>
      </c>
      <c r="I132">
        <v>0.37384299999999998</v>
      </c>
      <c r="J132">
        <v>0.75929999999999997</v>
      </c>
      <c r="K132">
        <v>-4.9425900000000002E-3</v>
      </c>
      <c r="L132">
        <v>1.7188299999999901</v>
      </c>
      <c r="M132">
        <v>0.68871899999999997</v>
      </c>
      <c r="N132">
        <v>-0.11337899999999999</v>
      </c>
      <c r="O132">
        <v>3.0423399999999998</v>
      </c>
      <c r="P132">
        <v>0.26774199999999998</v>
      </c>
      <c r="Q132">
        <v>-0.15437899999999999</v>
      </c>
      <c r="R132">
        <v>0.553755</v>
      </c>
      <c r="S132">
        <v>-0.58329200000000003</v>
      </c>
      <c r="T132">
        <v>1.0299499999999999</v>
      </c>
      <c r="U132">
        <v>-0.81202700000000005</v>
      </c>
      <c r="V132">
        <v>-0.16050899999999901</v>
      </c>
      <c r="W132">
        <v>-0.246478</v>
      </c>
      <c r="X132">
        <v>0.87003199999999903</v>
      </c>
      <c r="Y132">
        <v>1.1742999999999999</v>
      </c>
      <c r="Z132">
        <v>1.1016900000000001</v>
      </c>
      <c r="AA132">
        <v>0.44695099999999999</v>
      </c>
      <c r="AB132">
        <v>0.374857</v>
      </c>
      <c r="AC132">
        <v>-2.96477999999999</v>
      </c>
      <c r="AD132">
        <v>0.49022199999999999</v>
      </c>
      <c r="AE132">
        <v>-0.33349000000000001</v>
      </c>
      <c r="AF132">
        <v>1.43737</v>
      </c>
      <c r="AG132">
        <v>0.65435900000000002</v>
      </c>
      <c r="AH132">
        <v>4.4680199999999996E-3</v>
      </c>
      <c r="AI132">
        <v>0.73477199999999998</v>
      </c>
      <c r="AJ132">
        <v>1.5495299999999901</v>
      </c>
      <c r="AK132">
        <v>-1.14368</v>
      </c>
      <c r="AL132">
        <v>4.8262399999999999E-3</v>
      </c>
    </row>
    <row r="133" spans="1:38" x14ac:dyDescent="0.3">
      <c r="A133" t="s">
        <v>807</v>
      </c>
      <c r="B133">
        <v>0.30258200000000002</v>
      </c>
      <c r="C133">
        <v>-0.44430999999999998</v>
      </c>
      <c r="D133">
        <v>-0.21162399999999901</v>
      </c>
      <c r="E133">
        <v>0.96300300000000005</v>
      </c>
      <c r="F133">
        <v>-0.46332499999999999</v>
      </c>
      <c r="G133">
        <v>-0.78863000000000005</v>
      </c>
      <c r="H133">
        <v>-9.4335500000000003E-2</v>
      </c>
      <c r="I133">
        <v>-0.110260999999999</v>
      </c>
      <c r="J133">
        <v>0.115080999999999</v>
      </c>
      <c r="K133">
        <v>-0.72335000000000005</v>
      </c>
      <c r="L133">
        <v>0.80962299999999998</v>
      </c>
      <c r="M133">
        <v>-8.4707400000000002E-2</v>
      </c>
      <c r="N133">
        <v>-1.57376</v>
      </c>
      <c r="O133">
        <v>0.47672299999999901</v>
      </c>
      <c r="P133">
        <v>1.7478899999999999</v>
      </c>
      <c r="Q133">
        <v>0.30661500000000003</v>
      </c>
      <c r="R133">
        <v>2.9020199999999999E-2</v>
      </c>
      <c r="S133">
        <v>-1.07345</v>
      </c>
      <c r="T133">
        <v>-0.18223499999999901</v>
      </c>
      <c r="U133">
        <v>0.802898</v>
      </c>
      <c r="V133">
        <v>-0.80906999999999996</v>
      </c>
      <c r="W133">
        <v>0.94591399999999903</v>
      </c>
      <c r="X133">
        <v>-0.268704</v>
      </c>
      <c r="Y133">
        <v>1.07453</v>
      </c>
      <c r="Z133">
        <v>-0.61388500000000001</v>
      </c>
      <c r="AA133">
        <v>-9.42547E-3</v>
      </c>
      <c r="AB133">
        <v>-0.19722500000000001</v>
      </c>
      <c r="AC133">
        <v>0.34782299999999999</v>
      </c>
      <c r="AD133">
        <v>-0.69412099999999999</v>
      </c>
      <c r="AE133">
        <v>-0.55881099999999995</v>
      </c>
      <c r="AF133">
        <v>4.2264599999999902E-2</v>
      </c>
      <c r="AG133">
        <v>-0.83648799999999901</v>
      </c>
      <c r="AH133">
        <v>-0.20679800000000001</v>
      </c>
      <c r="AI133">
        <v>0.73354600000000003</v>
      </c>
      <c r="AJ133">
        <v>0.37048199999999998</v>
      </c>
      <c r="AK133">
        <v>0.438662</v>
      </c>
      <c r="AL133">
        <v>-0.31716699999999998</v>
      </c>
    </row>
    <row r="134" spans="1:38" x14ac:dyDescent="0.3">
      <c r="A134" t="s">
        <v>400</v>
      </c>
      <c r="B134">
        <v>-3.1303199999999899E-2</v>
      </c>
      <c r="C134">
        <v>0.449459</v>
      </c>
      <c r="D134">
        <v>0.106336999999999</v>
      </c>
      <c r="E134">
        <v>-0.15151099999999901</v>
      </c>
      <c r="F134">
        <v>-0.13222600000000001</v>
      </c>
      <c r="G134">
        <v>0.29461399999999999</v>
      </c>
      <c r="H134">
        <v>-0.40693099999999999</v>
      </c>
      <c r="I134">
        <v>0.888243</v>
      </c>
      <c r="J134">
        <v>-0.23261100000000001</v>
      </c>
      <c r="K134">
        <v>0.72092199999999995</v>
      </c>
      <c r="L134">
        <v>-9.7417299999999998E-2</v>
      </c>
      <c r="M134">
        <v>-9.1930899999999996E-2</v>
      </c>
      <c r="N134">
        <v>2.0608399999999998</v>
      </c>
      <c r="O134">
        <v>-0.75845899999999999</v>
      </c>
      <c r="P134">
        <v>-0.107003</v>
      </c>
      <c r="Q134">
        <v>-0.741977</v>
      </c>
      <c r="R134">
        <v>0.48036499999999999</v>
      </c>
      <c r="S134">
        <v>1.1664699999999999</v>
      </c>
      <c r="T134">
        <v>0.76389799999999997</v>
      </c>
      <c r="U134">
        <v>-0.28212500000000001</v>
      </c>
      <c r="V134">
        <v>-7.2342799999999999E-2</v>
      </c>
      <c r="W134">
        <v>-0.18471899999999999</v>
      </c>
      <c r="X134">
        <v>-0.11630499999999901</v>
      </c>
      <c r="Y134">
        <v>-8.86932E-2</v>
      </c>
      <c r="Z134">
        <v>-0.57939600000000002</v>
      </c>
      <c r="AA134">
        <v>0.26120900000000002</v>
      </c>
      <c r="AB134">
        <v>-0.352574</v>
      </c>
      <c r="AC134">
        <v>0.81297799999999998</v>
      </c>
      <c r="AD134">
        <v>0.60826599999999997</v>
      </c>
      <c r="AE134">
        <v>1.3222700000000001</v>
      </c>
      <c r="AF134">
        <v>-1.2539899999999999</v>
      </c>
      <c r="AG134">
        <v>-7.6733399999999993E-2</v>
      </c>
      <c r="AH134">
        <v>0.55473099999999997</v>
      </c>
      <c r="AI134">
        <v>0.731792</v>
      </c>
      <c r="AJ134">
        <v>0.15695200000000001</v>
      </c>
      <c r="AK134">
        <v>-2.88440999999999E-2</v>
      </c>
      <c r="AL134">
        <v>-1.03061</v>
      </c>
    </row>
    <row r="135" spans="1:38" x14ac:dyDescent="0.3">
      <c r="A135" t="s">
        <v>642</v>
      </c>
      <c r="B135">
        <v>0.92822499999999997</v>
      </c>
      <c r="C135">
        <v>0.84775999999999996</v>
      </c>
      <c r="D135">
        <v>0.69804100000000002</v>
      </c>
      <c r="E135">
        <v>0.69300399999999995</v>
      </c>
      <c r="F135">
        <v>-0.54589399999999999</v>
      </c>
      <c r="G135">
        <v>0.90574399999999999</v>
      </c>
      <c r="H135">
        <v>1.53437</v>
      </c>
      <c r="I135">
        <v>1.0263199999999999</v>
      </c>
      <c r="J135">
        <v>0.53185499999999997</v>
      </c>
      <c r="K135">
        <v>0.12009</v>
      </c>
      <c r="L135">
        <v>-0.40765299999999999</v>
      </c>
      <c r="M135">
        <v>0.63774200000000003</v>
      </c>
      <c r="N135">
        <v>0.36687500000000001</v>
      </c>
      <c r="O135">
        <v>-1.3209</v>
      </c>
      <c r="P135">
        <v>0.44859700000000002</v>
      </c>
      <c r="Q135">
        <v>-0.54853999999999903</v>
      </c>
      <c r="R135">
        <v>0.29948799999999998</v>
      </c>
      <c r="S135">
        <v>-0.53110400000000002</v>
      </c>
      <c r="T135">
        <v>-0.32299600000000001</v>
      </c>
      <c r="U135">
        <v>-0.65469299999999997</v>
      </c>
      <c r="V135">
        <v>0.70213999999999999</v>
      </c>
      <c r="W135">
        <v>0.70623400000000003</v>
      </c>
      <c r="X135">
        <v>-0.22199199999999999</v>
      </c>
      <c r="Y135">
        <v>-0.59976700000000005</v>
      </c>
      <c r="Z135">
        <v>0.20497799999999999</v>
      </c>
      <c r="AA135">
        <v>1.0198799999999999</v>
      </c>
      <c r="AB135">
        <v>0.63274799999999998</v>
      </c>
      <c r="AC135">
        <v>-0.21745700000000001</v>
      </c>
      <c r="AD135">
        <v>0.40804200000000002</v>
      </c>
      <c r="AE135">
        <v>0.18104799999999999</v>
      </c>
      <c r="AF135">
        <v>0.83135099999999995</v>
      </c>
      <c r="AG135">
        <v>0.78656999999999999</v>
      </c>
      <c r="AH135">
        <v>-2.9114599999999999</v>
      </c>
      <c r="AI135">
        <v>0.73045000000000004</v>
      </c>
      <c r="AJ135">
        <v>1.6507700000000001</v>
      </c>
      <c r="AK135">
        <v>-0.247917999999999</v>
      </c>
      <c r="AL135">
        <v>1.16632</v>
      </c>
    </row>
    <row r="136" spans="1:38" x14ac:dyDescent="0.3">
      <c r="A136" t="s">
        <v>594</v>
      </c>
      <c r="B136">
        <v>-0.50961400000000001</v>
      </c>
      <c r="C136">
        <v>-0.20238800000000001</v>
      </c>
      <c r="D136">
        <v>-0.14006099999999999</v>
      </c>
      <c r="E136">
        <v>-0.160773</v>
      </c>
      <c r="F136">
        <v>-0.68469899999999995</v>
      </c>
      <c r="G136">
        <v>0.10641399999999999</v>
      </c>
      <c r="H136">
        <v>0.163578</v>
      </c>
      <c r="I136">
        <v>0.13381699999999999</v>
      </c>
      <c r="J136">
        <v>-1.5129699999999999</v>
      </c>
      <c r="K136">
        <v>-0.38817699999999999</v>
      </c>
      <c r="L136">
        <v>-0.22951199999999999</v>
      </c>
      <c r="M136">
        <v>-0.14002000000000001</v>
      </c>
      <c r="N136">
        <v>-1.04298</v>
      </c>
      <c r="O136">
        <v>-0.64128699999999905</v>
      </c>
      <c r="P136">
        <v>-0.12604899999999999</v>
      </c>
      <c r="Q136">
        <v>-1.37344</v>
      </c>
      <c r="R136">
        <v>0.79222899999999996</v>
      </c>
      <c r="S136">
        <v>0.363091</v>
      </c>
      <c r="T136">
        <v>-0.68184500000000003</v>
      </c>
      <c r="U136">
        <v>-0.201851</v>
      </c>
      <c r="V136">
        <v>-0.39480999999999999</v>
      </c>
      <c r="W136">
        <v>-0.49447200000000002</v>
      </c>
      <c r="X136">
        <v>-4.5438699999999901E-2</v>
      </c>
      <c r="Y136">
        <v>-0.34444799999999998</v>
      </c>
      <c r="Z136">
        <v>-0.29182599999999997</v>
      </c>
      <c r="AA136">
        <v>-1.04359</v>
      </c>
      <c r="AB136">
        <v>-1.6089799999999901</v>
      </c>
      <c r="AC136">
        <v>0.30062800000000001</v>
      </c>
      <c r="AD136">
        <v>9.4802699999999906E-2</v>
      </c>
      <c r="AE136">
        <v>0.26696199999999998</v>
      </c>
      <c r="AF136">
        <v>-0.549929</v>
      </c>
      <c r="AG136">
        <v>-0.84778999999999904</v>
      </c>
      <c r="AH136">
        <v>0.58440499999999995</v>
      </c>
      <c r="AI136">
        <v>0.72218899999999997</v>
      </c>
      <c r="AJ136">
        <v>-0.66671899999999995</v>
      </c>
      <c r="AK136">
        <v>-1.12862</v>
      </c>
      <c r="AL136">
        <v>-1.40042</v>
      </c>
    </row>
    <row r="137" spans="1:38" x14ac:dyDescent="0.3">
      <c r="A137" t="s">
        <v>793</v>
      </c>
      <c r="B137">
        <v>0.60030600000000001</v>
      </c>
      <c r="C137">
        <v>0.46587699999999999</v>
      </c>
      <c r="D137">
        <v>0.75662399999999996</v>
      </c>
      <c r="E137">
        <v>0.18252299999999999</v>
      </c>
      <c r="F137">
        <v>0.62477299999999902</v>
      </c>
      <c r="G137">
        <v>1.01159</v>
      </c>
      <c r="H137">
        <v>0.78917999999999999</v>
      </c>
      <c r="I137">
        <v>0.75452399999999997</v>
      </c>
      <c r="J137">
        <v>1.69580999999999</v>
      </c>
      <c r="K137">
        <v>0.21553899999999901</v>
      </c>
      <c r="L137">
        <v>0.128328</v>
      </c>
      <c r="M137">
        <v>-0.70121999999999995</v>
      </c>
      <c r="N137">
        <v>-1.34565</v>
      </c>
      <c r="O137">
        <v>-0.89581699999999997</v>
      </c>
      <c r="P137">
        <v>0.87922999999999996</v>
      </c>
      <c r="Q137">
        <v>-1.0479700000000001</v>
      </c>
      <c r="R137">
        <v>-6.0508899999999997E-2</v>
      </c>
      <c r="S137">
        <v>-1.6208</v>
      </c>
      <c r="T137">
        <v>6.6267099999999995E-2</v>
      </c>
      <c r="U137">
        <v>-0.79323399999999999</v>
      </c>
      <c r="V137">
        <v>2.7863500000000001</v>
      </c>
      <c r="W137">
        <v>0.96178999999999903</v>
      </c>
      <c r="X137">
        <v>-1.41699999999999</v>
      </c>
      <c r="Y137">
        <v>0.108444</v>
      </c>
      <c r="Z137">
        <v>-7.0783100000000002E-2</v>
      </c>
      <c r="AA137">
        <v>0.63477399999999995</v>
      </c>
      <c r="AB137">
        <v>-0.47622500000000001</v>
      </c>
      <c r="AC137">
        <v>0.44025699999999901</v>
      </c>
      <c r="AD137">
        <v>-0.63341700000000001</v>
      </c>
      <c r="AE137">
        <v>-8.1476800000000002E-2</v>
      </c>
      <c r="AF137">
        <v>-0.25229600000000002</v>
      </c>
      <c r="AG137">
        <v>1.13245</v>
      </c>
      <c r="AH137">
        <v>0.84931699999999999</v>
      </c>
      <c r="AI137">
        <v>0.721993</v>
      </c>
      <c r="AJ137">
        <v>0.82946699999999995</v>
      </c>
      <c r="AK137">
        <v>0.35427700000000001</v>
      </c>
      <c r="AL137">
        <v>4.0351400000000003E-2</v>
      </c>
    </row>
    <row r="138" spans="1:38" x14ac:dyDescent="0.3">
      <c r="A138" t="s">
        <v>481</v>
      </c>
      <c r="B138">
        <v>-0.59933099999999995</v>
      </c>
      <c r="C138">
        <v>-1.13666</v>
      </c>
      <c r="D138">
        <v>9.5811899999999894E-2</v>
      </c>
      <c r="E138">
        <v>-0.67743599999999904</v>
      </c>
      <c r="F138">
        <v>-1.29539</v>
      </c>
      <c r="G138">
        <v>-0.82125999999999999</v>
      </c>
      <c r="H138">
        <v>-0.17566899999999999</v>
      </c>
      <c r="I138">
        <v>0.74172399999999905</v>
      </c>
      <c r="J138">
        <v>-1.3652200000000001</v>
      </c>
      <c r="K138">
        <v>-0.979935</v>
      </c>
      <c r="L138">
        <v>-0.511876</v>
      </c>
      <c r="M138">
        <v>-0.443772</v>
      </c>
      <c r="N138">
        <v>-0.66603800000000002</v>
      </c>
      <c r="O138">
        <v>-1.56555</v>
      </c>
      <c r="P138">
        <v>-0.67284500000000003</v>
      </c>
      <c r="Q138">
        <v>-1.06697999999999</v>
      </c>
      <c r="R138">
        <v>-1.1393200000000001</v>
      </c>
      <c r="S138">
        <v>2.0448</v>
      </c>
      <c r="T138">
        <v>-1.21068</v>
      </c>
      <c r="U138">
        <v>1.13466</v>
      </c>
      <c r="V138">
        <v>1.29437</v>
      </c>
      <c r="W138">
        <v>-1.6879299999999999</v>
      </c>
      <c r="X138">
        <v>-1.5421100000000001</v>
      </c>
      <c r="Y138">
        <v>-0.69467199999999996</v>
      </c>
      <c r="Z138">
        <v>-1.0947799999999901</v>
      </c>
      <c r="AA138">
        <v>-0.68844099999999997</v>
      </c>
      <c r="AB138">
        <v>-8.3481200000000005E-3</v>
      </c>
      <c r="AC138">
        <v>-0.91455599999999904</v>
      </c>
      <c r="AD138">
        <v>-3.7220800000000001</v>
      </c>
      <c r="AE138">
        <v>-0.36199100000000001</v>
      </c>
      <c r="AF138">
        <v>-1.75475</v>
      </c>
      <c r="AG138">
        <v>0.17188999999999999</v>
      </c>
      <c r="AH138">
        <v>-6.3886699999999894E-2</v>
      </c>
      <c r="AI138">
        <v>0.71910200000000002</v>
      </c>
      <c r="AJ138">
        <v>-1.2281799999999901</v>
      </c>
      <c r="AK138">
        <v>-0.66967500000000002</v>
      </c>
      <c r="AL138">
        <v>0.18074999999999999</v>
      </c>
    </row>
    <row r="139" spans="1:38" x14ac:dyDescent="0.3">
      <c r="A139" t="s">
        <v>811</v>
      </c>
      <c r="B139">
        <v>3.1560400000000002E-2</v>
      </c>
      <c r="C139">
        <v>0.39227000000000001</v>
      </c>
      <c r="D139">
        <v>0.52206600000000003</v>
      </c>
      <c r="E139">
        <v>2.4309099999999999</v>
      </c>
      <c r="F139">
        <v>0.31492900000000001</v>
      </c>
      <c r="G139">
        <v>-0.55466000000000004</v>
      </c>
      <c r="H139">
        <v>0.34049400000000002</v>
      </c>
      <c r="I139">
        <v>0.72077100000000005</v>
      </c>
      <c r="J139">
        <v>0.61228099999999996</v>
      </c>
      <c r="K139">
        <v>-0.117768</v>
      </c>
      <c r="L139">
        <v>-0.43713299999999999</v>
      </c>
      <c r="M139">
        <v>-2.81199E-2</v>
      </c>
      <c r="N139">
        <v>0.75084300000000004</v>
      </c>
      <c r="O139">
        <v>-0.43422899999999998</v>
      </c>
      <c r="P139">
        <v>-0.57005899999999998</v>
      </c>
      <c r="Q139">
        <v>1.65262</v>
      </c>
      <c r="R139">
        <v>-0.52616300000000005</v>
      </c>
      <c r="S139">
        <v>-0.42234099999999902</v>
      </c>
      <c r="T139">
        <v>-0.29349399999999998</v>
      </c>
      <c r="U139">
        <v>0.17402899999999999</v>
      </c>
      <c r="V139">
        <v>0.284856</v>
      </c>
      <c r="W139">
        <v>0.20657800000000001</v>
      </c>
      <c r="X139">
        <v>-0.32486700000000002</v>
      </c>
      <c r="Y139">
        <v>-1.0583499999999999</v>
      </c>
      <c r="Z139">
        <v>-0.34206700000000001</v>
      </c>
      <c r="AA139">
        <v>0.60567099999999996</v>
      </c>
      <c r="AB139">
        <v>0.78883499999999995</v>
      </c>
      <c r="AC139">
        <v>-0.66704200000000002</v>
      </c>
      <c r="AD139">
        <v>2.4949699999999999</v>
      </c>
      <c r="AE139">
        <v>5.25604E-2</v>
      </c>
      <c r="AF139">
        <v>3.3877499999999998E-2</v>
      </c>
      <c r="AG139">
        <v>0.59152700000000003</v>
      </c>
      <c r="AH139">
        <v>-0.36380699999999999</v>
      </c>
      <c r="AI139">
        <v>0.71261799999999997</v>
      </c>
      <c r="AJ139">
        <v>1.08771</v>
      </c>
      <c r="AK139">
        <v>-0.934337999999999</v>
      </c>
      <c r="AL139">
        <v>0.50564600000000004</v>
      </c>
    </row>
    <row r="140" spans="1:38" x14ac:dyDescent="0.3">
      <c r="A140" t="s">
        <v>120</v>
      </c>
      <c r="B140">
        <v>1.74627</v>
      </c>
      <c r="C140">
        <v>2.5171999999999999</v>
      </c>
      <c r="D140">
        <v>2.25332</v>
      </c>
      <c r="E140">
        <v>1.10592</v>
      </c>
      <c r="F140">
        <v>-40.5931</v>
      </c>
      <c r="G140">
        <v>1.23295</v>
      </c>
      <c r="H140">
        <v>1.98719</v>
      </c>
      <c r="I140">
        <v>2.2997000000000001</v>
      </c>
      <c r="J140">
        <v>1.8514699999999999</v>
      </c>
      <c r="K140">
        <v>1.6095200000000001</v>
      </c>
      <c r="L140">
        <v>0.89673400000000003</v>
      </c>
      <c r="M140">
        <v>1.8092599999999901</v>
      </c>
      <c r="N140">
        <v>0.74705999999999995</v>
      </c>
      <c r="O140">
        <v>0.53230500000000003</v>
      </c>
      <c r="P140">
        <v>1.25739</v>
      </c>
      <c r="Q140">
        <v>4.1831399999999998E-2</v>
      </c>
      <c r="R140">
        <v>1.2143200000000001</v>
      </c>
      <c r="S140">
        <v>0.563226</v>
      </c>
      <c r="T140">
        <v>0.65204700000000004</v>
      </c>
      <c r="U140">
        <v>-0.185998</v>
      </c>
      <c r="V140">
        <v>0.23503599999999999</v>
      </c>
      <c r="W140">
        <v>0.77302199999999999</v>
      </c>
      <c r="X140">
        <v>0.56171899999999997</v>
      </c>
      <c r="Y140">
        <v>0.48569899999999999</v>
      </c>
      <c r="Z140">
        <v>0.692218</v>
      </c>
      <c r="AA140">
        <v>1.2581100000000001</v>
      </c>
      <c r="AB140">
        <v>1.84287</v>
      </c>
      <c r="AC140">
        <v>0.98255599999999998</v>
      </c>
      <c r="AD140">
        <v>0.66888199999999998</v>
      </c>
      <c r="AE140">
        <v>1.3014299999999901</v>
      </c>
      <c r="AF140">
        <v>1.3027899999999999</v>
      </c>
      <c r="AG140">
        <v>1.0897299999999901</v>
      </c>
      <c r="AH140">
        <v>1.42116</v>
      </c>
      <c r="AI140">
        <v>0.71190500000000001</v>
      </c>
      <c r="AJ140">
        <v>1.54461</v>
      </c>
      <c r="AK140">
        <v>2.0405799999999998</v>
      </c>
      <c r="AL140">
        <v>1.55847</v>
      </c>
    </row>
    <row r="141" spans="1:38" x14ac:dyDescent="0.3">
      <c r="A141" t="s">
        <v>961</v>
      </c>
      <c r="B141">
        <v>0.40448899999999999</v>
      </c>
      <c r="C141">
        <v>4.2181499999999996</v>
      </c>
      <c r="D141">
        <v>1.0232000000000001</v>
      </c>
      <c r="E141">
        <v>3.6971599999999998</v>
      </c>
      <c r="F141">
        <v>0.35135899999999998</v>
      </c>
      <c r="G141">
        <v>0.72592100000000004</v>
      </c>
      <c r="H141">
        <v>1.45448</v>
      </c>
      <c r="I141">
        <v>1.1978899999999999</v>
      </c>
      <c r="J141">
        <v>1.0130299999999901</v>
      </c>
      <c r="K141">
        <v>4.2070200000000002E-2</v>
      </c>
      <c r="L141">
        <v>0.28718499999999902</v>
      </c>
      <c r="M141">
        <v>1.0171699999999999</v>
      </c>
      <c r="N141">
        <v>3.6520899999999998</v>
      </c>
      <c r="O141">
        <v>-0.58851299999999995</v>
      </c>
      <c r="P141">
        <v>0.48071199999999997</v>
      </c>
      <c r="Q141">
        <v>0.15720100000000001</v>
      </c>
      <c r="R141">
        <v>0.47466399999999997</v>
      </c>
      <c r="S141">
        <v>-0.18901199999999899</v>
      </c>
      <c r="T141">
        <v>0.52790700000000002</v>
      </c>
      <c r="U141">
        <v>-0.85632299999999995</v>
      </c>
      <c r="V141">
        <v>2.7600899999999999</v>
      </c>
      <c r="W141">
        <v>1.2057</v>
      </c>
      <c r="X141">
        <v>4.8082E-2</v>
      </c>
      <c r="Y141">
        <v>1.16374</v>
      </c>
      <c r="Z141">
        <v>0.64205299999999998</v>
      </c>
      <c r="AA141">
        <v>0.95035099999999995</v>
      </c>
      <c r="AB141">
        <v>1.7925799999999901</v>
      </c>
      <c r="AC141">
        <v>0.86368400000000001</v>
      </c>
      <c r="AD141">
        <v>6.4115099999999994E-2</v>
      </c>
      <c r="AE141">
        <v>1.1170899999999999</v>
      </c>
      <c r="AF141">
        <v>1.3397299999999901</v>
      </c>
      <c r="AG141">
        <v>1.44204</v>
      </c>
      <c r="AH141">
        <v>0.85035300000000003</v>
      </c>
      <c r="AI141">
        <v>0.710206</v>
      </c>
      <c r="AJ141">
        <v>1.9813700000000001</v>
      </c>
      <c r="AK141">
        <v>0.86914899999999995</v>
      </c>
      <c r="AL141">
        <v>1.43868</v>
      </c>
    </row>
    <row r="142" spans="1:38" x14ac:dyDescent="0.3">
      <c r="A142" t="s">
        <v>129</v>
      </c>
      <c r="B142">
        <v>1.37906</v>
      </c>
      <c r="C142">
        <v>0.78826799999999997</v>
      </c>
      <c r="D142">
        <v>1.86113</v>
      </c>
      <c r="E142">
        <v>0.90420299999999998</v>
      </c>
      <c r="F142">
        <v>0.66592600000000002</v>
      </c>
      <c r="G142">
        <v>-2.7521299999999901E-2</v>
      </c>
      <c r="H142">
        <v>1.7040500000000001</v>
      </c>
      <c r="I142">
        <v>1.71895</v>
      </c>
      <c r="J142">
        <v>0.51255399999999995</v>
      </c>
      <c r="K142">
        <v>-1.0596099999999999</v>
      </c>
      <c r="L142">
        <v>-6.2365999999999998E-2</v>
      </c>
      <c r="M142">
        <v>0.145395</v>
      </c>
      <c r="N142">
        <v>0.20386399999999999</v>
      </c>
      <c r="O142">
        <v>-0.24876999999999999</v>
      </c>
      <c r="P142">
        <v>0.52422599999999997</v>
      </c>
      <c r="Q142">
        <v>-0.331177</v>
      </c>
      <c r="R142">
        <v>0.224692999999999</v>
      </c>
      <c r="S142">
        <v>-1.49349</v>
      </c>
      <c r="T142">
        <v>0.3594</v>
      </c>
      <c r="U142">
        <v>7.6614000000000002E-2</v>
      </c>
      <c r="V142">
        <v>1.28999</v>
      </c>
      <c r="W142">
        <v>0.60518099999999997</v>
      </c>
      <c r="X142">
        <v>-0.958673</v>
      </c>
      <c r="Y142">
        <v>0.23016799999999901</v>
      </c>
      <c r="Z142">
        <v>0.28115000000000001</v>
      </c>
      <c r="AA142">
        <v>1.1788299999999901</v>
      </c>
      <c r="AB142">
        <v>1.5190600000000001</v>
      </c>
      <c r="AC142">
        <v>0.234627</v>
      </c>
      <c r="AD142">
        <v>-1.95539</v>
      </c>
      <c r="AE142">
        <v>0.23486399999999999</v>
      </c>
      <c r="AF142">
        <v>-5.0457099999999998E-2</v>
      </c>
      <c r="AG142">
        <v>0.96728400000000003</v>
      </c>
      <c r="AH142">
        <v>-0.47249399999999903</v>
      </c>
      <c r="AI142">
        <v>0.71004299999999998</v>
      </c>
      <c r="AJ142">
        <v>1.1973799999999899</v>
      </c>
      <c r="AK142">
        <v>0.15357199999999999</v>
      </c>
      <c r="AL142">
        <v>1.0269600000000001</v>
      </c>
    </row>
    <row r="143" spans="1:38" x14ac:dyDescent="0.3">
      <c r="A143" t="s">
        <v>219</v>
      </c>
      <c r="B143">
        <v>1.8739299999999901</v>
      </c>
      <c r="C143">
        <v>0.17348</v>
      </c>
      <c r="D143">
        <v>0.82857800000000004</v>
      </c>
      <c r="E143">
        <v>0.398088</v>
      </c>
      <c r="F143">
        <v>-0.41678399999999999</v>
      </c>
      <c r="G143">
        <v>-0.27666199999999902</v>
      </c>
      <c r="H143">
        <v>0.23725099999999999</v>
      </c>
      <c r="I143">
        <v>0.62941199999999997</v>
      </c>
      <c r="J143">
        <v>0.59411099999999994</v>
      </c>
      <c r="K143">
        <v>-0.41198400000000002</v>
      </c>
      <c r="L143">
        <v>-0.48791699999999999</v>
      </c>
      <c r="M143">
        <v>0.44914799999999899</v>
      </c>
      <c r="N143">
        <v>-9.6910200000000002E-2</v>
      </c>
      <c r="O143">
        <v>9.6786899999999995E-2</v>
      </c>
      <c r="P143">
        <v>0.41231899999999899</v>
      </c>
      <c r="Q143">
        <v>-0.45292100000000002</v>
      </c>
      <c r="R143">
        <v>0.579573</v>
      </c>
      <c r="S143">
        <v>-1.2414399999999901</v>
      </c>
      <c r="T143">
        <v>-0.48239300000000002</v>
      </c>
      <c r="U143">
        <v>0.348667</v>
      </c>
      <c r="V143">
        <v>0.99639800000000001</v>
      </c>
      <c r="W143">
        <v>1.8787199999999999</v>
      </c>
      <c r="X143">
        <v>-1.3920399999999999</v>
      </c>
      <c r="Y143">
        <v>-1.9886299999999999E-3</v>
      </c>
      <c r="Z143">
        <v>-1.38402</v>
      </c>
      <c r="AA143">
        <v>1.2568699999999999</v>
      </c>
      <c r="AB143">
        <v>0.21332799999999999</v>
      </c>
      <c r="AC143">
        <v>-0.48360900000000001</v>
      </c>
      <c r="AD143">
        <v>-0.43698199999999998</v>
      </c>
      <c r="AE143">
        <v>0.69589000000000001</v>
      </c>
      <c r="AF143">
        <v>0.25254499999999902</v>
      </c>
      <c r="AG143">
        <v>0.431392</v>
      </c>
      <c r="AH143">
        <v>-0.116022</v>
      </c>
      <c r="AI143">
        <v>0.70806599999999997</v>
      </c>
      <c r="AJ143">
        <v>0.82477699999999998</v>
      </c>
      <c r="AK143">
        <v>0.78280499999999997</v>
      </c>
      <c r="AL143">
        <v>0.64390199999999997</v>
      </c>
    </row>
    <row r="144" spans="1:38" x14ac:dyDescent="0.3">
      <c r="A144" t="s">
        <v>801</v>
      </c>
      <c r="B144">
        <v>0.16187000000000001</v>
      </c>
      <c r="C144">
        <v>8.87492E-2</v>
      </c>
      <c r="D144">
        <v>0.21849299999999999</v>
      </c>
      <c r="E144">
        <v>3.41881999999999</v>
      </c>
      <c r="F144">
        <v>-1.8649900000000001E-2</v>
      </c>
      <c r="G144">
        <v>-0.74074399999999996</v>
      </c>
      <c r="H144">
        <v>0.57433999999999996</v>
      </c>
      <c r="I144">
        <v>-3.06634E-2</v>
      </c>
      <c r="J144">
        <v>0.29025499999999999</v>
      </c>
      <c r="K144">
        <v>-2.0015299999999998</v>
      </c>
      <c r="L144">
        <v>-0.59415299999999904</v>
      </c>
      <c r="M144">
        <v>-2.1772499999999999</v>
      </c>
      <c r="N144">
        <v>0.78581299999999998</v>
      </c>
      <c r="O144">
        <v>-1.6629499999999999</v>
      </c>
      <c r="P144">
        <v>0.12502099999999999</v>
      </c>
      <c r="Q144">
        <v>-1.27861</v>
      </c>
      <c r="R144">
        <v>-3.7039199999999899</v>
      </c>
      <c r="S144">
        <v>-0.42410100000000001</v>
      </c>
      <c r="T144">
        <v>-1.56206</v>
      </c>
      <c r="U144">
        <v>-1.5251699999999999</v>
      </c>
      <c r="V144">
        <v>1.9463200000000001</v>
      </c>
      <c r="W144">
        <v>0.80919399999999997</v>
      </c>
      <c r="X144">
        <v>-1.13158</v>
      </c>
      <c r="Y144">
        <v>-1.8188</v>
      </c>
      <c r="Z144">
        <v>-3.39576999999999</v>
      </c>
      <c r="AA144">
        <v>-0.15057799999999999</v>
      </c>
      <c r="AB144">
        <v>2.5935099999999999E-2</v>
      </c>
      <c r="AC144">
        <v>-2.0999300000000001</v>
      </c>
      <c r="AD144">
        <v>-2.3954399999999998</v>
      </c>
      <c r="AE144">
        <v>-2.4062000000000001</v>
      </c>
      <c r="AF144">
        <v>9.8965100000000007E-3</v>
      </c>
      <c r="AG144">
        <v>-1.0442899999999999</v>
      </c>
      <c r="AH144">
        <v>-1.9276500000000001</v>
      </c>
      <c r="AI144">
        <v>0.70567000000000002</v>
      </c>
      <c r="AJ144">
        <v>1.0155399999999899</v>
      </c>
      <c r="AK144">
        <v>-1.1211</v>
      </c>
      <c r="AL144">
        <v>5.4180899999999997E-2</v>
      </c>
    </row>
    <row r="145" spans="1:38" x14ac:dyDescent="0.3">
      <c r="A145" t="s">
        <v>946</v>
      </c>
      <c r="B145">
        <v>0.75917199999999996</v>
      </c>
      <c r="C145">
        <v>2.47607</v>
      </c>
      <c r="D145">
        <v>0.48851600000000001</v>
      </c>
      <c r="E145">
        <v>-0.55931900000000001</v>
      </c>
      <c r="F145">
        <v>-0.47860200000000003</v>
      </c>
      <c r="G145">
        <v>0.46002399999999999</v>
      </c>
      <c r="H145">
        <v>0.96650000000000003</v>
      </c>
      <c r="I145">
        <v>1.16164</v>
      </c>
      <c r="J145">
        <v>0.181335</v>
      </c>
      <c r="K145">
        <v>1.26807E-2</v>
      </c>
      <c r="L145">
        <v>0.72404599999999997</v>
      </c>
      <c r="M145">
        <v>-3.6605400000000003E-2</v>
      </c>
      <c r="N145">
        <v>1.7717799999999999</v>
      </c>
      <c r="O145">
        <v>-0.79439499999999996</v>
      </c>
      <c r="P145">
        <v>0.858182</v>
      </c>
      <c r="Q145">
        <v>0.17976900000000001</v>
      </c>
      <c r="R145">
        <v>0.85556699999999997</v>
      </c>
      <c r="S145">
        <v>-0.85223300000000002</v>
      </c>
      <c r="T145">
        <v>0.29090500000000002</v>
      </c>
      <c r="U145">
        <v>-1.3734</v>
      </c>
      <c r="V145">
        <v>1.59999</v>
      </c>
      <c r="W145">
        <v>1.29477</v>
      </c>
      <c r="X145">
        <v>-1.7275</v>
      </c>
      <c r="Y145">
        <v>0.633853</v>
      </c>
      <c r="Z145">
        <v>0.51120399999999999</v>
      </c>
      <c r="AA145">
        <v>0.65964599999999995</v>
      </c>
      <c r="AB145">
        <v>-0.51164299999999996</v>
      </c>
      <c r="AC145">
        <v>-6.7164100000000004E-2</v>
      </c>
      <c r="AD145">
        <v>1.0695600000000001</v>
      </c>
      <c r="AE145">
        <v>0.78210800000000003</v>
      </c>
      <c r="AF145">
        <v>0.99159699999999995</v>
      </c>
      <c r="AG145">
        <v>0.83153600000000005</v>
      </c>
      <c r="AH145">
        <v>0.73412299999999997</v>
      </c>
      <c r="AI145">
        <v>0.70477199999999995</v>
      </c>
      <c r="AJ145">
        <v>2.05931</v>
      </c>
      <c r="AK145">
        <v>4.0641400000000001E-2</v>
      </c>
      <c r="AL145">
        <v>0.66837800000000003</v>
      </c>
    </row>
    <row r="146" spans="1:38" x14ac:dyDescent="0.3">
      <c r="A146" t="s">
        <v>924</v>
      </c>
      <c r="B146">
        <v>1.2676799999999999</v>
      </c>
      <c r="C146">
        <v>6.4238799999999996</v>
      </c>
      <c r="D146">
        <v>0.33520800000000001</v>
      </c>
      <c r="E146">
        <v>2.9837899999999999</v>
      </c>
      <c r="F146">
        <v>-5.6243999999999996</v>
      </c>
      <c r="G146">
        <v>-8.3033399999999993E-2</v>
      </c>
      <c r="H146">
        <v>1.1314899999999899</v>
      </c>
      <c r="I146">
        <v>1.3612299999999999</v>
      </c>
      <c r="J146">
        <v>-0.11081199999999999</v>
      </c>
      <c r="K146">
        <v>0.253581</v>
      </c>
      <c r="L146">
        <v>2.07579</v>
      </c>
      <c r="M146">
        <v>0.80291299999999999</v>
      </c>
      <c r="N146">
        <v>3.8497499999999998</v>
      </c>
      <c r="O146">
        <v>1.99647</v>
      </c>
      <c r="P146">
        <v>1.2452299999999901</v>
      </c>
      <c r="Q146">
        <v>2.2504299999999899</v>
      </c>
      <c r="R146">
        <v>0.92785699999999904</v>
      </c>
      <c r="S146">
        <v>1.41404</v>
      </c>
      <c r="T146">
        <v>2.1641499999999998</v>
      </c>
      <c r="U146">
        <v>-0.18258099999999999</v>
      </c>
      <c r="V146">
        <v>-0.73627500000000001</v>
      </c>
      <c r="W146">
        <v>2.1559300000000001</v>
      </c>
      <c r="X146">
        <v>0.354271</v>
      </c>
      <c r="Y146">
        <v>2.4651999999999998</v>
      </c>
      <c r="Z146">
        <v>1.7108099999999999</v>
      </c>
      <c r="AA146">
        <v>-0.12875300000000001</v>
      </c>
      <c r="AB146">
        <v>7.1450299999999994E-2</v>
      </c>
      <c r="AC146">
        <v>0.69206499999999904</v>
      </c>
      <c r="AD146">
        <v>1.61913</v>
      </c>
      <c r="AE146">
        <v>1.16597</v>
      </c>
      <c r="AF146">
        <v>1.08632</v>
      </c>
      <c r="AG146">
        <v>0.68962299999999999</v>
      </c>
      <c r="AH146">
        <v>1.95869</v>
      </c>
      <c r="AI146">
        <v>0.69572299999999998</v>
      </c>
      <c r="AJ146">
        <v>3.3907199999999902</v>
      </c>
      <c r="AK146">
        <v>0.92831600000000003</v>
      </c>
      <c r="AL146">
        <v>7.7187999999999896E-2</v>
      </c>
    </row>
    <row r="147" spans="1:38" x14ac:dyDescent="0.3">
      <c r="A147" t="s">
        <v>72</v>
      </c>
      <c r="B147">
        <v>0.228605</v>
      </c>
      <c r="C147">
        <v>-1.3915500000000001E-2</v>
      </c>
      <c r="D147">
        <v>0.32822800000000002</v>
      </c>
      <c r="E147">
        <v>-0.92596399999999901</v>
      </c>
      <c r="F147">
        <v>-0.43342999999999998</v>
      </c>
      <c r="G147">
        <v>-1.1294500000000001</v>
      </c>
      <c r="H147">
        <v>-3.11568E-3</v>
      </c>
      <c r="I147">
        <v>0.609819</v>
      </c>
      <c r="J147">
        <v>0.13158499999999901</v>
      </c>
      <c r="K147">
        <v>0.56737299999999902</v>
      </c>
      <c r="L147">
        <v>1.9193799999999901</v>
      </c>
      <c r="M147">
        <v>0.45576699999999998</v>
      </c>
      <c r="N147">
        <v>-0.36560399999999998</v>
      </c>
      <c r="O147">
        <v>4.5193900000000002E-2</v>
      </c>
      <c r="P147">
        <v>-0.77618399999999999</v>
      </c>
      <c r="Q147">
        <v>0.51274900000000001</v>
      </c>
      <c r="R147">
        <v>0.62626599999999999</v>
      </c>
      <c r="S147">
        <v>-0.34314699999999998</v>
      </c>
      <c r="T147">
        <v>0.16730699999999901</v>
      </c>
      <c r="U147">
        <v>0.51807999999999998</v>
      </c>
      <c r="V147">
        <v>0.430118</v>
      </c>
      <c r="W147">
        <v>0.30418099999999998</v>
      </c>
      <c r="X147">
        <v>0.23257800000000001</v>
      </c>
      <c r="Y147">
        <v>1.1687299999999901</v>
      </c>
      <c r="Z147">
        <v>0.65638699999999905</v>
      </c>
      <c r="AA147">
        <v>0.42108000000000001</v>
      </c>
      <c r="AB147">
        <v>-0.93696800000000002</v>
      </c>
      <c r="AC147">
        <v>-0.10349700000000001</v>
      </c>
      <c r="AD147">
        <v>0.69487699999999997</v>
      </c>
      <c r="AE147">
        <v>0.370421</v>
      </c>
      <c r="AF147">
        <v>-0.101564</v>
      </c>
      <c r="AG147">
        <v>0.33108300000000002</v>
      </c>
      <c r="AH147">
        <v>-0.24257999999999999</v>
      </c>
      <c r="AI147">
        <v>0.69164799999999904</v>
      </c>
      <c r="AJ147">
        <v>-0.19359999999999999</v>
      </c>
      <c r="AK147">
        <v>-0.22325200000000001</v>
      </c>
      <c r="AL147">
        <v>-1.2173799999999999</v>
      </c>
    </row>
    <row r="148" spans="1:38" x14ac:dyDescent="0.3">
      <c r="A148" t="s">
        <v>354</v>
      </c>
      <c r="B148">
        <v>-0.52695999999999998</v>
      </c>
      <c r="C148">
        <v>-0.52299799999999996</v>
      </c>
      <c r="D148">
        <v>0.32155299999999998</v>
      </c>
      <c r="E148">
        <v>1.0810999999999999</v>
      </c>
      <c r="F148">
        <v>0.37708900000000001</v>
      </c>
      <c r="G148">
        <v>-1.48989E-2</v>
      </c>
      <c r="H148">
        <v>0.52516200000000002</v>
      </c>
      <c r="I148">
        <v>9.5160499999999995E-2</v>
      </c>
      <c r="J148">
        <v>-0.12227300000000001</v>
      </c>
      <c r="K148">
        <v>0.39377499999999999</v>
      </c>
      <c r="L148">
        <v>-0.65818299999999996</v>
      </c>
      <c r="M148">
        <v>-0.25717099999999998</v>
      </c>
      <c r="N148">
        <v>0.180067</v>
      </c>
      <c r="O148">
        <v>0.90447</v>
      </c>
      <c r="P148">
        <v>0.18556900000000001</v>
      </c>
      <c r="Q148">
        <v>0.17007700000000001</v>
      </c>
      <c r="R148">
        <v>0.26713199999999998</v>
      </c>
      <c r="S148">
        <v>0.35711500000000002</v>
      </c>
      <c r="T148">
        <v>0.85381899999999999</v>
      </c>
      <c r="U148">
        <v>0.69753699999999996</v>
      </c>
      <c r="V148">
        <v>0.74681399999999998</v>
      </c>
      <c r="W148">
        <v>-4.2085800000000004</v>
      </c>
      <c r="X148">
        <v>-0.32546700000000001</v>
      </c>
      <c r="Y148">
        <v>-0.54408699999999999</v>
      </c>
      <c r="Z148">
        <v>-0.50200800000000001</v>
      </c>
      <c r="AA148">
        <v>0.65386599999999995</v>
      </c>
      <c r="AB148">
        <v>-0.82960999999999996</v>
      </c>
      <c r="AC148">
        <v>0.68495200000000001</v>
      </c>
      <c r="AD148">
        <v>0.13014999999999999</v>
      </c>
      <c r="AE148">
        <v>0.50589799999999996</v>
      </c>
      <c r="AF148">
        <v>0.57924799999999999</v>
      </c>
      <c r="AG148">
        <v>0.436947999999999</v>
      </c>
      <c r="AH148">
        <v>0.66725999999999996</v>
      </c>
      <c r="AI148">
        <v>0.69075299999999995</v>
      </c>
      <c r="AJ148">
        <v>-1.2148000000000001</v>
      </c>
      <c r="AK148">
        <v>-0.63854299999999997</v>
      </c>
      <c r="AL148">
        <v>-1.2553099999999999</v>
      </c>
    </row>
    <row r="149" spans="1:38" x14ac:dyDescent="0.3">
      <c r="A149" t="s">
        <v>473</v>
      </c>
      <c r="B149">
        <v>1.34169</v>
      </c>
      <c r="C149">
        <v>1.09362</v>
      </c>
      <c r="D149">
        <v>0.55144799999999905</v>
      </c>
      <c r="E149">
        <v>0.463918</v>
      </c>
      <c r="F149">
        <v>0.295512</v>
      </c>
      <c r="G149">
        <v>0.66154000000000002</v>
      </c>
      <c r="H149">
        <v>1.3769100000000001</v>
      </c>
      <c r="I149">
        <v>1.22126</v>
      </c>
      <c r="J149">
        <v>3.5320299999999999E-2</v>
      </c>
      <c r="K149">
        <v>-1.7135499999999999</v>
      </c>
      <c r="L149">
        <v>-1.2081299999999999</v>
      </c>
      <c r="M149">
        <v>-0.74924999999999997</v>
      </c>
      <c r="N149">
        <v>0.61406400000000005</v>
      </c>
      <c r="O149">
        <v>0.40899999999999997</v>
      </c>
      <c r="P149">
        <v>-4.0331499999999999E-2</v>
      </c>
      <c r="Q149">
        <v>-0.44266699999999998</v>
      </c>
      <c r="R149">
        <v>6.7126999999999895E-2</v>
      </c>
      <c r="S149">
        <v>-2.31562</v>
      </c>
      <c r="T149">
        <v>-0.46313599999999999</v>
      </c>
      <c r="U149">
        <v>0.71151399999999998</v>
      </c>
      <c r="V149">
        <v>0.78734399999999904</v>
      </c>
      <c r="W149">
        <v>0.62448899999999996</v>
      </c>
      <c r="X149">
        <v>-2.0344099999999998</v>
      </c>
      <c r="Y149">
        <v>-0.59117399999999998</v>
      </c>
      <c r="Z149">
        <v>-0.85926599999999997</v>
      </c>
      <c r="AA149">
        <v>1.36436</v>
      </c>
      <c r="AB149">
        <v>0.27077299999999999</v>
      </c>
      <c r="AC149">
        <v>9.1660399999999906E-2</v>
      </c>
      <c r="AD149">
        <v>-0.94639599999999902</v>
      </c>
      <c r="AE149">
        <v>-0.54358399999999996</v>
      </c>
      <c r="AF149">
        <v>0.68054700000000001</v>
      </c>
      <c r="AG149">
        <v>0.113547</v>
      </c>
      <c r="AH149">
        <v>-0.137433</v>
      </c>
      <c r="AI149">
        <v>0.69040599999999996</v>
      </c>
      <c r="AJ149">
        <v>0.86312599999999995</v>
      </c>
      <c r="AK149">
        <v>-0.31683800000000001</v>
      </c>
      <c r="AL149">
        <v>0.70489799999999903</v>
      </c>
    </row>
    <row r="150" spans="1:38" x14ac:dyDescent="0.3">
      <c r="A150" t="s">
        <v>850</v>
      </c>
      <c r="B150">
        <v>0.93388499999999997</v>
      </c>
      <c r="C150">
        <v>0.69901099999999905</v>
      </c>
      <c r="D150">
        <v>0.72894700000000001</v>
      </c>
      <c r="E150">
        <v>3.08130999999999</v>
      </c>
      <c r="F150">
        <v>0.69137399999999904</v>
      </c>
      <c r="G150">
        <v>1.2924799999999901</v>
      </c>
      <c r="H150">
        <v>1.8154699999999999</v>
      </c>
      <c r="I150">
        <v>0.95420699999999903</v>
      </c>
      <c r="J150">
        <v>0.73234999999999995</v>
      </c>
      <c r="K150">
        <v>0.51202700000000001</v>
      </c>
      <c r="L150">
        <v>-0.246665</v>
      </c>
      <c r="M150">
        <v>0.37967600000000001</v>
      </c>
      <c r="N150">
        <v>0.19294900000000001</v>
      </c>
      <c r="O150">
        <v>-0.430641</v>
      </c>
      <c r="P150">
        <v>1.1498899999999901</v>
      </c>
      <c r="Q150">
        <v>8.5422700000000004E-2</v>
      </c>
      <c r="R150">
        <v>0.42366099999999901</v>
      </c>
      <c r="S150">
        <v>-0.44475699999999901</v>
      </c>
      <c r="T150">
        <v>0.79665399999999997</v>
      </c>
      <c r="U150">
        <v>0.41735800000000001</v>
      </c>
      <c r="V150">
        <v>0.83630000000000004</v>
      </c>
      <c r="W150">
        <v>1.25173</v>
      </c>
      <c r="X150">
        <v>-0.90451299999999901</v>
      </c>
      <c r="Y150">
        <v>0.30377300000000002</v>
      </c>
      <c r="Z150">
        <v>-1.68259</v>
      </c>
      <c r="AA150">
        <v>0.49444700000000003</v>
      </c>
      <c r="AB150">
        <v>0.85912099999999902</v>
      </c>
      <c r="AC150">
        <v>0.18476799999999999</v>
      </c>
      <c r="AD150">
        <v>0.48907699999999998</v>
      </c>
      <c r="AE150">
        <v>3.0735200000000001E-2</v>
      </c>
      <c r="AF150">
        <v>1.8950899999999999</v>
      </c>
      <c r="AG150">
        <v>-0.531775</v>
      </c>
      <c r="AH150">
        <v>0.76949299999999998</v>
      </c>
      <c r="AI150">
        <v>0.68399799999999999</v>
      </c>
      <c r="AJ150">
        <v>1.1125</v>
      </c>
      <c r="AK150">
        <v>0.39998299999999998</v>
      </c>
      <c r="AL150">
        <v>0.322579</v>
      </c>
    </row>
    <row r="151" spans="1:38" x14ac:dyDescent="0.3">
      <c r="A151" t="s">
        <v>561</v>
      </c>
      <c r="B151">
        <v>0.33179500000000001</v>
      </c>
      <c r="C151">
        <v>1.62178</v>
      </c>
      <c r="D151">
        <v>0.89511799999999997</v>
      </c>
      <c r="E151">
        <v>0.54867200000000005</v>
      </c>
      <c r="F151">
        <v>0.27051700000000001</v>
      </c>
      <c r="G151">
        <v>0.73303200000000002</v>
      </c>
      <c r="H151">
        <v>1.15516</v>
      </c>
      <c r="I151">
        <v>0.86016800000000004</v>
      </c>
      <c r="J151">
        <v>0.46986999999999901</v>
      </c>
      <c r="K151">
        <v>-0.14127999999999999</v>
      </c>
      <c r="L151">
        <v>0.201964</v>
      </c>
      <c r="M151">
        <v>-0.306647</v>
      </c>
      <c r="N151">
        <v>1.6534199999999999</v>
      </c>
      <c r="O151">
        <v>0.672037</v>
      </c>
      <c r="P151">
        <v>0.58816899999999905</v>
      </c>
      <c r="Q151">
        <v>-0.76873499999999995</v>
      </c>
      <c r="R151">
        <v>-8.6942800000000001E-2</v>
      </c>
      <c r="S151">
        <v>-0.28730099999999997</v>
      </c>
      <c r="T151">
        <v>-0.38325799999999999</v>
      </c>
      <c r="U151">
        <v>-1.81684</v>
      </c>
      <c r="V151">
        <v>1.29721</v>
      </c>
      <c r="W151">
        <v>1.0261199999999999</v>
      </c>
      <c r="X151">
        <v>-1.1214999999999999</v>
      </c>
      <c r="Y151">
        <v>-1.0501199999999999</v>
      </c>
      <c r="Z151">
        <v>-0.84056699999999995</v>
      </c>
      <c r="AA151">
        <v>1.12277</v>
      </c>
      <c r="AB151">
        <v>0.401617</v>
      </c>
      <c r="AC151">
        <v>-0.400951</v>
      </c>
      <c r="AD151">
        <v>-2.6869800000000001</v>
      </c>
      <c r="AE151">
        <v>-0.26631500000000002</v>
      </c>
      <c r="AF151">
        <v>0.32044400000000001</v>
      </c>
      <c r="AG151">
        <v>0.35180299999999998</v>
      </c>
      <c r="AH151">
        <v>-1.9563999999999999</v>
      </c>
      <c r="AI151">
        <v>0.68377699999999997</v>
      </c>
      <c r="AJ151">
        <v>0.798593</v>
      </c>
      <c r="AK151">
        <v>-0.74255199999999999</v>
      </c>
      <c r="AL151">
        <v>0.831067</v>
      </c>
    </row>
    <row r="152" spans="1:38" x14ac:dyDescent="0.3">
      <c r="A152" t="s">
        <v>275</v>
      </c>
      <c r="B152">
        <v>0.123894</v>
      </c>
      <c r="C152">
        <v>0.49764700000000001</v>
      </c>
      <c r="D152">
        <v>1.31718</v>
      </c>
      <c r="E152">
        <v>0.35248699999999999</v>
      </c>
      <c r="F152">
        <v>-1.4305399999999999</v>
      </c>
      <c r="G152">
        <v>0.38189099999999998</v>
      </c>
      <c r="H152">
        <v>0.193659</v>
      </c>
      <c r="I152">
        <v>0.110169</v>
      </c>
      <c r="J152">
        <v>1.28352</v>
      </c>
      <c r="K152">
        <v>-0.59309999999999996</v>
      </c>
      <c r="L152">
        <v>1.05504</v>
      </c>
      <c r="M152">
        <v>2.2898999999999998</v>
      </c>
      <c r="N152">
        <v>-5.9622700000000001E-2</v>
      </c>
      <c r="O152">
        <v>2.0844099999999899</v>
      </c>
      <c r="P152">
        <v>0.96488999999999903</v>
      </c>
      <c r="Q152">
        <v>0.206732</v>
      </c>
      <c r="R152">
        <v>0.87288500000000002</v>
      </c>
      <c r="S152">
        <v>0.76752200000000004</v>
      </c>
      <c r="T152">
        <v>-0.13797899999999999</v>
      </c>
      <c r="U152">
        <v>-0.81163200000000002</v>
      </c>
      <c r="V152">
        <v>0.65807099999999996</v>
      </c>
      <c r="W152">
        <v>3.2348700000000001E-2</v>
      </c>
      <c r="X152">
        <v>0.109352</v>
      </c>
      <c r="Y152">
        <v>0.57231899999999902</v>
      </c>
      <c r="Z152">
        <v>0.59051299999999995</v>
      </c>
      <c r="AA152">
        <v>1.1861299999999999</v>
      </c>
      <c r="AB152">
        <v>1.0992599999999999</v>
      </c>
      <c r="AC152">
        <v>1.1595899999999999</v>
      </c>
      <c r="AD152">
        <v>0.59362899999999996</v>
      </c>
      <c r="AE152">
        <v>0.83806700000000001</v>
      </c>
      <c r="AF152">
        <v>0.57305299999999904</v>
      </c>
      <c r="AG152">
        <v>0.77317100000000005</v>
      </c>
      <c r="AH152">
        <v>0.27917399999999998</v>
      </c>
      <c r="AI152">
        <v>0.681199</v>
      </c>
      <c r="AJ152">
        <v>1.12405</v>
      </c>
      <c r="AK152">
        <v>1.24627</v>
      </c>
      <c r="AL152">
        <v>0.16114899999999999</v>
      </c>
    </row>
    <row r="153" spans="1:38" x14ac:dyDescent="0.3">
      <c r="A153" t="s">
        <v>483</v>
      </c>
      <c r="B153">
        <v>1.0416799999999999</v>
      </c>
      <c r="C153">
        <v>-4.9662400000000002E-2</v>
      </c>
      <c r="D153">
        <v>0.94364999999999999</v>
      </c>
      <c r="E153">
        <v>0.20052999999999899</v>
      </c>
      <c r="F153">
        <v>-8.5812299999999994E-2</v>
      </c>
      <c r="G153">
        <v>0.34155099999999999</v>
      </c>
      <c r="H153">
        <v>0.95152399999999904</v>
      </c>
      <c r="I153">
        <v>1.7480500000000001</v>
      </c>
      <c r="J153">
        <v>1.09466</v>
      </c>
      <c r="K153">
        <v>0.89009699999999903</v>
      </c>
      <c r="L153">
        <v>0.14963099999999999</v>
      </c>
      <c r="M153">
        <v>0.854571999999999</v>
      </c>
      <c r="N153">
        <v>0.13589699999999999</v>
      </c>
      <c r="O153">
        <v>0.43511</v>
      </c>
      <c r="P153">
        <v>-0.19797400000000001</v>
      </c>
      <c r="Q153">
        <v>0.42280699999999999</v>
      </c>
      <c r="R153">
        <v>0.19042999999999999</v>
      </c>
      <c r="S153">
        <v>-0.430788</v>
      </c>
      <c r="T153">
        <v>0.73094199999999998</v>
      </c>
      <c r="U153">
        <v>0.25587900000000002</v>
      </c>
      <c r="V153">
        <v>0.86036599999999996</v>
      </c>
      <c r="W153">
        <v>1.0720700000000001</v>
      </c>
      <c r="X153">
        <v>-0.111569</v>
      </c>
      <c r="Y153">
        <v>0.34599099999999999</v>
      </c>
      <c r="Z153">
        <v>0.82264400000000004</v>
      </c>
      <c r="AA153">
        <v>2.0956700000000001</v>
      </c>
      <c r="AB153">
        <v>0.30175000000000002</v>
      </c>
      <c r="AC153">
        <v>0.871641</v>
      </c>
      <c r="AD153">
        <v>-1.40402</v>
      </c>
      <c r="AE153">
        <v>-0.241228</v>
      </c>
      <c r="AF153">
        <v>0.87474399999999997</v>
      </c>
      <c r="AG153">
        <v>0.75783</v>
      </c>
      <c r="AH153">
        <v>-0.65893900000000005</v>
      </c>
      <c r="AI153">
        <v>0.68024799999999996</v>
      </c>
      <c r="AJ153">
        <v>0.83549699999999905</v>
      </c>
      <c r="AK153">
        <v>-0.55444399999999905</v>
      </c>
      <c r="AL153">
        <v>1.65778</v>
      </c>
    </row>
    <row r="154" spans="1:38" x14ac:dyDescent="0.3">
      <c r="A154" t="s">
        <v>139</v>
      </c>
      <c r="B154">
        <v>0.87768999999999997</v>
      </c>
      <c r="C154">
        <v>-0.13001399999999999</v>
      </c>
      <c r="D154">
        <v>0.75920500000000002</v>
      </c>
      <c r="E154">
        <v>0.34759600000000002</v>
      </c>
      <c r="F154">
        <v>-0.40066799999999902</v>
      </c>
      <c r="G154">
        <v>0.65928799999999999</v>
      </c>
      <c r="H154">
        <v>0.494418999999999</v>
      </c>
      <c r="I154">
        <v>0.65036499999999997</v>
      </c>
      <c r="J154">
        <v>3.9483799999999999E-2</v>
      </c>
      <c r="K154">
        <v>8.1496899999999997E-2</v>
      </c>
      <c r="L154">
        <v>-0.80286000000000002</v>
      </c>
      <c r="M154">
        <v>0.52716099999999999</v>
      </c>
      <c r="N154">
        <v>-0.26916999999999902</v>
      </c>
      <c r="O154">
        <v>-0.18096699999999999</v>
      </c>
      <c r="P154">
        <v>0.21518799999999999</v>
      </c>
      <c r="Q154">
        <v>-0.41747000000000001</v>
      </c>
      <c r="R154">
        <v>-4.0266199999999898E-2</v>
      </c>
      <c r="S154">
        <v>-1.50735</v>
      </c>
      <c r="T154">
        <v>-0.15207100000000001</v>
      </c>
      <c r="U154">
        <v>0.16799900000000001</v>
      </c>
      <c r="V154">
        <v>1.0389899999999901</v>
      </c>
      <c r="W154">
        <v>1.4356899999999999</v>
      </c>
      <c r="X154">
        <v>-1.1566099999999999</v>
      </c>
      <c r="Y154">
        <v>-0.206565</v>
      </c>
      <c r="Z154">
        <v>-1.04854</v>
      </c>
      <c r="AA154">
        <v>0.75691399999999998</v>
      </c>
      <c r="AB154">
        <v>0.96912500000000001</v>
      </c>
      <c r="AC154">
        <v>0.56865399999999999</v>
      </c>
      <c r="AD154">
        <v>-1.6629400000000001</v>
      </c>
      <c r="AE154">
        <v>0.61079700000000003</v>
      </c>
      <c r="AF154">
        <v>6.6952499999999998E-2</v>
      </c>
      <c r="AG154">
        <v>0.86293500000000001</v>
      </c>
      <c r="AH154">
        <v>0.26616200000000001</v>
      </c>
      <c r="AI154">
        <v>0.67922700000000003</v>
      </c>
      <c r="AJ154">
        <v>0.74970199999999998</v>
      </c>
      <c r="AK154">
        <v>1.1816899999999999</v>
      </c>
      <c r="AL154">
        <v>0.89693999999999996</v>
      </c>
    </row>
    <row r="155" spans="1:38" x14ac:dyDescent="0.3">
      <c r="A155" t="s">
        <v>50</v>
      </c>
      <c r="B155">
        <v>0.349798</v>
      </c>
      <c r="C155">
        <v>0.83502399999999999</v>
      </c>
      <c r="D155">
        <v>0.54804699999999995</v>
      </c>
      <c r="E155">
        <v>1.3047500000000001</v>
      </c>
      <c r="F155">
        <v>0.924596999999999</v>
      </c>
      <c r="G155">
        <v>-0.23767099999999999</v>
      </c>
      <c r="H155">
        <v>0.78546099999999996</v>
      </c>
      <c r="I155">
        <v>0.963117</v>
      </c>
      <c r="J155">
        <v>-7.9776199999999894E-2</v>
      </c>
      <c r="K155">
        <v>1.16574</v>
      </c>
      <c r="L155">
        <v>4.8196799999999998E-2</v>
      </c>
      <c r="M155">
        <v>0.62010299999999996</v>
      </c>
      <c r="N155">
        <v>-0.57458299999999995</v>
      </c>
      <c r="O155">
        <v>0.216779</v>
      </c>
      <c r="P155">
        <v>0.49942900000000001</v>
      </c>
      <c r="Q155">
        <v>0.59728599999999998</v>
      </c>
      <c r="R155">
        <v>0.65478700000000001</v>
      </c>
      <c r="S155">
        <v>-1.3229299999999999</v>
      </c>
      <c r="T155">
        <v>0.33885799999999999</v>
      </c>
      <c r="U155">
        <v>0.32561699999999999</v>
      </c>
      <c r="V155">
        <v>0.95530000000000004</v>
      </c>
      <c r="W155">
        <v>0.74556999999999995</v>
      </c>
      <c r="X155">
        <v>-1.12056</v>
      </c>
      <c r="Y155">
        <v>0.37890499999999999</v>
      </c>
      <c r="Z155">
        <v>0.504687</v>
      </c>
      <c r="AA155">
        <v>0.51904799999999995</v>
      </c>
      <c r="AB155">
        <v>0.52101600000000003</v>
      </c>
      <c r="AC155">
        <v>9.2376899999999901E-2</v>
      </c>
      <c r="AD155">
        <v>1.4005000000000001</v>
      </c>
      <c r="AE155">
        <v>0.90257999999999905</v>
      </c>
      <c r="AF155">
        <v>0.54991099999999904</v>
      </c>
      <c r="AG155">
        <v>0.26585799999999998</v>
      </c>
      <c r="AH155">
        <v>1.3399399999999999</v>
      </c>
      <c r="AI155">
        <v>0.67913000000000001</v>
      </c>
      <c r="AJ155">
        <v>-4.0439499999999899E-2</v>
      </c>
      <c r="AK155">
        <v>1.0548200000000001</v>
      </c>
      <c r="AL155">
        <v>0.37544899999999998</v>
      </c>
    </row>
    <row r="156" spans="1:38" x14ac:dyDescent="0.3">
      <c r="A156" t="s">
        <v>563</v>
      </c>
      <c r="B156">
        <v>-0.44594799999999901</v>
      </c>
      <c r="C156">
        <v>-2.67869</v>
      </c>
      <c r="D156">
        <v>0.42462799999999901</v>
      </c>
      <c r="E156">
        <v>-1.79972</v>
      </c>
      <c r="F156">
        <v>-1.55775</v>
      </c>
      <c r="G156">
        <v>-1.1021700000000001</v>
      </c>
      <c r="H156">
        <v>-0.35492099999999999</v>
      </c>
      <c r="I156">
        <v>1.43753</v>
      </c>
      <c r="J156">
        <v>0.37809100000000001</v>
      </c>
      <c r="K156">
        <v>-5.2492700000000001</v>
      </c>
      <c r="L156">
        <v>-1.45096</v>
      </c>
      <c r="M156">
        <v>-0.32691900000000002</v>
      </c>
      <c r="N156">
        <v>-1.5586599999999999</v>
      </c>
      <c r="O156">
        <v>-3.6309</v>
      </c>
      <c r="P156">
        <v>5.3156500000000002E-2</v>
      </c>
      <c r="Q156">
        <v>0.31960300000000003</v>
      </c>
      <c r="R156">
        <v>-0.511436</v>
      </c>
      <c r="S156">
        <v>0.58281700000000003</v>
      </c>
      <c r="T156">
        <v>1.0020199999999999</v>
      </c>
      <c r="U156">
        <v>-0.90371699999999999</v>
      </c>
      <c r="V156">
        <v>1.7902799999999901</v>
      </c>
      <c r="W156">
        <v>-2.9070900000000002</v>
      </c>
      <c r="X156">
        <v>8.3761399999999903E-2</v>
      </c>
      <c r="Y156">
        <v>-2.9721899999999999E-2</v>
      </c>
      <c r="Z156">
        <v>1.0744899999999999</v>
      </c>
      <c r="AA156">
        <v>-1.4882</v>
      </c>
      <c r="AB156">
        <v>-0.25900800000000002</v>
      </c>
      <c r="AC156">
        <v>-0.11755599999999999</v>
      </c>
      <c r="AD156">
        <v>-2.6572800000000001E-3</v>
      </c>
      <c r="AE156">
        <v>0.35759800000000003</v>
      </c>
      <c r="AF156">
        <v>-7.5820600000000002E-2</v>
      </c>
      <c r="AG156">
        <v>0.86835300000000004</v>
      </c>
      <c r="AH156">
        <v>0.92154999999999998</v>
      </c>
      <c r="AI156">
        <v>0.67713900000000005</v>
      </c>
      <c r="AJ156">
        <v>0.39911199999999902</v>
      </c>
      <c r="AK156">
        <v>-1.78897E-3</v>
      </c>
      <c r="AL156">
        <v>-6.5971299999999997E-2</v>
      </c>
    </row>
    <row r="157" spans="1:38" x14ac:dyDescent="0.3">
      <c r="A157" t="s">
        <v>826</v>
      </c>
      <c r="B157">
        <v>-25.383299999999998</v>
      </c>
      <c r="C157">
        <v>-0.38363199999999997</v>
      </c>
      <c r="D157">
        <v>0.73110699999999995</v>
      </c>
      <c r="E157">
        <v>-17.6035</v>
      </c>
      <c r="F157">
        <v>-22.7285</v>
      </c>
      <c r="G157">
        <v>-0.71313899999999997</v>
      </c>
      <c r="H157">
        <v>-2.8709599999999998E-2</v>
      </c>
      <c r="I157">
        <v>-0.360236</v>
      </c>
      <c r="J157">
        <v>-4.4720699999999999E-3</v>
      </c>
      <c r="K157">
        <v>-0.39336300000000002</v>
      </c>
      <c r="L157">
        <v>1.8830799999999901E-2</v>
      </c>
      <c r="M157">
        <v>0.27273900000000001</v>
      </c>
      <c r="N157">
        <v>-0.397059</v>
      </c>
      <c r="O157">
        <v>-0.14443800000000001</v>
      </c>
      <c r="P157">
        <v>-0.232352</v>
      </c>
      <c r="Q157">
        <v>-0.42096499999999998</v>
      </c>
      <c r="R157">
        <v>-1.48935</v>
      </c>
      <c r="S157">
        <v>-0.683612</v>
      </c>
      <c r="T157">
        <v>0.158221</v>
      </c>
      <c r="U157">
        <v>2.3249300000000001E-2</v>
      </c>
      <c r="V157">
        <v>6.0195899999999997E-2</v>
      </c>
      <c r="W157">
        <v>-0.68778799999999995</v>
      </c>
      <c r="X157">
        <v>-1.1130899999999999</v>
      </c>
      <c r="Y157">
        <v>-0.336754</v>
      </c>
      <c r="Z157">
        <v>-3.7485599999999999</v>
      </c>
      <c r="AA157">
        <v>-0.53743200000000002</v>
      </c>
      <c r="AB157">
        <v>0.37018400000000001</v>
      </c>
      <c r="AC157">
        <v>-0.366116</v>
      </c>
      <c r="AD157">
        <v>-0.36304799999999998</v>
      </c>
      <c r="AE157">
        <v>0.28972700000000001</v>
      </c>
      <c r="AF157">
        <v>-5.32503E-2</v>
      </c>
      <c r="AG157">
        <v>-0.96708799999999995</v>
      </c>
      <c r="AH157">
        <v>0.282586</v>
      </c>
      <c r="AI157">
        <v>0.67523500000000003</v>
      </c>
      <c r="AJ157">
        <v>-0.46644600000000003</v>
      </c>
      <c r="AK157">
        <v>-0.83701999999999999</v>
      </c>
      <c r="AL157">
        <v>-7.5892999999999905E-2</v>
      </c>
    </row>
    <row r="158" spans="1:38" x14ac:dyDescent="0.3">
      <c r="A158" t="s">
        <v>90</v>
      </c>
      <c r="B158">
        <v>0.45981300000000003</v>
      </c>
      <c r="C158">
        <v>-0.72988699999999995</v>
      </c>
      <c r="D158">
        <v>-0.38406000000000001</v>
      </c>
      <c r="E158">
        <v>-8.7681899999999993E-2</v>
      </c>
      <c r="F158">
        <v>-0.28602</v>
      </c>
      <c r="G158">
        <v>0.16600999999999999</v>
      </c>
      <c r="H158">
        <v>6.5389199999999995E-2</v>
      </c>
      <c r="I158">
        <v>6.5114900000000003E-2</v>
      </c>
      <c r="J158">
        <v>-0.95602999999999905</v>
      </c>
      <c r="K158">
        <v>-0.29757699999999998</v>
      </c>
      <c r="L158">
        <v>-0.34174699999999902</v>
      </c>
      <c r="M158">
        <v>0.107359</v>
      </c>
      <c r="N158">
        <v>-1.0834600000000001</v>
      </c>
      <c r="O158">
        <v>0.27791300000000002</v>
      </c>
      <c r="P158">
        <v>-0.32687699999999997</v>
      </c>
      <c r="Q158">
        <v>-1.2542199999999999</v>
      </c>
      <c r="R158">
        <v>-0.56386499999999995</v>
      </c>
      <c r="S158">
        <v>-0.243563999999999</v>
      </c>
      <c r="T158">
        <v>0.48294700000000002</v>
      </c>
      <c r="U158">
        <v>0.62679600000000002</v>
      </c>
      <c r="V158">
        <v>-0.448874</v>
      </c>
      <c r="W158">
        <v>-1.87055999999999</v>
      </c>
      <c r="X158">
        <v>-0.55093899999999996</v>
      </c>
      <c r="Y158">
        <v>-0.724055</v>
      </c>
      <c r="Z158">
        <v>0.20179800000000001</v>
      </c>
      <c r="AA158">
        <v>-0.16245399999999999</v>
      </c>
      <c r="AB158">
        <v>-8.0811300000000003E-2</v>
      </c>
      <c r="AC158">
        <v>6.5580200000000005E-2</v>
      </c>
      <c r="AD158">
        <v>-0.67229399999999995</v>
      </c>
      <c r="AE158">
        <v>7.5729099999999994E-2</v>
      </c>
      <c r="AF158">
        <v>-0.82094699999999998</v>
      </c>
      <c r="AG158">
        <v>6.8304900000000002E-2</v>
      </c>
      <c r="AH158">
        <v>0.13364999999999999</v>
      </c>
      <c r="AI158">
        <v>0.66505899999999996</v>
      </c>
      <c r="AJ158">
        <v>9.11748E-2</v>
      </c>
      <c r="AK158">
        <v>0.55161300000000002</v>
      </c>
      <c r="AL158">
        <v>0.788802</v>
      </c>
    </row>
    <row r="159" spans="1:38" x14ac:dyDescent="0.3">
      <c r="A159" t="s">
        <v>779</v>
      </c>
      <c r="B159">
        <v>0.72614699999999999</v>
      </c>
      <c r="C159">
        <v>0.17413499999999901</v>
      </c>
      <c r="D159">
        <v>0.57135100000000005</v>
      </c>
      <c r="E159">
        <v>0.60420399999999996</v>
      </c>
      <c r="F159">
        <v>0.54812899999999998</v>
      </c>
      <c r="G159">
        <v>0.48519899999999999</v>
      </c>
      <c r="H159">
        <v>0.71464300000000003</v>
      </c>
      <c r="I159">
        <v>0.55316899999999902</v>
      </c>
      <c r="J159">
        <v>0.76687499999999997</v>
      </c>
      <c r="K159">
        <v>0.445993999999999</v>
      </c>
      <c r="L159">
        <v>0.13760799999999901</v>
      </c>
      <c r="M159">
        <v>1.1040700000000001</v>
      </c>
      <c r="N159">
        <v>-0.47009600000000001</v>
      </c>
      <c r="O159">
        <v>0.602877</v>
      </c>
      <c r="P159">
        <v>0.18756199999999901</v>
      </c>
      <c r="Q159">
        <v>0.14085799999999901</v>
      </c>
      <c r="R159">
        <v>-0.20327000000000001</v>
      </c>
      <c r="S159">
        <v>0.406416</v>
      </c>
      <c r="T159">
        <v>0.66789900000000002</v>
      </c>
      <c r="U159">
        <v>0.35517399999999999</v>
      </c>
      <c r="V159">
        <v>0.35685800000000001</v>
      </c>
      <c r="W159">
        <v>0.24657499999999999</v>
      </c>
      <c r="X159">
        <v>-0.83416199999999996</v>
      </c>
      <c r="Y159">
        <v>5.5659E-2</v>
      </c>
      <c r="Z159">
        <v>0.182339</v>
      </c>
      <c r="AA159">
        <v>0.330486</v>
      </c>
      <c r="AB159">
        <v>0.196464</v>
      </c>
      <c r="AC159">
        <v>-0.12675999999999901</v>
      </c>
      <c r="AD159">
        <v>0.53128599999999904</v>
      </c>
      <c r="AE159">
        <v>0.36479499999999998</v>
      </c>
      <c r="AF159">
        <v>-0.13280699999999901</v>
      </c>
      <c r="AG159">
        <v>0.62069200000000002</v>
      </c>
      <c r="AH159">
        <v>0.22577900000000001</v>
      </c>
      <c r="AI159">
        <v>0.66103999999999996</v>
      </c>
      <c r="AJ159">
        <v>0.54553799999999997</v>
      </c>
      <c r="AK159">
        <v>0.14202400000000001</v>
      </c>
      <c r="AL159">
        <v>0.533887</v>
      </c>
    </row>
    <row r="160" spans="1:38" x14ac:dyDescent="0.3">
      <c r="A160" t="s">
        <v>392</v>
      </c>
      <c r="B160">
        <v>0.38516899999999998</v>
      </c>
      <c r="C160">
        <v>0.52257900000000002</v>
      </c>
      <c r="D160">
        <v>0.36460199999999998</v>
      </c>
      <c r="E160">
        <v>2.0288199999999999E-2</v>
      </c>
      <c r="F160">
        <v>0.17235999999999899</v>
      </c>
      <c r="G160">
        <v>0.48907200000000001</v>
      </c>
      <c r="H160">
        <v>-4.0003499999999997E-2</v>
      </c>
      <c r="I160">
        <v>1.0343500000000001</v>
      </c>
      <c r="J160">
        <v>0.58371600000000001</v>
      </c>
      <c r="K160">
        <v>0.63583999999999996</v>
      </c>
      <c r="L160">
        <v>1.1127799999999901</v>
      </c>
      <c r="M160">
        <v>0.53488599999999997</v>
      </c>
      <c r="N160">
        <v>-1.5011000000000001</v>
      </c>
      <c r="O160">
        <v>0.55818000000000001</v>
      </c>
      <c r="P160">
        <v>0.32401399999999903</v>
      </c>
      <c r="Q160">
        <v>0.61446599999999996</v>
      </c>
      <c r="R160">
        <v>1.05037</v>
      </c>
      <c r="S160">
        <v>0.71158399999999999</v>
      </c>
      <c r="T160">
        <v>0.40812500000000002</v>
      </c>
      <c r="U160">
        <v>-0.74272199999999999</v>
      </c>
      <c r="V160">
        <v>0.30938199999999999</v>
      </c>
      <c r="W160">
        <v>0.48358699999999999</v>
      </c>
      <c r="X160">
        <v>-0.142397</v>
      </c>
      <c r="Y160">
        <v>0.58491499999999996</v>
      </c>
      <c r="Z160">
        <v>0.19156799999999999</v>
      </c>
      <c r="AA160">
        <v>0.97264399999999995</v>
      </c>
      <c r="AB160">
        <v>0.20025299999999999</v>
      </c>
      <c r="AC160">
        <v>1.50858</v>
      </c>
      <c r="AD160">
        <v>0.63717500000000005</v>
      </c>
      <c r="AE160">
        <v>0.46030100000000002</v>
      </c>
      <c r="AF160">
        <v>0.263733</v>
      </c>
      <c r="AG160">
        <v>0.379884</v>
      </c>
      <c r="AH160">
        <v>0.26772199999999902</v>
      </c>
      <c r="AI160">
        <v>0.65302499999999997</v>
      </c>
      <c r="AJ160">
        <v>-1.7474000000000001E-3</v>
      </c>
      <c r="AK160">
        <v>1.26108</v>
      </c>
      <c r="AL160">
        <v>0.101216</v>
      </c>
    </row>
    <row r="161" spans="1:38" x14ac:dyDescent="0.3">
      <c r="A161" t="s">
        <v>439</v>
      </c>
      <c r="B161">
        <v>0.21016399999999999</v>
      </c>
      <c r="C161">
        <v>0.91755200000000003</v>
      </c>
      <c r="D161">
        <v>0.23663100000000001</v>
      </c>
      <c r="E161">
        <v>0.35951699999999998</v>
      </c>
      <c r="F161">
        <v>-0.208203</v>
      </c>
      <c r="G161">
        <v>-0.178588</v>
      </c>
      <c r="H161">
        <v>0.22407299999999999</v>
      </c>
      <c r="I161">
        <v>2.4240099999999999E-3</v>
      </c>
      <c r="J161">
        <v>4.3091900000000002E-2</v>
      </c>
      <c r="K161">
        <v>0.68948100000000001</v>
      </c>
      <c r="L161">
        <v>-8.7291400000000005E-2</v>
      </c>
      <c r="M161">
        <v>-7.9175299999999997E-4</v>
      </c>
      <c r="N161">
        <v>-0.25949099999999897</v>
      </c>
      <c r="O161">
        <v>-0.85469699999999904</v>
      </c>
      <c r="P161">
        <v>0.74181699999999995</v>
      </c>
      <c r="Q161">
        <v>0.67356400000000005</v>
      </c>
      <c r="R161">
        <v>-6.4234699999999895E-2</v>
      </c>
      <c r="S161">
        <v>0.88606299999999905</v>
      </c>
      <c r="T161">
        <v>-0.20804400000000001</v>
      </c>
      <c r="U161">
        <v>0.29369000000000001</v>
      </c>
      <c r="V161">
        <v>-0.77099700000000004</v>
      </c>
      <c r="W161">
        <v>0.61955899999999997</v>
      </c>
      <c r="X161">
        <v>0.35072399999999998</v>
      </c>
      <c r="Y161">
        <v>-0.52228699999999995</v>
      </c>
      <c r="Z161">
        <v>-0.378189</v>
      </c>
      <c r="AA161">
        <v>0.26139200000000001</v>
      </c>
      <c r="AB161">
        <v>0.62137200000000004</v>
      </c>
      <c r="AC161">
        <v>-0.65931799999999996</v>
      </c>
      <c r="AD161">
        <v>-0.46206899999999901</v>
      </c>
      <c r="AE161">
        <v>0.69096099999999905</v>
      </c>
      <c r="AF161">
        <v>0.115176</v>
      </c>
      <c r="AG161">
        <v>0.188165</v>
      </c>
      <c r="AH161">
        <v>-0.41496</v>
      </c>
      <c r="AI161">
        <v>0.641351</v>
      </c>
      <c r="AJ161">
        <v>0.57691700000000001</v>
      </c>
      <c r="AK161">
        <v>-0.87707800000000002</v>
      </c>
      <c r="AL161">
        <v>-0.98983199999999905</v>
      </c>
    </row>
    <row r="162" spans="1:38" x14ac:dyDescent="0.3">
      <c r="A162" t="s">
        <v>492</v>
      </c>
      <c r="B162">
        <v>0.97959300000000005</v>
      </c>
      <c r="C162">
        <v>-0.41079399999999899</v>
      </c>
      <c r="D162">
        <v>0.78087499999999999</v>
      </c>
      <c r="E162">
        <v>-0.54947900000000005</v>
      </c>
      <c r="F162">
        <v>0.70673299999999994</v>
      </c>
      <c r="G162">
        <v>-1.86897</v>
      </c>
      <c r="H162">
        <v>0.39141100000000001</v>
      </c>
      <c r="I162">
        <v>0.83105699999999905</v>
      </c>
      <c r="J162">
        <v>1.2162899999999901</v>
      </c>
      <c r="K162">
        <v>0.78901499999999902</v>
      </c>
      <c r="L162">
        <v>0.67124200000000001</v>
      </c>
      <c r="M162">
        <v>0.35235</v>
      </c>
      <c r="N162">
        <v>-0.95996299999999901</v>
      </c>
      <c r="O162">
        <v>2.0924099999999899</v>
      </c>
      <c r="P162">
        <v>0.112653999999999</v>
      </c>
      <c r="Q162">
        <v>0.34551999999999999</v>
      </c>
      <c r="R162">
        <v>0.79346000000000005</v>
      </c>
      <c r="S162">
        <v>-0.39779699999999901</v>
      </c>
      <c r="T162">
        <v>2.0248200000000001</v>
      </c>
      <c r="U162">
        <v>0.26542500000000002</v>
      </c>
      <c r="V162">
        <v>0.53902099999999997</v>
      </c>
      <c r="W162">
        <v>0.50895299999999999</v>
      </c>
      <c r="X162">
        <v>0.781192</v>
      </c>
      <c r="Y162">
        <v>1.9087700000000001</v>
      </c>
      <c r="Z162">
        <v>0.87312900000000004</v>
      </c>
      <c r="AA162">
        <v>1.24458</v>
      </c>
      <c r="AB162">
        <v>0.14460100000000001</v>
      </c>
      <c r="AC162">
        <v>1.42706</v>
      </c>
      <c r="AD162">
        <v>-0.50301899999999999</v>
      </c>
      <c r="AE162">
        <v>1.01281</v>
      </c>
      <c r="AF162">
        <v>0.87856199999999995</v>
      </c>
      <c r="AG162">
        <v>1.4395</v>
      </c>
      <c r="AH162">
        <v>0.73682899999999996</v>
      </c>
      <c r="AI162">
        <v>0.63498900000000003</v>
      </c>
      <c r="AJ162">
        <v>4.5220999999999997E-2</v>
      </c>
      <c r="AK162">
        <v>-0.61399300000000001</v>
      </c>
      <c r="AL162">
        <v>3.2729699999999999</v>
      </c>
    </row>
    <row r="163" spans="1:38" x14ac:dyDescent="0.3">
      <c r="A163" t="s">
        <v>122</v>
      </c>
      <c r="B163">
        <v>1.83605999999999</v>
      </c>
      <c r="C163">
        <v>1.5205200000000001</v>
      </c>
      <c r="D163">
        <v>1.4668399999999999</v>
      </c>
      <c r="E163">
        <v>0.79426300000000005</v>
      </c>
      <c r="F163">
        <v>-4.7986500000000003</v>
      </c>
      <c r="G163">
        <v>0.63509300000000002</v>
      </c>
      <c r="H163">
        <v>1.7019899999999999</v>
      </c>
      <c r="I163">
        <v>1.46241</v>
      </c>
      <c r="J163">
        <v>-0.18543499999999999</v>
      </c>
      <c r="K163">
        <v>1.1570199999999999</v>
      </c>
      <c r="L163">
        <v>-1.5572900000000001</v>
      </c>
      <c r="M163">
        <v>-0.52584399999999998</v>
      </c>
      <c r="N163">
        <v>0.93439099999999997</v>
      </c>
      <c r="O163">
        <v>0.35124</v>
      </c>
      <c r="P163">
        <v>0.69776000000000005</v>
      </c>
      <c r="Q163">
        <v>-0.45293299999999997</v>
      </c>
      <c r="R163">
        <v>-0.73085100000000003</v>
      </c>
      <c r="S163">
        <v>2.5124200000000001</v>
      </c>
      <c r="T163">
        <v>0.36705500000000002</v>
      </c>
      <c r="U163">
        <v>0.31041399999999902</v>
      </c>
      <c r="V163">
        <v>-0.87825699999999995</v>
      </c>
      <c r="W163">
        <v>1.1382000000000001</v>
      </c>
      <c r="X163">
        <v>-1.0522199999999999</v>
      </c>
      <c r="Y163">
        <v>-0.738568</v>
      </c>
      <c r="Z163">
        <v>-2.9606799999999999E-2</v>
      </c>
      <c r="AA163">
        <v>0.88893099999999903</v>
      </c>
      <c r="AB163">
        <v>0.92259500000000005</v>
      </c>
      <c r="AC163">
        <v>0.29268499999999997</v>
      </c>
      <c r="AD163">
        <v>0.55826100000000001</v>
      </c>
      <c r="AE163">
        <v>0.53877200000000003</v>
      </c>
      <c r="AF163">
        <v>2.4575199999999998E-2</v>
      </c>
      <c r="AG163">
        <v>0.471609</v>
      </c>
      <c r="AH163">
        <v>-8.5823999999999998E-2</v>
      </c>
      <c r="AI163">
        <v>0.63466699999999998</v>
      </c>
      <c r="AJ163">
        <v>0.33974299999999902</v>
      </c>
      <c r="AK163">
        <v>1.19309</v>
      </c>
      <c r="AL163">
        <v>8.9008299999999999E-2</v>
      </c>
    </row>
    <row r="164" spans="1:38" x14ac:dyDescent="0.3">
      <c r="A164" t="s">
        <v>579</v>
      </c>
      <c r="B164">
        <v>-1.8614299999999999</v>
      </c>
      <c r="C164">
        <v>0.30701299999999998</v>
      </c>
      <c r="D164">
        <v>0.79275899999999999</v>
      </c>
      <c r="E164">
        <v>0.51164900000000002</v>
      </c>
      <c r="F164">
        <v>0.62458100000000005</v>
      </c>
      <c r="G164">
        <v>0.12160799999999999</v>
      </c>
      <c r="H164">
        <v>-1.97658</v>
      </c>
      <c r="I164">
        <v>-5.7723400000000001E-2</v>
      </c>
      <c r="J164">
        <v>0.38635599999999998</v>
      </c>
      <c r="K164">
        <v>0.98048400000000002</v>
      </c>
      <c r="L164">
        <v>1.2527200000000001</v>
      </c>
      <c r="M164">
        <v>0.39065800000000001</v>
      </c>
      <c r="N164">
        <v>6.1357699999999999</v>
      </c>
      <c r="O164">
        <v>1.00403</v>
      </c>
      <c r="P164">
        <v>-0.51711099999999999</v>
      </c>
      <c r="Q164">
        <v>-2.09111</v>
      </c>
      <c r="R164">
        <v>0.19858100000000001</v>
      </c>
      <c r="S164">
        <v>1.5480499999999999</v>
      </c>
      <c r="T164">
        <v>0.75375499999999995</v>
      </c>
      <c r="U164">
        <v>6.6680200000000002E-3</v>
      </c>
      <c r="V164">
        <v>1.6639999999999999</v>
      </c>
      <c r="W164">
        <v>0.61060899999999996</v>
      </c>
      <c r="X164">
        <v>0.82891999999999999</v>
      </c>
      <c r="Y164">
        <v>0.22397800000000001</v>
      </c>
      <c r="Z164">
        <v>1.46898</v>
      </c>
      <c r="AA164">
        <v>1.2862799999999901</v>
      </c>
      <c r="AB164">
        <v>-2.1210900000000001</v>
      </c>
      <c r="AC164">
        <v>0.194329</v>
      </c>
      <c r="AD164">
        <v>1.5118799999999999</v>
      </c>
      <c r="AE164">
        <v>-0.10151499999999999</v>
      </c>
      <c r="AF164">
        <v>-9.1428399999999996</v>
      </c>
      <c r="AG164">
        <v>1.2081999999999999</v>
      </c>
      <c r="AH164">
        <v>0.40095900000000001</v>
      </c>
      <c r="AI164">
        <v>0.63328700000000004</v>
      </c>
      <c r="AJ164">
        <v>1.46553</v>
      </c>
      <c r="AK164">
        <v>-0.73225799999999996</v>
      </c>
      <c r="AL164">
        <v>-3.3104100000000001</v>
      </c>
    </row>
    <row r="165" spans="1:38" x14ac:dyDescent="0.3">
      <c r="A165" t="s">
        <v>136</v>
      </c>
      <c r="B165">
        <v>0.73429</v>
      </c>
      <c r="C165">
        <v>-0.150169</v>
      </c>
      <c r="D165">
        <v>1.1344799999999999</v>
      </c>
      <c r="E165">
        <v>0.13202800000000001</v>
      </c>
      <c r="F165">
        <v>1.03643</v>
      </c>
      <c r="G165">
        <v>3.6737499999999999E-2</v>
      </c>
      <c r="H165">
        <v>0.60972700000000002</v>
      </c>
      <c r="I165">
        <v>0.49588900000000002</v>
      </c>
      <c r="J165">
        <v>7.2537000000000004E-2</v>
      </c>
      <c r="K165">
        <v>0.37333099999999902</v>
      </c>
      <c r="L165">
        <v>1.24953</v>
      </c>
      <c r="M165">
        <v>-0.48886400000000002</v>
      </c>
      <c r="N165">
        <v>4.3892099999999899E-2</v>
      </c>
      <c r="O165">
        <v>0.90826600000000002</v>
      </c>
      <c r="P165">
        <v>-0.34012199999999998</v>
      </c>
      <c r="Q165">
        <v>-0.51939299999999999</v>
      </c>
      <c r="R165">
        <v>0.171039</v>
      </c>
      <c r="S165">
        <v>-2.2332099999999899</v>
      </c>
      <c r="T165">
        <v>1.3274900000000001</v>
      </c>
      <c r="U165">
        <v>0.162101</v>
      </c>
      <c r="V165">
        <v>0.69547099999999995</v>
      </c>
      <c r="W165">
        <v>0.23658000000000001</v>
      </c>
      <c r="X165">
        <v>-1.0275000000000001</v>
      </c>
      <c r="Y165">
        <v>0.45965499999999998</v>
      </c>
      <c r="Z165">
        <v>1.5401</v>
      </c>
      <c r="AA165">
        <v>-0.31372699999999998</v>
      </c>
      <c r="AB165">
        <v>1.0168200000000001</v>
      </c>
      <c r="AC165">
        <v>0.56850599999999996</v>
      </c>
      <c r="AD165">
        <v>-1.1528</v>
      </c>
      <c r="AE165">
        <v>-0.29201500000000002</v>
      </c>
      <c r="AF165">
        <v>-0.17716699999999999</v>
      </c>
      <c r="AG165">
        <v>-0.45908500000000002</v>
      </c>
      <c r="AH165">
        <v>-0.187639</v>
      </c>
      <c r="AI165">
        <v>0.63280099999999995</v>
      </c>
      <c r="AJ165">
        <v>-5.3163099999999998E-2</v>
      </c>
      <c r="AK165">
        <v>-0.377637</v>
      </c>
      <c r="AL165">
        <v>-0.743309</v>
      </c>
    </row>
    <row r="166" spans="1:38" x14ac:dyDescent="0.3">
      <c r="A166" t="s">
        <v>928</v>
      </c>
      <c r="B166">
        <v>-0.20929400000000001</v>
      </c>
      <c r="C166">
        <v>-0.73817900000000003</v>
      </c>
      <c r="D166">
        <v>-0.21320999999999901</v>
      </c>
      <c r="E166">
        <v>-4.0715500000000002</v>
      </c>
      <c r="F166">
        <v>-5.6728100000000004E-3</v>
      </c>
      <c r="G166">
        <v>-0.85968500000000003</v>
      </c>
      <c r="H166">
        <v>-2.7035399999999998</v>
      </c>
      <c r="I166">
        <v>0.14211299999999999</v>
      </c>
      <c r="J166">
        <v>-2.7806799999999998</v>
      </c>
      <c r="K166">
        <v>0.34767100000000001</v>
      </c>
      <c r="L166">
        <v>-2.3246699999999998</v>
      </c>
      <c r="M166">
        <v>-0.54363099999999998</v>
      </c>
      <c r="N166">
        <v>-3.40015</v>
      </c>
      <c r="O166">
        <v>-8.0495199999999993</v>
      </c>
      <c r="P166">
        <v>-0.27343899999999999</v>
      </c>
      <c r="Q166">
        <v>0.77989200000000003</v>
      </c>
      <c r="R166">
        <v>0.32120900000000002</v>
      </c>
      <c r="S166">
        <v>-2.3313799999999998</v>
      </c>
      <c r="T166">
        <v>-2.9312499999999999</v>
      </c>
      <c r="U166">
        <v>-0.193768</v>
      </c>
      <c r="V166">
        <v>0.39413599999999999</v>
      </c>
      <c r="W166">
        <v>0.14619199999999999</v>
      </c>
      <c r="X166">
        <v>-0.23421900000000001</v>
      </c>
      <c r="Y166">
        <v>-0.512355</v>
      </c>
      <c r="Z166">
        <v>-0.97727399999999998</v>
      </c>
      <c r="AA166">
        <v>-0.37451099999999998</v>
      </c>
      <c r="AB166">
        <v>-3.7557499999999999</v>
      </c>
      <c r="AC166">
        <v>0.11598499999999901</v>
      </c>
      <c r="AD166">
        <v>-0.268229</v>
      </c>
      <c r="AE166">
        <v>0.28350199999999998</v>
      </c>
      <c r="AF166">
        <v>-3.4051099999999899</v>
      </c>
      <c r="AG166">
        <v>-1.1448100000000001</v>
      </c>
      <c r="AH166">
        <v>-1.99163</v>
      </c>
      <c r="AI166">
        <v>0.63277600000000001</v>
      </c>
      <c r="AJ166">
        <v>-1.88767</v>
      </c>
      <c r="AK166">
        <v>0.219744999999999</v>
      </c>
      <c r="AL166">
        <v>-4.3832000000000004</v>
      </c>
    </row>
    <row r="167" spans="1:38" x14ac:dyDescent="0.3">
      <c r="A167" t="s">
        <v>935</v>
      </c>
      <c r="B167">
        <v>1.4370099999999999</v>
      </c>
      <c r="C167">
        <v>3.1886999999999999</v>
      </c>
      <c r="D167">
        <v>0.49458199999999902</v>
      </c>
      <c r="E167">
        <v>2.12297</v>
      </c>
      <c r="F167">
        <v>-0.53978499999999996</v>
      </c>
      <c r="G167">
        <v>0.58536199999999905</v>
      </c>
      <c r="H167">
        <v>0.21043400000000001</v>
      </c>
      <c r="I167">
        <v>0.66842199999999996</v>
      </c>
      <c r="J167">
        <v>4.0391699999999897</v>
      </c>
      <c r="K167">
        <v>1.9675799999999899</v>
      </c>
      <c r="L167">
        <v>-1.2608699999999999</v>
      </c>
      <c r="M167">
        <v>0.54466000000000003</v>
      </c>
      <c r="N167">
        <v>0.30440299999999998</v>
      </c>
      <c r="O167">
        <v>-0.32201000000000002</v>
      </c>
      <c r="P167">
        <v>1.3083499999999999</v>
      </c>
      <c r="Q167">
        <v>-2.99651999999999E-2</v>
      </c>
      <c r="R167">
        <v>0.70989999999999998</v>
      </c>
      <c r="S167">
        <v>0.93474500000000005</v>
      </c>
      <c r="T167">
        <v>-0.24149699999999999</v>
      </c>
      <c r="U167">
        <v>0.73926000000000003</v>
      </c>
      <c r="V167">
        <v>-0.34643400000000002</v>
      </c>
      <c r="W167">
        <v>1.5347899999999901</v>
      </c>
      <c r="X167">
        <v>4.0129199999999997E-2</v>
      </c>
      <c r="Y167">
        <v>1.5281899999999999</v>
      </c>
      <c r="Z167">
        <v>-1.1813400000000001</v>
      </c>
      <c r="AA167">
        <v>0.339451</v>
      </c>
      <c r="AB167">
        <v>1.34782</v>
      </c>
      <c r="AC167">
        <v>0.57194599999999995</v>
      </c>
      <c r="AD167">
        <v>0.235344</v>
      </c>
      <c r="AE167">
        <v>1.0770399999999999E-2</v>
      </c>
      <c r="AF167">
        <v>0.61682199999999998</v>
      </c>
      <c r="AG167">
        <v>0.23963899999999999</v>
      </c>
      <c r="AH167">
        <v>-0.270428</v>
      </c>
      <c r="AI167">
        <v>0.62789399999999995</v>
      </c>
      <c r="AJ167">
        <v>2.1267299999999998</v>
      </c>
      <c r="AK167">
        <v>1.2206999999999999</v>
      </c>
      <c r="AL167">
        <v>0.345835</v>
      </c>
    </row>
    <row r="168" spans="1:38" x14ac:dyDescent="0.3">
      <c r="A168" t="s">
        <v>288</v>
      </c>
      <c r="B168">
        <v>0.16860799999999901</v>
      </c>
      <c r="C168">
        <v>1.2034E-2</v>
      </c>
      <c r="D168">
        <v>0.54840100000000003</v>
      </c>
      <c r="E168">
        <v>0.19414600000000001</v>
      </c>
      <c r="F168">
        <v>0.36709199999999997</v>
      </c>
      <c r="G168">
        <v>1.6512500000000001</v>
      </c>
      <c r="H168">
        <v>0.11809500000000001</v>
      </c>
      <c r="I168">
        <v>0.40609600000000001</v>
      </c>
      <c r="J168">
        <v>0.21365599999999901</v>
      </c>
      <c r="K168">
        <v>0.94390499999999899</v>
      </c>
      <c r="L168">
        <v>0.98428199999999999</v>
      </c>
      <c r="M168">
        <v>0.217890999999999</v>
      </c>
      <c r="N168">
        <v>-0.288244</v>
      </c>
      <c r="O168">
        <v>-0.16069600000000001</v>
      </c>
      <c r="P168">
        <v>0.77516300000000005</v>
      </c>
      <c r="Q168">
        <v>2.1010800000000001</v>
      </c>
      <c r="R168">
        <v>1.9232899999999999</v>
      </c>
      <c r="S168">
        <v>-2.4405700000000001</v>
      </c>
      <c r="T168">
        <v>1.06318</v>
      </c>
      <c r="U168">
        <v>1.42685</v>
      </c>
      <c r="V168">
        <v>-8.2474199999999998E-2</v>
      </c>
      <c r="W168">
        <v>0.123913</v>
      </c>
      <c r="X168">
        <v>-0.73267700000000002</v>
      </c>
      <c r="Y168">
        <v>0.76890599999999998</v>
      </c>
      <c r="Z168">
        <v>5.74823E-2</v>
      </c>
      <c r="AA168">
        <v>0.96725799999999995</v>
      </c>
      <c r="AB168">
        <v>1.10572</v>
      </c>
      <c r="AC168">
        <v>-0.106243</v>
      </c>
      <c r="AD168">
        <v>7.1250300000000003E-2</v>
      </c>
      <c r="AE168">
        <v>0.58962300000000001</v>
      </c>
      <c r="AF168">
        <v>0.61193399999999998</v>
      </c>
      <c r="AG168">
        <v>0.27263300000000001</v>
      </c>
      <c r="AH168">
        <v>8.1187700000000008E-3</v>
      </c>
      <c r="AI168">
        <v>0.62134400000000001</v>
      </c>
      <c r="AJ168">
        <v>0.23532899999999901</v>
      </c>
      <c r="AK168">
        <v>0.52920400000000001</v>
      </c>
      <c r="AL168">
        <v>1.27451</v>
      </c>
    </row>
    <row r="169" spans="1:38" x14ac:dyDescent="0.3">
      <c r="A169" t="s">
        <v>1000</v>
      </c>
      <c r="B169">
        <v>0.56590200000000002</v>
      </c>
      <c r="C169">
        <v>0.81705000000000005</v>
      </c>
      <c r="D169">
        <v>0.59268999999999905</v>
      </c>
      <c r="E169">
        <v>0.605522</v>
      </c>
      <c r="F169">
        <v>1.0619799999999999</v>
      </c>
      <c r="G169">
        <v>1.26803</v>
      </c>
      <c r="H169">
        <v>0.73136199999999996</v>
      </c>
      <c r="I169">
        <v>0.58833999999999997</v>
      </c>
      <c r="J169">
        <v>0.50647600000000004</v>
      </c>
      <c r="K169">
        <v>0.59875400000000001</v>
      </c>
      <c r="L169">
        <v>0.50283599999999995</v>
      </c>
      <c r="M169">
        <v>0.99175899999999995</v>
      </c>
      <c r="N169">
        <v>0.76778199999999996</v>
      </c>
      <c r="O169">
        <v>0.440581</v>
      </c>
      <c r="P169">
        <v>0.47372700000000001</v>
      </c>
      <c r="Q169">
        <v>1.3223400000000001</v>
      </c>
      <c r="R169">
        <v>1.7621500000000001</v>
      </c>
      <c r="S169">
        <v>0.15980899999999901</v>
      </c>
      <c r="T169">
        <v>0.44022899999999998</v>
      </c>
      <c r="U169">
        <v>0.52382600000000001</v>
      </c>
      <c r="V169">
        <v>-0.52325999999999995</v>
      </c>
      <c r="W169">
        <v>0.18626300000000001</v>
      </c>
      <c r="X169">
        <v>-1.8433999999999999</v>
      </c>
      <c r="Y169">
        <v>0.70646299999999995</v>
      </c>
      <c r="Z169">
        <v>0.79097299999999904</v>
      </c>
      <c r="AA169">
        <v>0.48685800000000001</v>
      </c>
      <c r="AB169">
        <v>0.391822</v>
      </c>
      <c r="AC169">
        <v>0.92393400000000003</v>
      </c>
      <c r="AD169">
        <v>0.19384299999999999</v>
      </c>
      <c r="AE169">
        <v>1.40225</v>
      </c>
      <c r="AF169">
        <v>0.86006000000000005</v>
      </c>
      <c r="AG169">
        <v>0.53059999999999996</v>
      </c>
      <c r="AH169">
        <v>0.59034399999999998</v>
      </c>
      <c r="AI169">
        <v>0.61929400000000001</v>
      </c>
      <c r="AJ169">
        <v>9.4934699999999997E-2</v>
      </c>
      <c r="AK169">
        <v>0.48394100000000001</v>
      </c>
      <c r="AL169">
        <v>0.75895800000000002</v>
      </c>
    </row>
    <row r="170" spans="1:38" x14ac:dyDescent="0.3">
      <c r="A170" t="s">
        <v>266</v>
      </c>
      <c r="B170">
        <v>0.31762800000000002</v>
      </c>
      <c r="C170">
        <v>0.55248900000000001</v>
      </c>
      <c r="D170">
        <v>1.3990499999999999</v>
      </c>
      <c r="E170">
        <v>0.27420800000000001</v>
      </c>
      <c r="F170">
        <v>0.91676399999999902</v>
      </c>
      <c r="G170">
        <v>0.24921399999999999</v>
      </c>
      <c r="H170">
        <v>0.94330099999999995</v>
      </c>
      <c r="I170">
        <v>-0.141711</v>
      </c>
      <c r="J170">
        <v>0.17360799999999901</v>
      </c>
      <c r="K170">
        <v>0.34466599999999997</v>
      </c>
      <c r="L170">
        <v>0.11729100000000001</v>
      </c>
      <c r="M170">
        <v>0.80488800000000005</v>
      </c>
      <c r="N170">
        <v>-0.22196199999999999</v>
      </c>
      <c r="O170">
        <v>0.94749899999999998</v>
      </c>
      <c r="P170">
        <v>0.37378899999999998</v>
      </c>
      <c r="Q170">
        <v>3.2176400000000001E-2</v>
      </c>
      <c r="R170">
        <v>-0.515787</v>
      </c>
      <c r="S170">
        <v>0.42717100000000002</v>
      </c>
      <c r="T170">
        <v>-1.9882799999999999E-2</v>
      </c>
      <c r="U170">
        <v>0.88469299999999995</v>
      </c>
      <c r="V170">
        <v>1.80463</v>
      </c>
      <c r="W170">
        <v>0.62656899999999904</v>
      </c>
      <c r="X170">
        <v>-1.5282100000000001</v>
      </c>
      <c r="Y170">
        <v>-0.173371</v>
      </c>
      <c r="Z170">
        <v>0.89904699999999904</v>
      </c>
      <c r="AA170">
        <v>0.18793599999999999</v>
      </c>
      <c r="AB170">
        <v>-0.33052500000000001</v>
      </c>
      <c r="AC170">
        <v>0.88688099999999903</v>
      </c>
      <c r="AD170">
        <v>-0.51764900000000003</v>
      </c>
      <c r="AE170">
        <v>0.447689</v>
      </c>
      <c r="AF170">
        <v>0.76561499999999905</v>
      </c>
      <c r="AG170">
        <v>-0.44500400000000001</v>
      </c>
      <c r="AH170">
        <v>-0.119549</v>
      </c>
      <c r="AI170">
        <v>0.61892199999999997</v>
      </c>
      <c r="AJ170">
        <v>1.04708</v>
      </c>
      <c r="AK170">
        <v>0.44332299999999902</v>
      </c>
      <c r="AL170">
        <v>-0.358319</v>
      </c>
    </row>
    <row r="171" spans="1:38" x14ac:dyDescent="0.3">
      <c r="A171" t="s">
        <v>298</v>
      </c>
      <c r="B171">
        <v>0.43757699999999999</v>
      </c>
      <c r="C171">
        <v>-2.72074E-2</v>
      </c>
      <c r="D171">
        <v>0.28278199999999998</v>
      </c>
      <c r="E171">
        <v>3.7453699999999999E-2</v>
      </c>
      <c r="F171">
        <v>0.33585100000000001</v>
      </c>
      <c r="G171">
        <v>0.29036299999999998</v>
      </c>
      <c r="H171">
        <v>1.22092</v>
      </c>
      <c r="I171">
        <v>0.27150200000000002</v>
      </c>
      <c r="J171">
        <v>4.7370099999999998E-2</v>
      </c>
      <c r="K171">
        <v>-0.26074899999999901</v>
      </c>
      <c r="L171">
        <v>0.23421900000000001</v>
      </c>
      <c r="M171">
        <v>-0.100898</v>
      </c>
      <c r="N171">
        <v>0.26730100000000001</v>
      </c>
      <c r="O171">
        <v>-0.30074699999999999</v>
      </c>
      <c r="P171">
        <v>0.345829</v>
      </c>
      <c r="Q171">
        <v>-0.49424299999999999</v>
      </c>
      <c r="R171">
        <v>8.9843499999999896E-2</v>
      </c>
      <c r="S171">
        <v>-0.50104899999999997</v>
      </c>
      <c r="T171">
        <v>0.47237299999999899</v>
      </c>
      <c r="U171">
        <v>0.287823</v>
      </c>
      <c r="V171">
        <v>-0.151063</v>
      </c>
      <c r="W171">
        <v>0.29387600000000003</v>
      </c>
      <c r="X171">
        <v>-1.4104699999999999</v>
      </c>
      <c r="Y171">
        <v>0.926319</v>
      </c>
      <c r="Z171">
        <v>0.29426999999999998</v>
      </c>
      <c r="AA171">
        <v>0.51312400000000002</v>
      </c>
      <c r="AB171">
        <v>0.69362299999999999</v>
      </c>
      <c r="AC171">
        <v>0.10445699999999999</v>
      </c>
      <c r="AD171">
        <v>-5.1197600000000003E-2</v>
      </c>
      <c r="AE171">
        <v>-0.10463</v>
      </c>
      <c r="AF171">
        <v>-0.46335999999999999</v>
      </c>
      <c r="AG171">
        <v>0.71106400000000003</v>
      </c>
      <c r="AH171">
        <v>1.10625</v>
      </c>
      <c r="AI171">
        <v>0.61819199999999996</v>
      </c>
      <c r="AJ171">
        <v>0.150839</v>
      </c>
      <c r="AK171">
        <v>2.4054500000000001</v>
      </c>
      <c r="AL171">
        <v>0.90707899999999997</v>
      </c>
    </row>
    <row r="172" spans="1:38" x14ac:dyDescent="0.3">
      <c r="A172" t="s">
        <v>728</v>
      </c>
      <c r="B172">
        <v>-2.16188</v>
      </c>
      <c r="C172">
        <v>-1.8047799999999901</v>
      </c>
      <c r="D172">
        <v>0.10127699999999901</v>
      </c>
      <c r="E172">
        <v>-4.8004199999999999</v>
      </c>
      <c r="F172">
        <v>-0.318052</v>
      </c>
      <c r="G172">
        <v>-0.92518199999999995</v>
      </c>
      <c r="H172">
        <v>-1.64638</v>
      </c>
      <c r="I172">
        <v>-6.5318499999999904E-2</v>
      </c>
      <c r="J172">
        <v>-2.2648000000000001</v>
      </c>
      <c r="K172">
        <v>-0.63379399999999997</v>
      </c>
      <c r="L172">
        <v>-0.67261700000000002</v>
      </c>
      <c r="M172">
        <v>-1.4712700000000001</v>
      </c>
      <c r="N172">
        <v>-4.5584499999999997</v>
      </c>
      <c r="O172">
        <v>-2.44693</v>
      </c>
      <c r="P172">
        <v>-1.22587</v>
      </c>
      <c r="Q172">
        <v>-2.11416</v>
      </c>
      <c r="R172">
        <v>-0.236154</v>
      </c>
      <c r="S172">
        <v>-1.2253099999999999</v>
      </c>
      <c r="T172">
        <v>-3.3839000000000001</v>
      </c>
      <c r="U172">
        <v>2.1477300000000001</v>
      </c>
      <c r="V172">
        <v>0.63030399999999998</v>
      </c>
      <c r="W172">
        <v>-0.24798999999999999</v>
      </c>
      <c r="X172">
        <v>-0.86961200000000005</v>
      </c>
      <c r="Y172">
        <v>-0.98326899999999995</v>
      </c>
      <c r="Z172">
        <v>-0.47800699999999902</v>
      </c>
      <c r="AA172">
        <v>-7.6134499999999994E-2</v>
      </c>
      <c r="AB172">
        <v>-1.7057500000000001</v>
      </c>
      <c r="AC172">
        <v>-0.554203</v>
      </c>
      <c r="AD172">
        <v>-0.86821999999999999</v>
      </c>
      <c r="AE172">
        <v>-0.32971499999999998</v>
      </c>
      <c r="AF172">
        <v>-2.6007199999999999</v>
      </c>
      <c r="AG172">
        <v>-0.82742599999999999</v>
      </c>
      <c r="AH172">
        <v>-0.80547500000000005</v>
      </c>
      <c r="AI172">
        <v>0.61653000000000002</v>
      </c>
      <c r="AJ172">
        <v>-3.2533599999999998</v>
      </c>
      <c r="AK172">
        <v>-1.57382</v>
      </c>
      <c r="AL172">
        <v>-1.1229199999999999</v>
      </c>
    </row>
    <row r="173" spans="1:38" x14ac:dyDescent="0.3">
      <c r="A173" t="s">
        <v>147</v>
      </c>
      <c r="B173">
        <v>1.51634</v>
      </c>
      <c r="C173">
        <v>-0.147759</v>
      </c>
      <c r="D173">
        <v>0.25696099999999999</v>
      </c>
      <c r="E173">
        <v>-0.40687499999999999</v>
      </c>
      <c r="F173">
        <v>0.43079200000000001</v>
      </c>
      <c r="G173">
        <v>-0.169382</v>
      </c>
      <c r="H173">
        <v>-0.30770799999999998</v>
      </c>
      <c r="I173">
        <v>1.18858</v>
      </c>
      <c r="J173">
        <v>-0.38626199999999999</v>
      </c>
      <c r="K173">
        <v>-0.18287</v>
      </c>
      <c r="L173">
        <v>-7.2626899999999994E-2</v>
      </c>
      <c r="M173">
        <v>1.3590100000000001</v>
      </c>
      <c r="N173">
        <v>0.66866899999999996</v>
      </c>
      <c r="O173">
        <v>-0.57414100000000001</v>
      </c>
      <c r="P173">
        <v>0.100383</v>
      </c>
      <c r="Q173">
        <v>-0.360182</v>
      </c>
      <c r="R173">
        <v>0.148369</v>
      </c>
      <c r="S173">
        <v>0.13905499999999901</v>
      </c>
      <c r="T173">
        <v>0.16070499999999999</v>
      </c>
      <c r="U173">
        <v>1.7649299999999899</v>
      </c>
      <c r="V173">
        <v>-0.14774599999999999</v>
      </c>
      <c r="W173">
        <v>1.1625799999999999</v>
      </c>
      <c r="X173">
        <v>0.26044</v>
      </c>
      <c r="Y173">
        <v>0.23700299999999999</v>
      </c>
      <c r="Z173">
        <v>0.17504800000000001</v>
      </c>
      <c r="AA173">
        <v>1.0073700000000001</v>
      </c>
      <c r="AB173">
        <v>-1.26885</v>
      </c>
      <c r="AC173">
        <v>-1.0354099999999999</v>
      </c>
      <c r="AD173">
        <v>5.24149E-2</v>
      </c>
      <c r="AE173">
        <v>1.16601</v>
      </c>
      <c r="AF173">
        <v>-1.2094</v>
      </c>
      <c r="AG173">
        <v>1.45668</v>
      </c>
      <c r="AH173">
        <v>-5.16818E-2</v>
      </c>
      <c r="AI173">
        <v>0.61534699999999998</v>
      </c>
      <c r="AJ173">
        <v>-0.45763399999999999</v>
      </c>
      <c r="AK173">
        <v>0.78153899999999998</v>
      </c>
      <c r="AL173">
        <v>-0.77727000000000002</v>
      </c>
    </row>
    <row r="174" spans="1:38" x14ac:dyDescent="0.3">
      <c r="A174" t="s">
        <v>82</v>
      </c>
      <c r="B174">
        <v>-1.0764</v>
      </c>
      <c r="C174">
        <v>-0.57401800000000003</v>
      </c>
      <c r="D174">
        <v>1.32448999999999E-2</v>
      </c>
      <c r="E174">
        <v>-0.87361</v>
      </c>
      <c r="F174">
        <v>-1.2397</v>
      </c>
      <c r="G174">
        <v>0.14276700000000001</v>
      </c>
      <c r="H174">
        <v>-0.36954199999999998</v>
      </c>
      <c r="I174">
        <v>0.30566700000000002</v>
      </c>
      <c r="J174">
        <v>-0.49921599999999999</v>
      </c>
      <c r="K174">
        <v>-8.62845E-2</v>
      </c>
      <c r="L174">
        <v>-0.28567100000000001</v>
      </c>
      <c r="M174">
        <v>-0.64153099999999996</v>
      </c>
      <c r="N174">
        <v>-0.93024799999999996</v>
      </c>
      <c r="O174">
        <v>-0.83818300000000001</v>
      </c>
      <c r="P174">
        <v>-0.62031599999999998</v>
      </c>
      <c r="Q174">
        <v>-1.07978</v>
      </c>
      <c r="R174">
        <v>-0.97877099999999995</v>
      </c>
      <c r="S174">
        <v>-0.44408399999999998</v>
      </c>
      <c r="T174">
        <v>-0.67073799999999995</v>
      </c>
      <c r="U174">
        <v>-0.29791099999999998</v>
      </c>
      <c r="V174">
        <v>-2.9949599999999998</v>
      </c>
      <c r="W174">
        <v>-23.878499999999999</v>
      </c>
      <c r="X174">
        <v>-0.26876800000000001</v>
      </c>
      <c r="Y174">
        <v>-1.7421199999999999</v>
      </c>
      <c r="Z174">
        <v>-0.53116399999999997</v>
      </c>
      <c r="AA174">
        <v>0.212283</v>
      </c>
      <c r="AB174">
        <v>-1.7630699999999999</v>
      </c>
      <c r="AC174">
        <v>-0.499801</v>
      </c>
      <c r="AD174">
        <v>-0.39509499999999997</v>
      </c>
      <c r="AE174">
        <v>0.43922600000000001</v>
      </c>
      <c r="AF174">
        <v>-1.3413899999999901</v>
      </c>
      <c r="AG174">
        <v>-0.85136399999999901</v>
      </c>
      <c r="AH174">
        <v>-0.536883</v>
      </c>
      <c r="AI174">
        <v>0.61123400000000006</v>
      </c>
      <c r="AJ174">
        <v>-0.60318400000000005</v>
      </c>
      <c r="AK174">
        <v>-0.455567</v>
      </c>
      <c r="AL174">
        <v>-1.1877200000000001</v>
      </c>
    </row>
    <row r="175" spans="1:38" x14ac:dyDescent="0.3">
      <c r="A175" t="s">
        <v>782</v>
      </c>
      <c r="B175">
        <v>0.477267</v>
      </c>
      <c r="C175">
        <v>3.1597E-2</v>
      </c>
      <c r="D175">
        <v>-1.7886599999999999E-2</v>
      </c>
      <c r="E175">
        <v>0.38209399999999999</v>
      </c>
      <c r="F175">
        <v>0.65945900000000002</v>
      </c>
      <c r="G175">
        <v>1.61002</v>
      </c>
      <c r="H175">
        <v>-0.30315300000000001</v>
      </c>
      <c r="I175">
        <v>0.47435699999999997</v>
      </c>
      <c r="J175">
        <v>0.64657600000000004</v>
      </c>
      <c r="K175">
        <v>0.46706399999999998</v>
      </c>
      <c r="L175">
        <v>1.6615799999999901</v>
      </c>
      <c r="M175">
        <v>-0.92730100000000004</v>
      </c>
      <c r="N175">
        <v>-3.1123799999999999</v>
      </c>
      <c r="O175">
        <v>-1.9688399999999999</v>
      </c>
      <c r="P175">
        <v>5.36273</v>
      </c>
      <c r="Q175">
        <v>-0.78095599999999998</v>
      </c>
      <c r="R175">
        <v>1.1432899999999999</v>
      </c>
      <c r="S175">
        <v>3.2430599999999997E-2</v>
      </c>
      <c r="T175">
        <v>-1.50972</v>
      </c>
      <c r="U175">
        <v>0.405333</v>
      </c>
      <c r="V175">
        <v>-1.29179</v>
      </c>
      <c r="W175">
        <v>-0.28444199999999997</v>
      </c>
      <c r="X175">
        <v>-0.25153700000000001</v>
      </c>
      <c r="Y175">
        <v>-0.19142400000000001</v>
      </c>
      <c r="Z175">
        <v>-1.09216</v>
      </c>
      <c r="AA175">
        <v>0.22117600000000001</v>
      </c>
      <c r="AB175">
        <v>-0.43074399999999902</v>
      </c>
      <c r="AC175">
        <v>0.66967399999999999</v>
      </c>
      <c r="AD175">
        <v>-1.3089200000000001</v>
      </c>
      <c r="AE175">
        <v>0.93350900000000003</v>
      </c>
      <c r="AF175">
        <v>-1.5439000000000001</v>
      </c>
      <c r="AG175">
        <v>-6.0225300000000002E-2</v>
      </c>
      <c r="AH175">
        <v>-0.80288999999999999</v>
      </c>
      <c r="AI175">
        <v>0.60889700000000002</v>
      </c>
      <c r="AJ175">
        <v>-1.5079899999999999</v>
      </c>
      <c r="AK175">
        <v>-0.434</v>
      </c>
      <c r="AL175">
        <v>-0.79380200000000001</v>
      </c>
    </row>
    <row r="176" spans="1:38" x14ac:dyDescent="0.3">
      <c r="A176" t="s">
        <v>568</v>
      </c>
      <c r="B176">
        <v>-0.42375400000000002</v>
      </c>
      <c r="C176">
        <v>1.15683</v>
      </c>
      <c r="D176">
        <v>6.5094200000000005E-2</v>
      </c>
      <c r="E176">
        <v>0.34170099999999998</v>
      </c>
      <c r="F176">
        <v>-0.80716999999999905</v>
      </c>
      <c r="G176">
        <v>1.1056900000000001</v>
      </c>
      <c r="H176">
        <v>0.90548799999999996</v>
      </c>
      <c r="I176">
        <v>-0.38009299999999901</v>
      </c>
      <c r="J176">
        <v>-1.6863299999999899</v>
      </c>
      <c r="K176">
        <v>0.258438</v>
      </c>
      <c r="L176">
        <v>0.20219899999999999</v>
      </c>
      <c r="M176">
        <v>0.43785200000000002</v>
      </c>
      <c r="N176">
        <v>-0.90156999999999998</v>
      </c>
      <c r="O176">
        <v>-1.3672399999999999E-2</v>
      </c>
      <c r="P176">
        <v>0.16644600000000001</v>
      </c>
      <c r="Q176">
        <v>0.13259499999999999</v>
      </c>
      <c r="R176">
        <v>0.86551999999999996</v>
      </c>
      <c r="S176">
        <v>1.32968</v>
      </c>
      <c r="T176">
        <v>0.23755599999999999</v>
      </c>
      <c r="U176">
        <v>0.95116999999999996</v>
      </c>
      <c r="V176">
        <v>0.55630299999999999</v>
      </c>
      <c r="W176">
        <v>-1.9745900000000001</v>
      </c>
      <c r="X176">
        <v>0.26089200000000001</v>
      </c>
      <c r="Y176">
        <v>1.0606599999999999</v>
      </c>
      <c r="Z176">
        <v>-5.3736800000000001E-2</v>
      </c>
      <c r="AA176">
        <v>-0.33500799999999997</v>
      </c>
      <c r="AB176">
        <v>-1.2934399999999999</v>
      </c>
      <c r="AC176">
        <v>0.20267299999999999</v>
      </c>
      <c r="AD176">
        <v>-2.2637200000000002</v>
      </c>
      <c r="AE176">
        <v>0.41171400000000002</v>
      </c>
      <c r="AF176">
        <v>-0.825465</v>
      </c>
      <c r="AG176">
        <v>0.20164399999999999</v>
      </c>
      <c r="AH176">
        <v>1.60215</v>
      </c>
      <c r="AI176">
        <v>0.60402500000000003</v>
      </c>
      <c r="AJ176">
        <v>-1.1980299999999999</v>
      </c>
      <c r="AK176">
        <v>0.40886400000000001</v>
      </c>
      <c r="AL176">
        <v>-1.87744</v>
      </c>
    </row>
    <row r="177" spans="1:38" x14ac:dyDescent="0.3">
      <c r="A177" t="s">
        <v>296</v>
      </c>
      <c r="B177">
        <v>0.30383699999999902</v>
      </c>
      <c r="C177">
        <v>-1.5425599999999999E-2</v>
      </c>
      <c r="D177">
        <v>0.61832600000000004</v>
      </c>
      <c r="E177">
        <v>0.446247</v>
      </c>
      <c r="F177">
        <v>0.358325</v>
      </c>
      <c r="G177">
        <v>2.1395599999999999</v>
      </c>
      <c r="H177">
        <v>-0.180065</v>
      </c>
      <c r="I177">
        <v>0.21828400000000001</v>
      </c>
      <c r="J177">
        <v>4.1671699999999999E-2</v>
      </c>
      <c r="K177">
        <v>-8.3962199999999994E-3</v>
      </c>
      <c r="L177">
        <v>1.2877399999999899</v>
      </c>
      <c r="M177">
        <v>0.73693199999999903</v>
      </c>
      <c r="N177">
        <v>-9.7102300000000003E-2</v>
      </c>
      <c r="O177">
        <v>1.7657499999999999</v>
      </c>
      <c r="P177">
        <v>0.22416700000000001</v>
      </c>
      <c r="Q177">
        <v>0.50590100000000005</v>
      </c>
      <c r="R177">
        <v>0.83679699999999901</v>
      </c>
      <c r="S177">
        <v>-0.96351500000000001</v>
      </c>
      <c r="T177">
        <v>-0.184811</v>
      </c>
      <c r="U177">
        <v>0.20160999999999901</v>
      </c>
      <c r="V177">
        <v>-0.19619200000000001</v>
      </c>
      <c r="W177">
        <v>0.45086799999999999</v>
      </c>
      <c r="X177">
        <v>-0.52153799999999995</v>
      </c>
      <c r="Y177">
        <v>9.2857200000000001E-2</v>
      </c>
      <c r="Z177">
        <v>-0.25501000000000001</v>
      </c>
      <c r="AA177">
        <v>-0.19950399999999999</v>
      </c>
      <c r="AB177">
        <v>0.87127199999999905</v>
      </c>
      <c r="AC177">
        <v>0.105754</v>
      </c>
      <c r="AD177">
        <v>-0.13151299999999999</v>
      </c>
      <c r="AE177">
        <v>1.75804</v>
      </c>
      <c r="AF177">
        <v>0.64187899999999998</v>
      </c>
      <c r="AG177">
        <v>0.28251500000000002</v>
      </c>
      <c r="AH177">
        <v>1.18774</v>
      </c>
      <c r="AI177">
        <v>0.60205500000000001</v>
      </c>
      <c r="AJ177">
        <v>-2.3532899999999999E-2</v>
      </c>
      <c r="AK177">
        <v>-3.8739999999999997E-2</v>
      </c>
      <c r="AL177">
        <v>1.2992600000000001</v>
      </c>
    </row>
    <row r="178" spans="1:38" x14ac:dyDescent="0.3">
      <c r="A178" t="s">
        <v>538</v>
      </c>
      <c r="B178">
        <v>1.77850999999999</v>
      </c>
      <c r="C178">
        <v>0.40117199999999997</v>
      </c>
      <c r="D178">
        <v>0.93348899999999901</v>
      </c>
      <c r="E178">
        <v>-0.11029700000000001</v>
      </c>
      <c r="F178">
        <v>0.348991</v>
      </c>
      <c r="G178">
        <v>0.53235699999999997</v>
      </c>
      <c r="H178">
        <v>1.1722299999999899</v>
      </c>
      <c r="I178">
        <v>1.28362</v>
      </c>
      <c r="J178">
        <v>0.726661</v>
      </c>
      <c r="K178">
        <v>0.344999</v>
      </c>
      <c r="L178">
        <v>0.135986</v>
      </c>
      <c r="M178">
        <v>0.53309600000000001</v>
      </c>
      <c r="N178">
        <v>-0.67531200000000002</v>
      </c>
      <c r="O178">
        <v>2.0551300000000002E-2</v>
      </c>
      <c r="P178">
        <v>0.161666</v>
      </c>
      <c r="Q178">
        <v>0.254662</v>
      </c>
      <c r="R178">
        <v>0.63929999999999998</v>
      </c>
      <c r="S178">
        <v>0.336231</v>
      </c>
      <c r="T178">
        <v>0.881663999999999</v>
      </c>
      <c r="U178">
        <v>-0.30803599999999998</v>
      </c>
      <c r="V178">
        <v>2.1989999999999998</v>
      </c>
      <c r="W178">
        <v>0.53720199999999996</v>
      </c>
      <c r="X178">
        <v>-0.22484399999999999</v>
      </c>
      <c r="Y178">
        <v>0.39416899999999999</v>
      </c>
      <c r="Z178">
        <v>0.323351</v>
      </c>
      <c r="AA178">
        <v>1.4263399999999999</v>
      </c>
      <c r="AB178">
        <v>0.53191499999999903</v>
      </c>
      <c r="AC178">
        <v>1.2919099999999999</v>
      </c>
      <c r="AD178">
        <v>-0.67019899999999999</v>
      </c>
      <c r="AE178">
        <v>0.88063499999999995</v>
      </c>
      <c r="AF178">
        <v>0.91309399999999996</v>
      </c>
      <c r="AG178">
        <v>0.68044700000000002</v>
      </c>
      <c r="AH178">
        <v>-3.14217999999999</v>
      </c>
      <c r="AI178">
        <v>0.602051</v>
      </c>
      <c r="AJ178">
        <v>0.87960400000000005</v>
      </c>
      <c r="AK178">
        <v>0.58669799999999905</v>
      </c>
      <c r="AL178">
        <v>0.75102400000000002</v>
      </c>
    </row>
    <row r="179" spans="1:38" x14ac:dyDescent="0.3">
      <c r="A179" t="s">
        <v>112</v>
      </c>
      <c r="B179">
        <v>0.95957499999999996</v>
      </c>
      <c r="C179">
        <v>-0.426479</v>
      </c>
      <c r="D179">
        <v>-0.27921699999999999</v>
      </c>
      <c r="E179">
        <v>0.41722299999999901</v>
      </c>
      <c r="F179">
        <v>0.13569000000000001</v>
      </c>
      <c r="G179">
        <v>-1.8797200000000001</v>
      </c>
      <c r="H179">
        <v>-3.6258099999999897E-2</v>
      </c>
      <c r="I179">
        <v>-1.1234500000000001</v>
      </c>
      <c r="J179">
        <v>0.37208599999999997</v>
      </c>
      <c r="K179">
        <v>0.39463599999999999</v>
      </c>
      <c r="L179">
        <v>7.5982300000000003E-2</v>
      </c>
      <c r="M179">
        <v>-0.189281</v>
      </c>
      <c r="N179">
        <v>1.3098099999999999</v>
      </c>
      <c r="O179">
        <v>0.332318</v>
      </c>
      <c r="P179">
        <v>-1.1252799999999901</v>
      </c>
      <c r="Q179">
        <v>-0.703731</v>
      </c>
      <c r="R179">
        <v>-0.23122999999999999</v>
      </c>
      <c r="S179">
        <v>-1.4696100000000001</v>
      </c>
      <c r="T179">
        <v>7.8792000000000001E-2</v>
      </c>
      <c r="U179">
        <v>0.79791299999999998</v>
      </c>
      <c r="V179">
        <v>-0.69734399999999996</v>
      </c>
      <c r="W179">
        <v>-2.60875E-2</v>
      </c>
      <c r="X179">
        <v>-0.16453999999999999</v>
      </c>
      <c r="Y179">
        <v>0.51344999999999996</v>
      </c>
      <c r="Z179">
        <v>1.18411</v>
      </c>
      <c r="AA179">
        <v>-0.32452300000000001</v>
      </c>
      <c r="AB179">
        <v>-0.312137</v>
      </c>
      <c r="AC179">
        <v>-0.73872199999999999</v>
      </c>
      <c r="AD179">
        <v>0.45318599999999998</v>
      </c>
      <c r="AE179">
        <v>-0.33660099999999998</v>
      </c>
      <c r="AF179">
        <v>-0.75007100000000004</v>
      </c>
      <c r="AG179">
        <v>0.213501</v>
      </c>
      <c r="AH179">
        <v>-0.15434</v>
      </c>
      <c r="AI179">
        <v>0.58146999999999904</v>
      </c>
      <c r="AJ179">
        <v>-1.32124</v>
      </c>
      <c r="AK179">
        <v>-1.17862</v>
      </c>
      <c r="AL179">
        <v>-0.83570299999999997</v>
      </c>
    </row>
    <row r="180" spans="1:38" x14ac:dyDescent="0.3">
      <c r="A180" t="s">
        <v>843</v>
      </c>
      <c r="B180">
        <v>7.7899300000000005E-2</v>
      </c>
      <c r="C180">
        <v>0.31891999999999998</v>
      </c>
      <c r="D180">
        <v>0.55848999999999904</v>
      </c>
      <c r="E180">
        <v>-0.71615499999999999</v>
      </c>
      <c r="F180">
        <v>1.1827099999999999</v>
      </c>
      <c r="G180">
        <v>-2.3369899999999999E-2</v>
      </c>
      <c r="H180">
        <v>1.14334</v>
      </c>
      <c r="I180">
        <v>0.65309799999999996</v>
      </c>
      <c r="J180">
        <v>0.31759100000000001</v>
      </c>
      <c r="K180">
        <v>0.34908099999999997</v>
      </c>
      <c r="L180">
        <v>-0.60785400000000001</v>
      </c>
      <c r="M180">
        <v>0.19623599999999999</v>
      </c>
      <c r="N180">
        <v>-0.26858500000000002</v>
      </c>
      <c r="O180">
        <v>0.18546699999999999</v>
      </c>
      <c r="P180">
        <v>-0.64288599999999996</v>
      </c>
      <c r="Q180">
        <v>1.6109199999999999</v>
      </c>
      <c r="R180">
        <v>-0.421489</v>
      </c>
      <c r="S180">
        <v>-0.54846899999999998</v>
      </c>
      <c r="T180">
        <v>1.1831799999999999</v>
      </c>
      <c r="U180">
        <v>-0.19594700000000001</v>
      </c>
      <c r="V180">
        <v>12.743600000000001</v>
      </c>
      <c r="W180">
        <v>1.1085</v>
      </c>
      <c r="X180">
        <v>-1.05532</v>
      </c>
      <c r="Y180">
        <v>-0.123595</v>
      </c>
      <c r="Z180">
        <v>0.72195900000000002</v>
      </c>
      <c r="AA180">
        <v>0.45089699999999999</v>
      </c>
      <c r="AB180">
        <v>0.86595200000000006</v>
      </c>
      <c r="AC180">
        <v>0.49147099999999999</v>
      </c>
      <c r="AD180">
        <v>0.353601</v>
      </c>
      <c r="AE180">
        <v>0.41504799999999997</v>
      </c>
      <c r="AF180">
        <v>0.89499899999999999</v>
      </c>
      <c r="AG180">
        <v>1.3346899999999999</v>
      </c>
      <c r="AH180">
        <v>0.53070499999999998</v>
      </c>
      <c r="AI180">
        <v>0.57727499999999998</v>
      </c>
      <c r="AJ180">
        <v>0.51725100000000002</v>
      </c>
      <c r="AK180">
        <v>0.43329399999999901</v>
      </c>
      <c r="AL180">
        <v>0.76005100000000003</v>
      </c>
    </row>
    <row r="181" spans="1:38" x14ac:dyDescent="0.3">
      <c r="A181" t="s">
        <v>233</v>
      </c>
      <c r="B181">
        <v>8.1875299999999998E-2</v>
      </c>
      <c r="C181">
        <v>0.58448599999999995</v>
      </c>
      <c r="D181">
        <v>0.61291899999999999</v>
      </c>
      <c r="E181">
        <v>9.4262100000000001E-2</v>
      </c>
      <c r="F181">
        <v>-0.77579399999999998</v>
      </c>
      <c r="G181">
        <v>-1.01041</v>
      </c>
      <c r="H181">
        <v>0.40044999999999997</v>
      </c>
      <c r="I181">
        <v>0.65031799999999995</v>
      </c>
      <c r="J181">
        <v>0.66083599999999998</v>
      </c>
      <c r="K181">
        <v>-3.3059500000000002</v>
      </c>
      <c r="L181">
        <v>-1.06101</v>
      </c>
      <c r="M181">
        <v>-4.0056500000000002</v>
      </c>
      <c r="N181">
        <v>-8.5539100000000007E-2</v>
      </c>
      <c r="O181">
        <v>-3.1014200000000001</v>
      </c>
      <c r="P181">
        <v>-8.4286699999999895E-2</v>
      </c>
      <c r="Q181">
        <v>-2.36377999999999</v>
      </c>
      <c r="R181">
        <v>-3.8957000000000002</v>
      </c>
      <c r="S181">
        <v>-3.8737199999999898</v>
      </c>
      <c r="T181">
        <v>-0.47529199999999999</v>
      </c>
      <c r="U181">
        <v>0.226771999999999</v>
      </c>
      <c r="V181">
        <v>-0.116754</v>
      </c>
      <c r="W181">
        <v>0.169875</v>
      </c>
      <c r="X181">
        <v>-1.31507</v>
      </c>
      <c r="Y181">
        <v>-1.94143</v>
      </c>
      <c r="Z181">
        <v>-1.3329799999999901</v>
      </c>
      <c r="AA181">
        <v>0.73466299999999995</v>
      </c>
      <c r="AB181">
        <v>9.6960499999999995E-3</v>
      </c>
      <c r="AC181">
        <v>-2.42428</v>
      </c>
      <c r="AD181">
        <v>-2.6787299999999998</v>
      </c>
      <c r="AE181">
        <v>-2.0919400000000001</v>
      </c>
      <c r="AF181">
        <v>0.70799199999999995</v>
      </c>
      <c r="AG181">
        <v>-0.346663</v>
      </c>
      <c r="AH181">
        <v>-2.7175099999999999</v>
      </c>
      <c r="AI181">
        <v>0.57371399999999995</v>
      </c>
      <c r="AJ181">
        <v>0.50635799999999997</v>
      </c>
      <c r="AK181">
        <v>-0.70186999999999999</v>
      </c>
      <c r="AL181">
        <v>-0.124222</v>
      </c>
    </row>
    <row r="182" spans="1:38" x14ac:dyDescent="0.3">
      <c r="A182" t="s">
        <v>915</v>
      </c>
      <c r="B182">
        <v>0.127577</v>
      </c>
      <c r="C182">
        <v>0.52524700000000002</v>
      </c>
      <c r="D182">
        <v>0.76628999999999903</v>
      </c>
      <c r="E182">
        <v>-1.2465999999999999</v>
      </c>
      <c r="F182">
        <v>0.23840900000000001</v>
      </c>
      <c r="G182">
        <v>-0.67976099999999995</v>
      </c>
      <c r="H182">
        <v>-0.59776700000000005</v>
      </c>
      <c r="I182">
        <v>0.72275500000000004</v>
      </c>
      <c r="J182">
        <v>-0.205868</v>
      </c>
      <c r="K182">
        <v>-0.68497699999999995</v>
      </c>
      <c r="L182">
        <v>-2.1785800000000001E-2</v>
      </c>
      <c r="M182">
        <v>1.5176799999999999</v>
      </c>
      <c r="N182">
        <v>7.1100999999999998E-2</v>
      </c>
      <c r="O182">
        <v>-1.47201</v>
      </c>
      <c r="P182">
        <v>-1.44702999999999</v>
      </c>
      <c r="Q182">
        <v>0.89718799999999899</v>
      </c>
      <c r="R182">
        <v>0.59823999999999999</v>
      </c>
      <c r="S182">
        <v>-1.5056799999999999</v>
      </c>
      <c r="T182">
        <v>-3.1091799999999999E-2</v>
      </c>
      <c r="U182">
        <v>-1.0059100000000001</v>
      </c>
      <c r="V182">
        <v>0.34758800000000001</v>
      </c>
      <c r="W182">
        <v>-8.6979100000000003</v>
      </c>
      <c r="X182">
        <v>-0.74410699999999996</v>
      </c>
      <c r="Y182">
        <v>-0.382994</v>
      </c>
      <c r="Z182">
        <v>-0.71324299999999996</v>
      </c>
      <c r="AA182">
        <v>0.73992899999999995</v>
      </c>
      <c r="AB182">
        <v>-0.33430599999999999</v>
      </c>
      <c r="AC182">
        <v>0.64282799999999995</v>
      </c>
      <c r="AD182">
        <v>-0.84027799999999997</v>
      </c>
      <c r="AE182">
        <v>1.15347</v>
      </c>
      <c r="AF182">
        <v>0.59362999999999999</v>
      </c>
      <c r="AG182">
        <v>1.6037600000000001</v>
      </c>
      <c r="AH182">
        <v>0.53665399999999996</v>
      </c>
      <c r="AI182">
        <v>0.57276800000000005</v>
      </c>
      <c r="AJ182">
        <v>-1.57063</v>
      </c>
      <c r="AK182">
        <v>1.26972</v>
      </c>
      <c r="AL182">
        <v>0.43625000000000003</v>
      </c>
    </row>
    <row r="183" spans="1:38" x14ac:dyDescent="0.3">
      <c r="A183" t="s">
        <v>523</v>
      </c>
      <c r="B183">
        <v>-0.113842</v>
      </c>
      <c r="C183">
        <v>-0.63118299999999905</v>
      </c>
      <c r="D183">
        <v>0.80023199999999906</v>
      </c>
      <c r="E183">
        <v>-0.200325</v>
      </c>
      <c r="F183">
        <v>0.17655899999999999</v>
      </c>
      <c r="G183">
        <v>0.45265299999999897</v>
      </c>
      <c r="H183">
        <v>-0.100728</v>
      </c>
      <c r="I183">
        <v>0.124321</v>
      </c>
      <c r="J183">
        <v>0.71002799999999999</v>
      </c>
      <c r="K183">
        <v>0.24455499999999999</v>
      </c>
      <c r="L183">
        <v>0.65813100000000002</v>
      </c>
      <c r="M183">
        <v>1.06443</v>
      </c>
      <c r="N183">
        <v>-0.74047099999999999</v>
      </c>
      <c r="O183">
        <v>0.84382400000000002</v>
      </c>
      <c r="P183">
        <v>-0.149314</v>
      </c>
      <c r="Q183">
        <v>0.80377299999999996</v>
      </c>
      <c r="R183">
        <v>0.895208</v>
      </c>
      <c r="S183">
        <v>0.40636299999999997</v>
      </c>
      <c r="T183">
        <v>0.90005499999999905</v>
      </c>
      <c r="U183">
        <v>-0.53314099999999998</v>
      </c>
      <c r="V183">
        <v>0.64086999999999905</v>
      </c>
      <c r="W183">
        <v>-0.57965699999999998</v>
      </c>
      <c r="X183">
        <v>0.59181300000000003</v>
      </c>
      <c r="Y183">
        <v>0.92281000000000002</v>
      </c>
      <c r="Z183">
        <v>0.334399</v>
      </c>
      <c r="AA183">
        <v>0.42515999999999998</v>
      </c>
      <c r="AB183">
        <v>-4.3783099999999998E-2</v>
      </c>
      <c r="AC183">
        <v>1.13578</v>
      </c>
      <c r="AD183">
        <v>0.30407499999999998</v>
      </c>
      <c r="AE183">
        <v>0.97510799999999997</v>
      </c>
      <c r="AF183">
        <v>-0.118009999999999</v>
      </c>
      <c r="AG183">
        <v>0.84310599999999902</v>
      </c>
      <c r="AH183">
        <v>-0.16949500000000001</v>
      </c>
      <c r="AI183">
        <v>0.57168999999999903</v>
      </c>
      <c r="AJ183">
        <v>0.74422200000000005</v>
      </c>
      <c r="AK183">
        <v>0.57635899999999995</v>
      </c>
      <c r="AL183">
        <v>0.315691</v>
      </c>
    </row>
    <row r="184" spans="1:38" x14ac:dyDescent="0.3">
      <c r="A184" t="s">
        <v>459</v>
      </c>
      <c r="B184">
        <v>0.39145799999999997</v>
      </c>
      <c r="C184">
        <v>-1.84859</v>
      </c>
      <c r="D184">
        <v>0.332563</v>
      </c>
      <c r="E184">
        <v>-0.80450299999999997</v>
      </c>
      <c r="F184">
        <v>-0.472634</v>
      </c>
      <c r="G184">
        <v>-0.22673299999999999</v>
      </c>
      <c r="H184">
        <v>0.20438000000000001</v>
      </c>
      <c r="I184">
        <v>1.06725</v>
      </c>
      <c r="J184">
        <v>-0.57667400000000002</v>
      </c>
      <c r="K184">
        <v>-0.41084199999999998</v>
      </c>
      <c r="L184">
        <v>-0.75089499999999998</v>
      </c>
      <c r="M184">
        <v>9.5661200000000002E-2</v>
      </c>
      <c r="N184">
        <v>-1.7433000000000001</v>
      </c>
      <c r="O184">
        <v>0.73533700000000002</v>
      </c>
      <c r="P184">
        <v>-0.77011799999999997</v>
      </c>
      <c r="Q184">
        <v>0.29928699999999903</v>
      </c>
      <c r="R184">
        <v>-1.6283300000000001E-2</v>
      </c>
      <c r="S184">
        <v>-2.0884499999999999</v>
      </c>
      <c r="T184">
        <v>-8.8378100000000001E-2</v>
      </c>
      <c r="U184">
        <v>-0.80758999999999903</v>
      </c>
      <c r="V184">
        <v>1.0407999999999999</v>
      </c>
      <c r="W184">
        <v>-0.54434199999999999</v>
      </c>
      <c r="X184">
        <v>-0.82115000000000005</v>
      </c>
      <c r="Y184">
        <v>0.11275499999999999</v>
      </c>
      <c r="Z184">
        <v>0.402972</v>
      </c>
      <c r="AA184">
        <v>0.44415199999999999</v>
      </c>
      <c r="AB184">
        <v>0.434674</v>
      </c>
      <c r="AC184">
        <v>1.00634</v>
      </c>
      <c r="AD184">
        <v>0.49491999999999903</v>
      </c>
      <c r="AE184">
        <v>0.87893600000000005</v>
      </c>
      <c r="AF184">
        <v>-0.154388</v>
      </c>
      <c r="AG184">
        <v>0.68578600000000001</v>
      </c>
      <c r="AH184">
        <v>-0.94319399999999998</v>
      </c>
      <c r="AI184">
        <v>0.56995099999999999</v>
      </c>
      <c r="AJ184">
        <v>0.404499</v>
      </c>
      <c r="AK184">
        <v>-0.29876399999999997</v>
      </c>
      <c r="AL184">
        <v>1.9789699999999999</v>
      </c>
    </row>
    <row r="185" spans="1:38" x14ac:dyDescent="0.3">
      <c r="A185" t="s">
        <v>727</v>
      </c>
      <c r="B185">
        <v>1.90604999999999E-2</v>
      </c>
      <c r="C185">
        <v>-0.41366700000000001</v>
      </c>
      <c r="D185">
        <v>0.32218000000000002</v>
      </c>
      <c r="E185">
        <v>0.84647999999999901</v>
      </c>
      <c r="F185">
        <v>-1.5164</v>
      </c>
      <c r="G185">
        <v>-0.47364499999999998</v>
      </c>
      <c r="H185">
        <v>-1.02457</v>
      </c>
      <c r="I185">
        <v>-0.29438599999999998</v>
      </c>
      <c r="J185">
        <v>-8.5277599999999995E-2</v>
      </c>
      <c r="K185">
        <v>-0.83378699999999994</v>
      </c>
      <c r="L185">
        <v>0.35954799999999998</v>
      </c>
      <c r="M185">
        <v>-5.4883000000000001E-2</v>
      </c>
      <c r="N185">
        <v>-3.1064799999999899E-2</v>
      </c>
      <c r="O185">
        <v>-0.71938299999999999</v>
      </c>
      <c r="P185">
        <v>0.52527299999999999</v>
      </c>
      <c r="Q185">
        <v>1.1117999999999999</v>
      </c>
      <c r="R185">
        <v>0.44432100000000002</v>
      </c>
      <c r="S185">
        <v>-0.410499</v>
      </c>
      <c r="T185">
        <v>-0.14161199999999999</v>
      </c>
      <c r="U185">
        <v>1.2705799999999901</v>
      </c>
      <c r="V185">
        <v>-6.4867899999999895E-2</v>
      </c>
      <c r="W185">
        <v>0.104652</v>
      </c>
      <c r="X185">
        <v>-0.19591500000000001</v>
      </c>
      <c r="Y185">
        <v>6.5808800000000001E-2</v>
      </c>
      <c r="Z185">
        <v>-0.319942</v>
      </c>
      <c r="AA185">
        <v>0.756942</v>
      </c>
      <c r="AB185">
        <v>0.920435</v>
      </c>
      <c r="AC185">
        <v>0.236285</v>
      </c>
      <c r="AD185">
        <v>-0.91519899999999998</v>
      </c>
      <c r="AE185">
        <v>-0.23926</v>
      </c>
      <c r="AF185">
        <v>-0.90817999999999899</v>
      </c>
      <c r="AG185">
        <v>0.106253</v>
      </c>
      <c r="AH185">
        <v>-0.12998399999999999</v>
      </c>
      <c r="AI185">
        <v>0.56673699999999905</v>
      </c>
      <c r="AJ185">
        <v>-0.98389300000000002</v>
      </c>
      <c r="AK185">
        <v>0.77132400000000001</v>
      </c>
      <c r="AL185">
        <v>0.56083799999999995</v>
      </c>
    </row>
    <row r="186" spans="1:38" x14ac:dyDescent="0.3">
      <c r="A186" t="s">
        <v>938</v>
      </c>
      <c r="B186">
        <v>1.2016199999999999</v>
      </c>
      <c r="C186">
        <v>3.83136999999999</v>
      </c>
      <c r="D186">
        <v>0.72885800000000001</v>
      </c>
      <c r="E186">
        <v>3.7854800000000002</v>
      </c>
      <c r="F186">
        <v>-0.34106599999999998</v>
      </c>
      <c r="G186">
        <v>1.2993399999999999</v>
      </c>
      <c r="H186">
        <v>1.33748</v>
      </c>
      <c r="I186">
        <v>0.92839099999999997</v>
      </c>
      <c r="J186">
        <v>0.76639599999999997</v>
      </c>
      <c r="K186">
        <v>0.32720199999999999</v>
      </c>
      <c r="L186">
        <v>0.82706199999999996</v>
      </c>
      <c r="M186">
        <v>0.61502800000000002</v>
      </c>
      <c r="N186">
        <v>3.0870199999999999</v>
      </c>
      <c r="O186">
        <v>-0.64063400000000004</v>
      </c>
      <c r="P186">
        <v>0.92097199999999901</v>
      </c>
      <c r="Q186">
        <v>1.27593</v>
      </c>
      <c r="R186">
        <v>0.89446099999999995</v>
      </c>
      <c r="S186">
        <v>3.2996599999999998</v>
      </c>
      <c r="T186">
        <v>1.2161200000000001</v>
      </c>
      <c r="U186">
        <v>-0.114952</v>
      </c>
      <c r="V186">
        <v>0.721495</v>
      </c>
      <c r="W186">
        <v>1.9854400000000001</v>
      </c>
      <c r="X186">
        <v>-1.5603</v>
      </c>
      <c r="Y186">
        <v>0.85414100000000004</v>
      </c>
      <c r="Z186">
        <v>0.70464399999999905</v>
      </c>
      <c r="AA186">
        <v>0.93504599999999904</v>
      </c>
      <c r="AB186">
        <v>1.5705199999999999</v>
      </c>
      <c r="AC186">
        <v>0.20313999999999999</v>
      </c>
      <c r="AD186">
        <v>-1.89584</v>
      </c>
      <c r="AE186">
        <v>0.62306099999999998</v>
      </c>
      <c r="AF186">
        <v>1.15907</v>
      </c>
      <c r="AG186">
        <v>1.0476799999999999</v>
      </c>
      <c r="AH186">
        <v>0.66348799999999997</v>
      </c>
      <c r="AI186">
        <v>0.56529600000000002</v>
      </c>
      <c r="AJ186">
        <v>2.4476800000000001</v>
      </c>
      <c r="AK186">
        <v>0.43720199999999998</v>
      </c>
      <c r="AL186">
        <v>0.77840600000000004</v>
      </c>
    </row>
    <row r="187" spans="1:38" x14ac:dyDescent="0.3">
      <c r="A187" t="s">
        <v>553</v>
      </c>
      <c r="B187">
        <v>0.93170599999999903</v>
      </c>
      <c r="C187">
        <v>1.1560699999999999</v>
      </c>
      <c r="D187">
        <v>0.83844799999999997</v>
      </c>
      <c r="E187">
        <v>0.197023</v>
      </c>
      <c r="F187">
        <v>0.26969099999999901</v>
      </c>
      <c r="G187">
        <v>0.75860099999999997</v>
      </c>
      <c r="H187">
        <v>1.2916700000000001</v>
      </c>
      <c r="I187">
        <v>1.2362299999999999</v>
      </c>
      <c r="J187">
        <v>1.01999</v>
      </c>
      <c r="K187">
        <v>0.11350299999999899</v>
      </c>
      <c r="L187">
        <v>0.18870399999999901</v>
      </c>
      <c r="M187">
        <v>0.266625</v>
      </c>
      <c r="N187">
        <v>0.84032399999999996</v>
      </c>
      <c r="O187">
        <v>0.21592800000000001</v>
      </c>
      <c r="P187">
        <v>0.29514299999999999</v>
      </c>
      <c r="Q187">
        <v>1.1471100000000001</v>
      </c>
      <c r="R187">
        <v>0.58962099999999995</v>
      </c>
      <c r="S187">
        <v>-1.51071</v>
      </c>
      <c r="T187">
        <v>0.229101</v>
      </c>
      <c r="U187">
        <v>-0.82891599999999999</v>
      </c>
      <c r="V187">
        <v>1.1427799999999999</v>
      </c>
      <c r="W187">
        <v>0.53473800000000005</v>
      </c>
      <c r="X187">
        <v>-1.6231899999999999</v>
      </c>
      <c r="Y187">
        <v>0.69694599999999995</v>
      </c>
      <c r="Z187">
        <v>-0.45880199999999999</v>
      </c>
      <c r="AA187">
        <v>0.61461499999999902</v>
      </c>
      <c r="AB187">
        <v>1.0222899999999999</v>
      </c>
      <c r="AC187">
        <v>1.6339999999999999</v>
      </c>
      <c r="AD187">
        <v>-2.3146599999999999</v>
      </c>
      <c r="AE187">
        <v>0.81715499999999996</v>
      </c>
      <c r="AF187">
        <v>1.23001</v>
      </c>
      <c r="AG187">
        <v>0.69048299999999996</v>
      </c>
      <c r="AH187">
        <v>0.32983299999999999</v>
      </c>
      <c r="AI187">
        <v>0.56498899999999996</v>
      </c>
      <c r="AJ187">
        <v>0.58872999999999998</v>
      </c>
      <c r="AK187">
        <v>0.29104200000000002</v>
      </c>
      <c r="AL187">
        <v>1.29287</v>
      </c>
    </row>
    <row r="188" spans="1:38" x14ac:dyDescent="0.3">
      <c r="A188" t="s">
        <v>51</v>
      </c>
      <c r="B188">
        <v>0.367676</v>
      </c>
      <c r="C188">
        <v>0.11531</v>
      </c>
      <c r="D188">
        <v>0.177233</v>
      </c>
      <c r="E188">
        <v>0.32890999999999998</v>
      </c>
      <c r="F188">
        <v>0.53283199999999997</v>
      </c>
      <c r="G188">
        <v>1.09199</v>
      </c>
      <c r="H188">
        <v>0.48398000000000002</v>
      </c>
      <c r="I188">
        <v>0.43150100000000002</v>
      </c>
      <c r="J188">
        <v>-0.86571399999999998</v>
      </c>
      <c r="K188">
        <v>-1.7067599999999901</v>
      </c>
      <c r="L188">
        <v>-0.83176600000000001</v>
      </c>
      <c r="M188">
        <v>0.96501599999999998</v>
      </c>
      <c r="N188">
        <v>-0.16514699999999999</v>
      </c>
      <c r="O188">
        <v>-7.0194500000000007E-2</v>
      </c>
      <c r="P188">
        <v>0.39303399999999999</v>
      </c>
      <c r="Q188">
        <v>-0.108961999999999</v>
      </c>
      <c r="R188">
        <v>0.59658100000000003</v>
      </c>
      <c r="S188">
        <v>0.40349000000000002</v>
      </c>
      <c r="T188">
        <v>-0.28608899999999998</v>
      </c>
      <c r="U188">
        <v>-0.360344</v>
      </c>
      <c r="V188">
        <v>-0.14945600000000001</v>
      </c>
      <c r="W188">
        <v>-1.73363</v>
      </c>
      <c r="X188">
        <v>-1.0707500000000001</v>
      </c>
      <c r="Y188">
        <v>0.144819</v>
      </c>
      <c r="Z188">
        <v>-1.13622</v>
      </c>
      <c r="AA188">
        <v>0.23891100000000001</v>
      </c>
      <c r="AB188">
        <v>-1.20323</v>
      </c>
      <c r="AC188">
        <v>0.149343</v>
      </c>
      <c r="AD188">
        <v>-1.07674</v>
      </c>
      <c r="AE188">
        <v>0.67100400000000004</v>
      </c>
      <c r="AF188">
        <v>-0.73401700000000003</v>
      </c>
      <c r="AG188">
        <v>0.50404899999999997</v>
      </c>
      <c r="AH188">
        <v>0.29726199999999903</v>
      </c>
      <c r="AI188">
        <v>0.56375900000000001</v>
      </c>
      <c r="AJ188">
        <v>0.29368899999999998</v>
      </c>
      <c r="AK188">
        <v>0.42812799999999901</v>
      </c>
      <c r="AL188">
        <v>-0.82243500000000003</v>
      </c>
    </row>
    <row r="189" spans="1:38" x14ac:dyDescent="0.3">
      <c r="A189" t="s">
        <v>273</v>
      </c>
      <c r="B189">
        <v>-0.60742600000000002</v>
      </c>
      <c r="C189">
        <v>0.12428399999999901</v>
      </c>
      <c r="D189">
        <v>0.64756199999999997</v>
      </c>
      <c r="E189">
        <v>-0.404559</v>
      </c>
      <c r="F189">
        <v>-1.09596</v>
      </c>
      <c r="G189">
        <v>-0.427624</v>
      </c>
      <c r="H189">
        <v>-0.29236899999999999</v>
      </c>
      <c r="I189">
        <v>-0.95604500000000003</v>
      </c>
      <c r="J189">
        <v>0.81539499999999998</v>
      </c>
      <c r="K189">
        <v>0.85312900000000003</v>
      </c>
      <c r="L189">
        <v>1.7549999999999999</v>
      </c>
      <c r="M189">
        <v>1.78742</v>
      </c>
      <c r="N189">
        <v>-1.21882</v>
      </c>
      <c r="O189">
        <v>1.46243E-2</v>
      </c>
      <c r="P189">
        <v>-0.88885000000000003</v>
      </c>
      <c r="Q189">
        <v>-7.4083499999999997E-2</v>
      </c>
      <c r="R189">
        <v>-0.107457</v>
      </c>
      <c r="S189">
        <v>-0.53873800000000005</v>
      </c>
      <c r="T189">
        <v>1.77494</v>
      </c>
      <c r="U189">
        <v>-0.88582899999999998</v>
      </c>
      <c r="V189">
        <v>0.45372499999999999</v>
      </c>
      <c r="W189">
        <v>-0.33826600000000001</v>
      </c>
      <c r="X189">
        <v>0.155362</v>
      </c>
      <c r="Y189">
        <v>1.2943199999999999</v>
      </c>
      <c r="Z189">
        <v>2.0601400000000001</v>
      </c>
      <c r="AA189">
        <v>-0.193332</v>
      </c>
      <c r="AB189">
        <v>0.24008199999999999</v>
      </c>
      <c r="AC189">
        <v>-0.55272200000000005</v>
      </c>
      <c r="AD189">
        <v>0.402889</v>
      </c>
      <c r="AE189">
        <v>0.44687700000000002</v>
      </c>
      <c r="AF189">
        <v>-0.28892499999999999</v>
      </c>
      <c r="AG189">
        <v>0.35090500000000002</v>
      </c>
      <c r="AH189">
        <v>1.0329600000000001</v>
      </c>
      <c r="AI189">
        <v>0.56208999999999998</v>
      </c>
      <c r="AJ189">
        <v>-0.91784399999999999</v>
      </c>
      <c r="AK189">
        <v>-1.53426</v>
      </c>
      <c r="AL189">
        <v>-1.10493</v>
      </c>
    </row>
    <row r="190" spans="1:38" x14ac:dyDescent="0.3">
      <c r="A190" t="s">
        <v>306</v>
      </c>
      <c r="B190">
        <v>-0.49786399999999997</v>
      </c>
      <c r="C190">
        <v>1.5771199999999999E-2</v>
      </c>
      <c r="D190">
        <v>7.3289099999999996E-2</v>
      </c>
      <c r="E190">
        <v>-0.24196599999999999</v>
      </c>
      <c r="F190">
        <v>0.43068099999999998</v>
      </c>
      <c r="G190">
        <v>0.76134599999999997</v>
      </c>
      <c r="H190">
        <v>-0.27416000000000001</v>
      </c>
      <c r="I190">
        <v>0.43893500000000002</v>
      </c>
      <c r="J190">
        <v>-0.92409200000000002</v>
      </c>
      <c r="K190">
        <v>0.65103</v>
      </c>
      <c r="L190">
        <v>-1.06437</v>
      </c>
      <c r="M190">
        <v>-0.81623400000000002</v>
      </c>
      <c r="N190">
        <v>-3.56263E-2</v>
      </c>
      <c r="O190">
        <v>-1.1070599999999999</v>
      </c>
      <c r="P190">
        <v>0.158439</v>
      </c>
      <c r="Q190">
        <v>-0.17299100000000001</v>
      </c>
      <c r="R190">
        <v>0.51544199999999996</v>
      </c>
      <c r="S190">
        <v>-2.4805700000000002</v>
      </c>
      <c r="T190">
        <v>0.68005499999999997</v>
      </c>
      <c r="U190">
        <v>0.742815</v>
      </c>
      <c r="V190">
        <v>0.19056400000000001</v>
      </c>
      <c r="W190">
        <v>-1.94363</v>
      </c>
      <c r="X190">
        <v>-0.364091</v>
      </c>
      <c r="Y190">
        <v>-0.18401199999999901</v>
      </c>
      <c r="Z190">
        <v>0.15789400000000001</v>
      </c>
      <c r="AA190">
        <v>0.53472500000000001</v>
      </c>
      <c r="AB190">
        <v>0.12448099999999999</v>
      </c>
      <c r="AC190">
        <v>0.277279</v>
      </c>
      <c r="AD190">
        <v>-0.26527499999999998</v>
      </c>
      <c r="AE190">
        <v>-0.52172399999999997</v>
      </c>
      <c r="AF190">
        <v>-0.11332299999999999</v>
      </c>
      <c r="AG190">
        <v>-0.33978900000000001</v>
      </c>
      <c r="AH190">
        <v>-0.123441</v>
      </c>
      <c r="AI190">
        <v>0.56175200000000003</v>
      </c>
      <c r="AJ190">
        <v>-1.9212499999999999</v>
      </c>
      <c r="AK190">
        <v>-1.26841</v>
      </c>
      <c r="AL190">
        <v>-0.84954799999999997</v>
      </c>
    </row>
    <row r="191" spans="1:38" x14ac:dyDescent="0.3">
      <c r="A191" t="s">
        <v>691</v>
      </c>
      <c r="B191">
        <v>0.71027299999999904</v>
      </c>
      <c r="C191">
        <v>0.47490900000000003</v>
      </c>
      <c r="D191">
        <v>0.66152200000000005</v>
      </c>
      <c r="E191">
        <v>-0.15721199999999999</v>
      </c>
      <c r="F191">
        <v>0.90170399999999995</v>
      </c>
      <c r="G191">
        <v>4.5365099999999998E-2</v>
      </c>
      <c r="H191">
        <v>-8.5880300000000007E-2</v>
      </c>
      <c r="I191">
        <v>0.76986199999999905</v>
      </c>
      <c r="J191">
        <v>-0.42943599999999998</v>
      </c>
      <c r="K191">
        <v>0.740344</v>
      </c>
      <c r="L191">
        <v>0.13158900000000001</v>
      </c>
      <c r="M191">
        <v>0.94633799999999901</v>
      </c>
      <c r="N191">
        <v>0.69792100000000001</v>
      </c>
      <c r="O191">
        <v>0.26240399999999903</v>
      </c>
      <c r="P191">
        <v>-0.36084499999999903</v>
      </c>
      <c r="Q191">
        <v>0.38984600000000003</v>
      </c>
      <c r="R191">
        <v>0.55274000000000001</v>
      </c>
      <c r="S191">
        <v>-0.58345400000000003</v>
      </c>
      <c r="T191">
        <v>0.39934399999999998</v>
      </c>
      <c r="U191">
        <v>0.14566199999999899</v>
      </c>
      <c r="V191">
        <v>0.11609800000000001</v>
      </c>
      <c r="W191">
        <v>0.81489999999999996</v>
      </c>
      <c r="X191">
        <v>-1.34039</v>
      </c>
      <c r="Y191">
        <v>0.38151599999999902</v>
      </c>
      <c r="Z191">
        <v>0.39446700000000001</v>
      </c>
      <c r="AA191">
        <v>0.43149999999999999</v>
      </c>
      <c r="AB191">
        <v>0.38376700000000002</v>
      </c>
      <c r="AC191">
        <v>0.42990499999999998</v>
      </c>
      <c r="AD191">
        <v>0.24595799999999901</v>
      </c>
      <c r="AE191">
        <v>0.44519799999999998</v>
      </c>
      <c r="AF191">
        <v>0.33841199999999999</v>
      </c>
      <c r="AG191">
        <v>0.71290200000000004</v>
      </c>
      <c r="AH191">
        <v>0.34605599999999997</v>
      </c>
      <c r="AI191">
        <v>0.56002299999999905</v>
      </c>
      <c r="AJ191">
        <v>0.324625</v>
      </c>
      <c r="AK191">
        <v>0.26316400000000001</v>
      </c>
      <c r="AL191">
        <v>-1.13182E-2</v>
      </c>
    </row>
    <row r="192" spans="1:38" x14ac:dyDescent="0.3">
      <c r="A192" t="s">
        <v>480</v>
      </c>
      <c r="B192">
        <v>1.4209700000000001</v>
      </c>
      <c r="C192">
        <v>1.3493999999999999</v>
      </c>
      <c r="D192">
        <v>0.17494999999999999</v>
      </c>
      <c r="E192">
        <v>0.82247999999999899</v>
      </c>
      <c r="F192">
        <v>0.24105099999999999</v>
      </c>
      <c r="G192">
        <v>0.95628899999999994</v>
      </c>
      <c r="H192">
        <v>9.6568100000000004E-2</v>
      </c>
      <c r="I192">
        <v>0.47687600000000002</v>
      </c>
      <c r="J192">
        <v>-5.1751999999999999E-2</v>
      </c>
      <c r="K192">
        <v>0.392955</v>
      </c>
      <c r="L192">
        <v>0.31981399999999999</v>
      </c>
      <c r="M192">
        <v>6.2352900000000003E-2</v>
      </c>
      <c r="N192">
        <v>0.91797299999999904</v>
      </c>
      <c r="O192">
        <v>-0.617031</v>
      </c>
      <c r="P192">
        <v>0.59083999999999903</v>
      </c>
      <c r="Q192">
        <v>0.24473300000000001</v>
      </c>
      <c r="R192">
        <v>-9.7719200000000006E-2</v>
      </c>
      <c r="S192">
        <v>-6.7651299999999998E-2</v>
      </c>
      <c r="T192">
        <v>0.54580099999999998</v>
      </c>
      <c r="U192">
        <v>0.57572000000000001</v>
      </c>
      <c r="V192">
        <v>0.105369</v>
      </c>
      <c r="W192">
        <v>0.171711</v>
      </c>
      <c r="X192">
        <v>-1.1556200000000001</v>
      </c>
      <c r="Y192">
        <v>3.3520500000000002E-2</v>
      </c>
      <c r="Z192">
        <v>-1.2860199999999999</v>
      </c>
      <c r="AA192">
        <v>1.9953799999999999</v>
      </c>
      <c r="AB192">
        <v>-0.100771</v>
      </c>
      <c r="AC192">
        <v>-2.6110999999999999E-2</v>
      </c>
      <c r="AD192">
        <v>0.65087600000000001</v>
      </c>
      <c r="AE192">
        <v>0.82863699999999996</v>
      </c>
      <c r="AF192">
        <v>0.23319999999999999</v>
      </c>
      <c r="AG192">
        <v>-7.3999099999999998E-2</v>
      </c>
      <c r="AH192">
        <v>0.72225299999999903</v>
      </c>
      <c r="AI192">
        <v>0.55781800000000004</v>
      </c>
      <c r="AJ192">
        <v>0.63476899999999903</v>
      </c>
      <c r="AK192">
        <v>1.0112299999999901</v>
      </c>
      <c r="AL192">
        <v>-0.41948999999999997</v>
      </c>
    </row>
    <row r="193" spans="1:38" x14ac:dyDescent="0.3">
      <c r="A193" t="s">
        <v>535</v>
      </c>
      <c r="B193">
        <v>-8.4858199999999995E-2</v>
      </c>
      <c r="C193">
        <v>0.67878700000000003</v>
      </c>
      <c r="D193">
        <v>-1.6254299999999999E-2</v>
      </c>
      <c r="E193">
        <v>0.22903000000000001</v>
      </c>
      <c r="F193">
        <v>-0.23351</v>
      </c>
      <c r="G193">
        <v>0.78590599999999999</v>
      </c>
      <c r="H193">
        <v>0.171653</v>
      </c>
      <c r="I193">
        <v>0.39243400000000001</v>
      </c>
      <c r="J193">
        <v>-1.0218399999999901</v>
      </c>
      <c r="K193">
        <v>-0.34389199999999998</v>
      </c>
      <c r="L193">
        <v>-0.78434199999999998</v>
      </c>
      <c r="M193">
        <v>0.44129499999999999</v>
      </c>
      <c r="N193">
        <v>0.24670400000000001</v>
      </c>
      <c r="O193">
        <v>-2.75556E-2</v>
      </c>
      <c r="P193">
        <v>0.88555899999999999</v>
      </c>
      <c r="Q193">
        <v>0.42174600000000001</v>
      </c>
      <c r="R193">
        <v>0.63501600000000002</v>
      </c>
      <c r="S193">
        <v>1.3127500000000001</v>
      </c>
      <c r="T193">
        <v>-0.42807499999999998</v>
      </c>
      <c r="U193">
        <v>6.4641900000000002E-2</v>
      </c>
      <c r="V193">
        <v>-1.47265</v>
      </c>
      <c r="W193">
        <v>4.7593099999999999E-2</v>
      </c>
      <c r="X193">
        <v>-1.7332099999999999</v>
      </c>
      <c r="Y193">
        <v>-0.36638899999999902</v>
      </c>
      <c r="Z193">
        <v>-0.98751900000000004</v>
      </c>
      <c r="AA193">
        <v>0.53362399999999999</v>
      </c>
      <c r="AB193">
        <v>6.4156500000000002E-3</v>
      </c>
      <c r="AC193">
        <v>-0.23203799999999999</v>
      </c>
      <c r="AD193">
        <v>3.1085700000000001E-2</v>
      </c>
      <c r="AE193">
        <v>0.65572799999999998</v>
      </c>
      <c r="AF193">
        <v>-0.27978799999999998</v>
      </c>
      <c r="AG193">
        <v>0.15506700000000001</v>
      </c>
      <c r="AH193">
        <v>1.0296799999999999</v>
      </c>
      <c r="AI193">
        <v>0.55749199999999999</v>
      </c>
      <c r="AJ193">
        <v>3.5821E-3</v>
      </c>
      <c r="AK193">
        <v>1.4432800000000001E-2</v>
      </c>
      <c r="AL193">
        <v>0.342725</v>
      </c>
    </row>
    <row r="194" spans="1:38" x14ac:dyDescent="0.3">
      <c r="A194" t="s">
        <v>929</v>
      </c>
      <c r="B194">
        <v>-0.52490099999999995</v>
      </c>
      <c r="C194">
        <v>4.7337600000000002</v>
      </c>
      <c r="D194">
        <v>-0.103865</v>
      </c>
      <c r="E194">
        <v>-1.5005500000000001</v>
      </c>
      <c r="F194">
        <v>0.17578099999999999</v>
      </c>
      <c r="G194">
        <v>-0.13774700000000001</v>
      </c>
      <c r="H194">
        <v>-0.80791499999999905</v>
      </c>
      <c r="I194">
        <v>0.29474800000000001</v>
      </c>
      <c r="J194">
        <v>-3.49826E-3</v>
      </c>
      <c r="K194">
        <v>-0.429422999999999</v>
      </c>
      <c r="L194">
        <v>0.67818400000000001</v>
      </c>
      <c r="M194">
        <v>-0.86258899999999905</v>
      </c>
      <c r="N194">
        <v>0.61995400000000001</v>
      </c>
      <c r="O194">
        <v>-0.569357</v>
      </c>
      <c r="P194">
        <v>-0.19001499999999999</v>
      </c>
      <c r="Q194">
        <v>-2.4940000000000002</v>
      </c>
      <c r="R194">
        <v>-1.04491</v>
      </c>
      <c r="S194">
        <v>-1.58134</v>
      </c>
      <c r="T194">
        <v>-1.34388</v>
      </c>
      <c r="U194">
        <v>0.20877699999999999</v>
      </c>
      <c r="V194">
        <v>0.76248499999999997</v>
      </c>
      <c r="W194">
        <v>0.166044</v>
      </c>
      <c r="X194">
        <v>-1.7637099999999899</v>
      </c>
      <c r="Y194">
        <v>-1.1737799999999901</v>
      </c>
      <c r="Z194">
        <v>6.71297E-2</v>
      </c>
      <c r="AA194">
        <v>-0.271063</v>
      </c>
      <c r="AB194">
        <v>-1.16611</v>
      </c>
      <c r="AC194">
        <v>-0.26689800000000002</v>
      </c>
      <c r="AD194">
        <v>-0.124433999999999</v>
      </c>
      <c r="AE194">
        <v>-0.89373400000000003</v>
      </c>
      <c r="AF194">
        <v>-0.17527999999999999</v>
      </c>
      <c r="AG194">
        <v>-6.17978E-2</v>
      </c>
      <c r="AH194">
        <v>-0.87868500000000005</v>
      </c>
      <c r="AI194">
        <v>0.55336300000000005</v>
      </c>
      <c r="AJ194">
        <v>2.1379999999999999</v>
      </c>
      <c r="AK194">
        <v>-0.71578999999999904</v>
      </c>
      <c r="AL194">
        <v>-1.2860799999999999</v>
      </c>
    </row>
    <row r="195" spans="1:38" x14ac:dyDescent="0.3">
      <c r="A195" t="s">
        <v>609</v>
      </c>
      <c r="B195">
        <v>0.92160699999999995</v>
      </c>
      <c r="C195">
        <v>0.88832900000000004</v>
      </c>
      <c r="D195">
        <v>0.60522699999999996</v>
      </c>
      <c r="E195">
        <v>0.63075000000000003</v>
      </c>
      <c r="F195">
        <v>0.44064300000000001</v>
      </c>
      <c r="G195">
        <v>0.54622899999999996</v>
      </c>
      <c r="H195">
        <v>1.08429</v>
      </c>
      <c r="I195">
        <v>0.47692499999999999</v>
      </c>
      <c r="J195">
        <v>0.197881</v>
      </c>
      <c r="K195">
        <v>0.45818599999999998</v>
      </c>
      <c r="L195">
        <v>-0.79565600000000003</v>
      </c>
      <c r="M195">
        <v>0.44470699999999902</v>
      </c>
      <c r="N195">
        <v>0.74279099999999998</v>
      </c>
      <c r="O195">
        <v>0.83242000000000005</v>
      </c>
      <c r="P195">
        <v>0.73609099999999905</v>
      </c>
      <c r="Q195">
        <v>-0.14491599999999999</v>
      </c>
      <c r="R195">
        <v>1.0028699999999999</v>
      </c>
      <c r="S195">
        <v>-0.93892999999999904</v>
      </c>
      <c r="T195">
        <v>1.48935E-2</v>
      </c>
      <c r="U195">
        <v>0.208564</v>
      </c>
      <c r="V195">
        <v>-5.3167999999999903E-2</v>
      </c>
      <c r="W195">
        <v>0.47161899999999901</v>
      </c>
      <c r="X195">
        <v>-0.91727199999999998</v>
      </c>
      <c r="Y195">
        <v>0.16961699999999999</v>
      </c>
      <c r="Z195">
        <v>9.5632200000000001E-2</v>
      </c>
      <c r="AA195">
        <v>0.83989099999999905</v>
      </c>
      <c r="AB195">
        <v>0.73164600000000002</v>
      </c>
      <c r="AC195">
        <v>0.55816999999999894</v>
      </c>
      <c r="AD195">
        <v>-0.268121</v>
      </c>
      <c r="AE195">
        <v>0.36058099999999998</v>
      </c>
      <c r="AF195">
        <v>0.75629499999999905</v>
      </c>
      <c r="AG195">
        <v>0.73211199999999999</v>
      </c>
      <c r="AH195">
        <v>-0.39366099999999998</v>
      </c>
      <c r="AI195">
        <v>0.55222700000000002</v>
      </c>
      <c r="AJ195">
        <v>1.1349400000000001</v>
      </c>
      <c r="AK195">
        <v>7.7840499999999896E-2</v>
      </c>
      <c r="AL195">
        <v>0.57541600000000004</v>
      </c>
    </row>
    <row r="196" spans="1:38" x14ac:dyDescent="0.3">
      <c r="A196" t="s">
        <v>817</v>
      </c>
      <c r="B196">
        <v>-0.21099799999999999</v>
      </c>
      <c r="C196">
        <v>-0.41672199999999998</v>
      </c>
      <c r="D196">
        <v>0.80182500000000001</v>
      </c>
      <c r="E196">
        <v>0.40886800000000001</v>
      </c>
      <c r="F196">
        <v>-0.46338800000000002</v>
      </c>
      <c r="G196">
        <v>-0.60426800000000003</v>
      </c>
      <c r="H196">
        <v>0.37603799999999998</v>
      </c>
      <c r="I196">
        <v>-0.31717099999999998</v>
      </c>
      <c r="J196">
        <v>1.03433</v>
      </c>
      <c r="K196">
        <v>5.3503199999999897E-2</v>
      </c>
      <c r="L196">
        <v>0.381498</v>
      </c>
      <c r="M196">
        <v>0.17829300000000001</v>
      </c>
      <c r="N196">
        <v>0.172541</v>
      </c>
      <c r="O196">
        <v>0.36760599999999999</v>
      </c>
      <c r="P196">
        <v>0.52460600000000002</v>
      </c>
      <c r="Q196">
        <v>0.40338000000000002</v>
      </c>
      <c r="R196">
        <v>-1.57724</v>
      </c>
      <c r="S196">
        <v>-2.0621999999999998</v>
      </c>
      <c r="T196">
        <v>-4.8888099999999997E-2</v>
      </c>
      <c r="U196">
        <v>-0.72611300000000001</v>
      </c>
      <c r="V196">
        <v>2.1352099999999998</v>
      </c>
      <c r="W196">
        <v>0.32774899999999901</v>
      </c>
      <c r="X196">
        <v>-1.7295400000000001</v>
      </c>
      <c r="Y196">
        <v>8.4654699999999999E-2</v>
      </c>
      <c r="Z196">
        <v>0.1053</v>
      </c>
      <c r="AA196">
        <v>-0.29988700000000001</v>
      </c>
      <c r="AB196">
        <v>0.41749199999999997</v>
      </c>
      <c r="AC196">
        <v>0.274702</v>
      </c>
      <c r="AD196">
        <v>-0.307865</v>
      </c>
      <c r="AE196">
        <v>-0.21421899999999999</v>
      </c>
      <c r="AF196">
        <v>-0.29866300000000001</v>
      </c>
      <c r="AG196">
        <v>-0.67812899999999998</v>
      </c>
      <c r="AH196">
        <v>0.143955</v>
      </c>
      <c r="AI196">
        <v>0.55125900000000005</v>
      </c>
      <c r="AJ196">
        <v>-3.6839400000000001E-2</v>
      </c>
      <c r="AK196">
        <v>0.68448199999999904</v>
      </c>
      <c r="AL196">
        <v>0.30860799999999999</v>
      </c>
    </row>
    <row r="197" spans="1:38" x14ac:dyDescent="0.3">
      <c r="A197" t="s">
        <v>289</v>
      </c>
      <c r="B197">
        <v>-0.50290900000000005</v>
      </c>
      <c r="C197">
        <v>0.58025300000000002</v>
      </c>
      <c r="D197">
        <v>5.9411199999999997E-2</v>
      </c>
      <c r="E197">
        <v>-7.5028699999999907E-2</v>
      </c>
      <c r="F197">
        <v>-0.440691</v>
      </c>
      <c r="G197">
        <v>1.1694599999999999</v>
      </c>
      <c r="H197">
        <v>0.93260100000000001</v>
      </c>
      <c r="I197">
        <v>-0.31516100000000002</v>
      </c>
      <c r="J197">
        <v>-0.52932199999999996</v>
      </c>
      <c r="K197">
        <v>0.223661</v>
      </c>
      <c r="L197">
        <v>-1.20462</v>
      </c>
      <c r="M197">
        <v>-0.913076</v>
      </c>
      <c r="N197">
        <v>-1.0807799999999901</v>
      </c>
      <c r="O197">
        <v>9.5377000000000003E-2</v>
      </c>
      <c r="P197">
        <v>-0.20641199999999901</v>
      </c>
      <c r="Q197">
        <v>-0.92342400000000002</v>
      </c>
      <c r="R197">
        <v>0.35191999999999901</v>
      </c>
      <c r="S197">
        <v>-0.37728099999999998</v>
      </c>
      <c r="T197">
        <v>-1.25081</v>
      </c>
      <c r="U197">
        <v>-0.21538499999999999</v>
      </c>
      <c r="V197">
        <v>-2.7566499999999998E-3</v>
      </c>
      <c r="W197">
        <v>-0.216811</v>
      </c>
      <c r="X197">
        <v>-1.6109199999999999</v>
      </c>
      <c r="Y197">
        <v>-0.77342999999999995</v>
      </c>
      <c r="Z197">
        <v>-0.971441</v>
      </c>
      <c r="AA197">
        <v>0.17374200000000001</v>
      </c>
      <c r="AB197">
        <v>-0.65971999999999997</v>
      </c>
      <c r="AC197">
        <v>-0.15248100000000001</v>
      </c>
      <c r="AD197">
        <v>-0.121475</v>
      </c>
      <c r="AE197">
        <v>-0.72343199999999996</v>
      </c>
      <c r="AF197">
        <v>-0.23031499999999999</v>
      </c>
      <c r="AG197">
        <v>-0.12003</v>
      </c>
      <c r="AH197">
        <v>0.18679499999999999</v>
      </c>
      <c r="AI197">
        <v>0.54991299999999999</v>
      </c>
      <c r="AJ197">
        <v>0.243642</v>
      </c>
      <c r="AK197">
        <v>-1.72214</v>
      </c>
      <c r="AL197">
        <v>-0.99750399999999995</v>
      </c>
    </row>
    <row r="198" spans="1:38" x14ac:dyDescent="0.3">
      <c r="A198" t="s">
        <v>723</v>
      </c>
      <c r="B198">
        <v>0.232044</v>
      </c>
      <c r="C198">
        <v>0.13279299999999999</v>
      </c>
      <c r="D198">
        <v>0.16217000000000001</v>
      </c>
      <c r="E198">
        <v>0.186366</v>
      </c>
      <c r="F198">
        <v>0.61706399999999995</v>
      </c>
      <c r="G198">
        <v>-9.6715599999999999E-2</v>
      </c>
      <c r="H198">
        <v>0.99601299999999904</v>
      </c>
      <c r="I198">
        <v>0.84877599999999997</v>
      </c>
      <c r="J198">
        <v>-0.33565699999999998</v>
      </c>
      <c r="K198">
        <v>-4.0280500000000004</v>
      </c>
      <c r="L198">
        <v>-0.81459199999999998</v>
      </c>
      <c r="M198">
        <v>1.0642799999999999</v>
      </c>
      <c r="N198">
        <v>0.27882099999999999</v>
      </c>
      <c r="O198">
        <v>0.175039</v>
      </c>
      <c r="P198">
        <v>-0.61753800000000003</v>
      </c>
      <c r="Q198">
        <v>0.53278999999999999</v>
      </c>
      <c r="R198">
        <v>0.42507399999999901</v>
      </c>
      <c r="S198">
        <v>-0.82846200000000003</v>
      </c>
      <c r="T198">
        <v>1.1458600000000001</v>
      </c>
      <c r="U198">
        <v>-0.42308499999999999</v>
      </c>
      <c r="V198">
        <v>0.22227</v>
      </c>
      <c r="W198">
        <v>0.167937</v>
      </c>
      <c r="X198">
        <v>-1.49047</v>
      </c>
      <c r="Y198">
        <v>8.9744400000000002E-2</v>
      </c>
      <c r="Z198">
        <v>0.82808199999999998</v>
      </c>
      <c r="AA198">
        <v>0.64910000000000001</v>
      </c>
      <c r="AB198">
        <v>0.340526</v>
      </c>
      <c r="AC198">
        <v>0.42193799999999998</v>
      </c>
      <c r="AD198">
        <v>-1.72939</v>
      </c>
      <c r="AE198">
        <v>0.92528199999999905</v>
      </c>
      <c r="AF198">
        <v>-7.5364500000000001E-2</v>
      </c>
      <c r="AG198">
        <v>1.13934</v>
      </c>
      <c r="AH198">
        <v>0.37590499999999999</v>
      </c>
      <c r="AI198">
        <v>0.54941700000000004</v>
      </c>
      <c r="AJ198">
        <v>0.64432599999999995</v>
      </c>
      <c r="AK198">
        <v>0.51477499999999998</v>
      </c>
      <c r="AL198">
        <v>0.32980799999999999</v>
      </c>
    </row>
    <row r="199" spans="1:38" x14ac:dyDescent="0.3">
      <c r="A199" t="s">
        <v>651</v>
      </c>
      <c r="B199">
        <v>0.46297299999999902</v>
      </c>
      <c r="C199">
        <v>-0.30476500000000001</v>
      </c>
      <c r="D199">
        <v>0.43732199999999999</v>
      </c>
      <c r="E199">
        <v>0.82132000000000005</v>
      </c>
      <c r="F199">
        <v>-0.45124300000000001</v>
      </c>
      <c r="G199">
        <v>0.224083</v>
      </c>
      <c r="H199">
        <v>6.4848699999999995E-2</v>
      </c>
      <c r="I199">
        <v>0.41830699999999998</v>
      </c>
      <c r="J199">
        <v>0.72835000000000005</v>
      </c>
      <c r="K199">
        <v>0.59187900000000004</v>
      </c>
      <c r="L199">
        <v>0.106919</v>
      </c>
      <c r="M199">
        <v>8.9491899999999999E-2</v>
      </c>
      <c r="N199">
        <v>-0.124268</v>
      </c>
      <c r="O199">
        <v>-0.15670699999999901</v>
      </c>
      <c r="P199">
        <v>-0.12209299999999999</v>
      </c>
      <c r="Q199">
        <v>0.55117700000000003</v>
      </c>
      <c r="R199">
        <v>0.66906699999999997</v>
      </c>
      <c r="S199">
        <v>-0.35443799999999998</v>
      </c>
      <c r="T199">
        <v>0.57625700000000002</v>
      </c>
      <c r="U199">
        <v>0.222523999999999</v>
      </c>
      <c r="V199">
        <v>0.49135800000000002</v>
      </c>
      <c r="W199">
        <v>1.1062799999999999</v>
      </c>
      <c r="X199">
        <v>-0.375774</v>
      </c>
      <c r="Y199">
        <v>0.25674599999999997</v>
      </c>
      <c r="Z199">
        <v>3.0081500000000001E-2</v>
      </c>
      <c r="AA199">
        <v>0.99335200000000001</v>
      </c>
      <c r="AB199">
        <v>9.5954199999999906E-2</v>
      </c>
      <c r="AC199">
        <v>0.32869399999999999</v>
      </c>
      <c r="AD199">
        <v>1.1671899999999999</v>
      </c>
      <c r="AE199">
        <v>0.19425200000000001</v>
      </c>
      <c r="AF199">
        <v>0.74344100000000002</v>
      </c>
      <c r="AG199">
        <v>1.1668099999999999</v>
      </c>
      <c r="AH199">
        <v>0.52771400000000002</v>
      </c>
      <c r="AI199">
        <v>0.54715899999999995</v>
      </c>
      <c r="AJ199">
        <v>3.4372199999999999E-3</v>
      </c>
      <c r="AK199">
        <v>0.19631599999999999</v>
      </c>
      <c r="AL199">
        <v>1.07325</v>
      </c>
    </row>
    <row r="200" spans="1:38" x14ac:dyDescent="0.3">
      <c r="A200" t="s">
        <v>250</v>
      </c>
      <c r="B200">
        <v>1.1828799999999999</v>
      </c>
      <c r="C200">
        <v>0.83487099999999903</v>
      </c>
      <c r="D200">
        <v>0.78773000000000004</v>
      </c>
      <c r="E200">
        <v>-3.6580000000000001E-2</v>
      </c>
      <c r="F200">
        <v>-0.59125799999999995</v>
      </c>
      <c r="G200">
        <v>0.16051799999999999</v>
      </c>
      <c r="H200">
        <v>0.68960200000000005</v>
      </c>
      <c r="I200">
        <v>0.53102499999999997</v>
      </c>
      <c r="J200">
        <v>0.76059699999999997</v>
      </c>
      <c r="K200">
        <v>1.6501699999999999</v>
      </c>
      <c r="L200">
        <v>-0.108904</v>
      </c>
      <c r="M200">
        <v>1.07355</v>
      </c>
      <c r="N200">
        <v>0.27480599999999999</v>
      </c>
      <c r="O200">
        <v>1.68313</v>
      </c>
      <c r="P200">
        <v>0.24088299999999899</v>
      </c>
      <c r="Q200">
        <v>0.345217</v>
      </c>
      <c r="R200">
        <v>1.33892E-2</v>
      </c>
      <c r="S200">
        <v>0.43709700000000001</v>
      </c>
      <c r="T200">
        <v>0.68183499999999997</v>
      </c>
      <c r="U200">
        <v>0.50764900000000002</v>
      </c>
      <c r="V200">
        <v>0.34878399999999998</v>
      </c>
      <c r="W200">
        <v>0.40076299999999998</v>
      </c>
      <c r="X200">
        <v>-0.370114</v>
      </c>
      <c r="Y200">
        <v>0.396899</v>
      </c>
      <c r="Z200">
        <v>1.0834999999999999</v>
      </c>
      <c r="AA200">
        <v>0.76534399999999903</v>
      </c>
      <c r="AB200">
        <v>0.62389099999999997</v>
      </c>
      <c r="AC200">
        <v>2.3436300000000001</v>
      </c>
      <c r="AD200">
        <v>0.75543000000000005</v>
      </c>
      <c r="AE200">
        <v>1.0203799999999901</v>
      </c>
      <c r="AF200">
        <v>-5.6289400000000003E-2</v>
      </c>
      <c r="AG200">
        <v>0.82900799999999997</v>
      </c>
      <c r="AH200">
        <v>0.73338499999999995</v>
      </c>
      <c r="AI200">
        <v>0.53957100000000002</v>
      </c>
      <c r="AJ200">
        <v>0.77332400000000001</v>
      </c>
      <c r="AK200">
        <v>0.179364</v>
      </c>
      <c r="AL200">
        <v>5.3982599999999999E-2</v>
      </c>
    </row>
    <row r="201" spans="1:38" x14ac:dyDescent="0.3">
      <c r="A201" t="s">
        <v>101</v>
      </c>
      <c r="B201">
        <v>-2.89889999999999E-2</v>
      </c>
      <c r="C201">
        <v>-0.98928199999999999</v>
      </c>
      <c r="D201">
        <v>1.00431</v>
      </c>
      <c r="E201">
        <v>-1.69905999999999</v>
      </c>
      <c r="F201">
        <v>-1.0546500000000001</v>
      </c>
      <c r="G201">
        <v>-2.5868000000000002</v>
      </c>
      <c r="H201">
        <v>-1.53203</v>
      </c>
      <c r="I201">
        <v>-3.2216599999999998E-2</v>
      </c>
      <c r="J201">
        <v>-1.0819000000000001</v>
      </c>
      <c r="K201">
        <v>-1.0261899999999999</v>
      </c>
      <c r="L201">
        <v>-1.2730299999999899</v>
      </c>
      <c r="M201">
        <v>0.54618599999999995</v>
      </c>
      <c r="N201">
        <v>1.88374</v>
      </c>
      <c r="O201">
        <v>-0.61907100000000004</v>
      </c>
      <c r="P201">
        <v>0.155691</v>
      </c>
      <c r="Q201">
        <v>0.46740399999999999</v>
      </c>
      <c r="R201">
        <v>-1.42845</v>
      </c>
      <c r="S201">
        <v>0.23062299999999999</v>
      </c>
      <c r="T201">
        <v>-0.87217900000000004</v>
      </c>
      <c r="U201">
        <v>0.57690600000000003</v>
      </c>
      <c r="V201">
        <v>-0.87315599999999904</v>
      </c>
      <c r="W201">
        <v>0.622201</v>
      </c>
      <c r="X201">
        <v>-1.1862299999999999</v>
      </c>
      <c r="Y201">
        <v>-1.1930099999999999</v>
      </c>
      <c r="Z201">
        <v>-0.84907299999999997</v>
      </c>
      <c r="AA201">
        <v>-0.46971599999999902</v>
      </c>
      <c r="AB201">
        <v>-0.538775</v>
      </c>
      <c r="AC201">
        <v>0.65864999999999996</v>
      </c>
      <c r="AD201">
        <v>-0.54490699999999903</v>
      </c>
      <c r="AE201">
        <v>-9.2017699999999994E-2</v>
      </c>
      <c r="AF201">
        <v>-0.46561999999999998</v>
      </c>
      <c r="AG201">
        <v>0.85393600000000003</v>
      </c>
      <c r="AH201">
        <v>0.82667900000000005</v>
      </c>
      <c r="AI201">
        <v>0.53166199999999997</v>
      </c>
      <c r="AJ201">
        <v>-1.02373</v>
      </c>
      <c r="AK201">
        <v>1.5011399999999999</v>
      </c>
      <c r="AL201">
        <v>0.81968200000000002</v>
      </c>
    </row>
    <row r="202" spans="1:38" x14ac:dyDescent="0.3">
      <c r="A202" t="s">
        <v>1016</v>
      </c>
      <c r="B202">
        <v>-0.29363099999999998</v>
      </c>
      <c r="C202">
        <v>-0.43229799999999902</v>
      </c>
      <c r="D202">
        <v>0.41234399999999899</v>
      </c>
      <c r="E202">
        <v>-2.9412500000000001E-2</v>
      </c>
      <c r="F202">
        <v>-0.93172900000000003</v>
      </c>
      <c r="G202">
        <v>9.6867200000000001E-2</v>
      </c>
      <c r="H202">
        <v>-0.248533</v>
      </c>
      <c r="I202">
        <v>1.1591199999999999</v>
      </c>
      <c r="J202">
        <v>-1.3136699999999999</v>
      </c>
      <c r="K202">
        <v>9.3342300000000003E-2</v>
      </c>
      <c r="L202">
        <v>0.354242</v>
      </c>
      <c r="M202">
        <v>1.16608</v>
      </c>
      <c r="N202">
        <v>0.20576799999999901</v>
      </c>
      <c r="O202">
        <v>-0.65371800000000002</v>
      </c>
      <c r="P202">
        <v>3.1576699999999999E-2</v>
      </c>
      <c r="Q202">
        <v>0.14139599999999999</v>
      </c>
      <c r="R202">
        <v>1.6562699999999999</v>
      </c>
      <c r="S202">
        <v>-1.74343</v>
      </c>
      <c r="T202">
        <v>-0.24407199999999901</v>
      </c>
      <c r="U202">
        <v>8.3035999999999999E-2</v>
      </c>
      <c r="V202">
        <v>0.15303800000000001</v>
      </c>
      <c r="W202">
        <v>-0.106475</v>
      </c>
      <c r="X202">
        <v>-1.53528</v>
      </c>
      <c r="Y202">
        <v>-0.57169499999999995</v>
      </c>
      <c r="Z202">
        <v>0.40162999999999999</v>
      </c>
      <c r="AA202">
        <v>0.377554</v>
      </c>
      <c r="AB202">
        <v>-1.5242899999999999</v>
      </c>
      <c r="AC202">
        <v>1.1344299999999901</v>
      </c>
      <c r="AD202">
        <v>0.56106599999999995</v>
      </c>
      <c r="AE202">
        <v>2.0135099999999899</v>
      </c>
      <c r="AF202">
        <v>1.56691</v>
      </c>
      <c r="AG202">
        <v>1.1251100000000001</v>
      </c>
      <c r="AH202">
        <v>0.73072000000000004</v>
      </c>
      <c r="AI202">
        <v>0.52812599999999998</v>
      </c>
      <c r="AJ202">
        <v>-9.1389399999999996E-2</v>
      </c>
      <c r="AK202">
        <v>0.28800599999999998</v>
      </c>
      <c r="AL202">
        <v>-0.33973999999999999</v>
      </c>
    </row>
    <row r="203" spans="1:38" x14ac:dyDescent="0.3">
      <c r="A203" t="s">
        <v>66</v>
      </c>
      <c r="B203">
        <v>0.44068299999999999</v>
      </c>
      <c r="C203">
        <v>0.71581399999999995</v>
      </c>
      <c r="D203">
        <v>0.36936399999999903</v>
      </c>
      <c r="E203">
        <v>0.55308000000000002</v>
      </c>
      <c r="F203">
        <v>0.53335999999999995</v>
      </c>
      <c r="G203">
        <v>1.60676</v>
      </c>
      <c r="H203">
        <v>0.20013699999999901</v>
      </c>
      <c r="I203">
        <v>0.70772500000000005</v>
      </c>
      <c r="J203">
        <v>-0.30774299999999999</v>
      </c>
      <c r="K203">
        <v>0.78094200000000003</v>
      </c>
      <c r="L203">
        <v>-0.66058300000000003</v>
      </c>
      <c r="M203">
        <v>-0.61887000000000003</v>
      </c>
      <c r="N203">
        <v>0.58501700000000001</v>
      </c>
      <c r="O203">
        <v>-0.62485500000000005</v>
      </c>
      <c r="P203">
        <v>0.65471199999999996</v>
      </c>
      <c r="Q203">
        <v>-0.61615200000000003</v>
      </c>
      <c r="R203">
        <v>8.3299499999999992E-3</v>
      </c>
      <c r="S203">
        <v>-7.5641699999999895E-2</v>
      </c>
      <c r="T203">
        <v>8.2658800000000004E-2</v>
      </c>
      <c r="U203">
        <v>-6.3711000000000004E-2</v>
      </c>
      <c r="V203">
        <v>-0.136626</v>
      </c>
      <c r="W203">
        <v>0.901396999999999</v>
      </c>
      <c r="X203">
        <v>-1.6039600000000001</v>
      </c>
      <c r="Y203">
        <v>-0.34331099999999998</v>
      </c>
      <c r="Z203">
        <v>5.2908999999999998E-2</v>
      </c>
      <c r="AA203">
        <v>0.25441399999999997</v>
      </c>
      <c r="AB203">
        <v>-0.56976300000000002</v>
      </c>
      <c r="AC203">
        <v>0.49268699999999999</v>
      </c>
      <c r="AD203">
        <v>-2.2543000000000002</v>
      </c>
      <c r="AE203">
        <v>0.21715999999999999</v>
      </c>
      <c r="AF203">
        <v>-0.235601</v>
      </c>
      <c r="AG203">
        <v>0.46469499999999903</v>
      </c>
      <c r="AH203">
        <v>1.52027999999999E-2</v>
      </c>
      <c r="AI203">
        <v>0.52754499999999904</v>
      </c>
      <c r="AJ203">
        <v>-4.95313E-3</v>
      </c>
      <c r="AK203">
        <v>-0.465088</v>
      </c>
      <c r="AL203">
        <v>-0.238948999999999</v>
      </c>
    </row>
    <row r="204" spans="1:38" x14ac:dyDescent="0.3">
      <c r="A204" t="s">
        <v>368</v>
      </c>
      <c r="B204">
        <v>-0.89540799999999998</v>
      </c>
      <c r="C204">
        <v>-2.08887</v>
      </c>
      <c r="D204">
        <v>-0.342167</v>
      </c>
      <c r="E204">
        <v>-1.22929</v>
      </c>
      <c r="F204">
        <v>-0.74482199999999998</v>
      </c>
      <c r="G204">
        <v>-1.7966899999999999</v>
      </c>
      <c r="H204">
        <v>-0.66150799999999998</v>
      </c>
      <c r="I204">
        <v>0.68012700000000004</v>
      </c>
      <c r="J204">
        <v>-3.5337699999999899</v>
      </c>
      <c r="K204">
        <v>0.22643199999999999</v>
      </c>
      <c r="L204">
        <v>-0.77137500000000003</v>
      </c>
      <c r="M204">
        <v>7.7155500000000002E-2</v>
      </c>
      <c r="N204">
        <v>-0.80561700000000003</v>
      </c>
      <c r="O204">
        <v>-0.46650000000000003</v>
      </c>
      <c r="P204">
        <v>-0.34964299999999998</v>
      </c>
      <c r="Q204">
        <v>-1.24579</v>
      </c>
      <c r="R204">
        <v>0.35732900000000001</v>
      </c>
      <c r="S204">
        <v>1.5728599999999999</v>
      </c>
      <c r="T204">
        <v>-0.44811699999999999</v>
      </c>
      <c r="U204">
        <v>-0.546373</v>
      </c>
      <c r="V204">
        <v>0.78275299999999903</v>
      </c>
      <c r="W204">
        <v>-4.6684599999999996</v>
      </c>
      <c r="X204">
        <v>0.376108</v>
      </c>
      <c r="Y204">
        <v>-0.83601199999999998</v>
      </c>
      <c r="Z204">
        <v>0.449326</v>
      </c>
      <c r="AA204">
        <v>0.63215699999999997</v>
      </c>
      <c r="AB204">
        <v>-1.2263500000000001</v>
      </c>
      <c r="AC204">
        <v>-1.45184</v>
      </c>
      <c r="AD204">
        <v>-1.02725</v>
      </c>
      <c r="AE204">
        <v>-0.72256399999999998</v>
      </c>
      <c r="AF204">
        <v>-3.4419499999999998</v>
      </c>
      <c r="AG204">
        <v>-0.55409900000000001</v>
      </c>
      <c r="AH204">
        <v>0.497885999999999</v>
      </c>
      <c r="AI204">
        <v>0.52710699999999999</v>
      </c>
      <c r="AJ204">
        <v>-1.16822</v>
      </c>
      <c r="AK204">
        <v>-1.80700999999999</v>
      </c>
      <c r="AL204">
        <v>-1.48929</v>
      </c>
    </row>
    <row r="205" spans="1:38" x14ac:dyDescent="0.3">
      <c r="A205" t="s">
        <v>235</v>
      </c>
      <c r="B205">
        <v>-0.58712399999999998</v>
      </c>
      <c r="C205">
        <v>-1.4369700000000001</v>
      </c>
      <c r="D205">
        <v>9.1063899999999906E-2</v>
      </c>
      <c r="E205">
        <v>-0.46615899999999999</v>
      </c>
      <c r="F205">
        <v>0.496417</v>
      </c>
      <c r="G205">
        <v>0.45560099999999998</v>
      </c>
      <c r="H205">
        <v>-0.42191800000000002</v>
      </c>
      <c r="I205">
        <v>-0.62582099999999996</v>
      </c>
      <c r="J205">
        <v>-1.77193</v>
      </c>
      <c r="K205">
        <v>-1.14846</v>
      </c>
      <c r="L205">
        <v>-0.62876299999999996</v>
      </c>
      <c r="M205">
        <v>-1.2321299999999999</v>
      </c>
      <c r="N205">
        <v>0.14951600000000001</v>
      </c>
      <c r="O205">
        <v>-0.68502799999999997</v>
      </c>
      <c r="P205">
        <v>0.67802700000000005</v>
      </c>
      <c r="Q205">
        <v>-5.7569599999999999E-2</v>
      </c>
      <c r="R205">
        <v>-1.9360900000000001</v>
      </c>
      <c r="S205">
        <v>0.87756699999999999</v>
      </c>
      <c r="T205">
        <v>-0.12869</v>
      </c>
      <c r="U205">
        <v>0.30366100000000001</v>
      </c>
      <c r="V205">
        <v>0.71562000000000003</v>
      </c>
      <c r="W205">
        <v>0.80405300000000002</v>
      </c>
      <c r="X205">
        <v>-0.50351400000000002</v>
      </c>
      <c r="Y205">
        <v>-0.81491999999999998</v>
      </c>
      <c r="Z205">
        <v>-3.5541099999999999E-2</v>
      </c>
      <c r="AA205">
        <v>-3.2786099999999999E-2</v>
      </c>
      <c r="AB205">
        <v>-2.2401200000000001</v>
      </c>
      <c r="AC205">
        <v>-0.189411</v>
      </c>
      <c r="AD205">
        <v>0.141461</v>
      </c>
      <c r="AE205">
        <v>-0.13563699999999901</v>
      </c>
      <c r="AF205">
        <v>-1.33636</v>
      </c>
      <c r="AG205">
        <v>-0.76103599999999905</v>
      </c>
      <c r="AH205">
        <v>-0.29186899999999999</v>
      </c>
      <c r="AI205">
        <v>0.52544099999999905</v>
      </c>
      <c r="AJ205">
        <v>-0.57093799999999995</v>
      </c>
      <c r="AK205">
        <v>1.1654599999999999</v>
      </c>
      <c r="AL205">
        <v>-1.5930599999999999</v>
      </c>
    </row>
    <row r="206" spans="1:38" x14ac:dyDescent="0.3">
      <c r="A206" t="s">
        <v>530</v>
      </c>
      <c r="B206">
        <v>0.431176</v>
      </c>
      <c r="C206">
        <v>0.71469499999999997</v>
      </c>
      <c r="D206">
        <v>0.45351599999999997</v>
      </c>
      <c r="E206">
        <v>-0.19248999999999999</v>
      </c>
      <c r="F206">
        <v>-9.6753699999999998E-2</v>
      </c>
      <c r="G206">
        <v>-0.37654799999999999</v>
      </c>
      <c r="H206">
        <v>0.66917599999999999</v>
      </c>
      <c r="I206">
        <v>6.2810500000000005E-2</v>
      </c>
      <c r="J206">
        <v>1.92488E-2</v>
      </c>
      <c r="K206">
        <v>0.240255</v>
      </c>
      <c r="L206">
        <v>0.62269099999999999</v>
      </c>
      <c r="M206">
        <v>0.96046699999999996</v>
      </c>
      <c r="N206">
        <v>0.41988599999999998</v>
      </c>
      <c r="O206">
        <v>7.5181999999999999E-2</v>
      </c>
      <c r="P206">
        <v>-0.37556</v>
      </c>
      <c r="Q206">
        <v>1.0787599999999999</v>
      </c>
      <c r="R206">
        <v>0.191943</v>
      </c>
      <c r="S206">
        <v>-1.8089999999999999</v>
      </c>
      <c r="T206">
        <v>0.39840700000000001</v>
      </c>
      <c r="U206">
        <v>-0.429253</v>
      </c>
      <c r="V206">
        <v>1.7887200000000001</v>
      </c>
      <c r="W206">
        <v>-0.31987899999999903</v>
      </c>
      <c r="X206">
        <v>-0.94003099999999995</v>
      </c>
      <c r="Y206">
        <v>0.61275400000000002</v>
      </c>
      <c r="Z206">
        <v>0.49881399999999998</v>
      </c>
      <c r="AA206">
        <v>-0.219277</v>
      </c>
      <c r="AB206">
        <v>1.8623199999999999E-2</v>
      </c>
      <c r="AC206">
        <v>0.64662500000000001</v>
      </c>
      <c r="AD206">
        <v>-0.55304299999999995</v>
      </c>
      <c r="AE206">
        <v>0.74531000000000003</v>
      </c>
      <c r="AF206">
        <v>0.25297799999999998</v>
      </c>
      <c r="AG206">
        <v>0.124556999999999</v>
      </c>
      <c r="AH206">
        <v>-1.0450600000000001</v>
      </c>
      <c r="AI206">
        <v>0.52001200000000003</v>
      </c>
      <c r="AJ206">
        <v>0.39591500000000002</v>
      </c>
      <c r="AK206">
        <v>-6.9402499999999895E-2</v>
      </c>
      <c r="AL206">
        <v>7.1908899999999998E-2</v>
      </c>
    </row>
    <row r="207" spans="1:38" x14ac:dyDescent="0.3">
      <c r="A207" t="s">
        <v>857</v>
      </c>
      <c r="B207">
        <v>0.83851299999999995</v>
      </c>
      <c r="C207">
        <v>-0.152363</v>
      </c>
      <c r="D207">
        <v>0.45161000000000001</v>
      </c>
      <c r="E207">
        <v>-3.7545199999999999</v>
      </c>
      <c r="F207">
        <v>-0.21182100000000001</v>
      </c>
      <c r="G207">
        <v>1.4089499999999999</v>
      </c>
      <c r="H207">
        <v>1.4824999999999999</v>
      </c>
      <c r="I207">
        <v>0.68639799999999995</v>
      </c>
      <c r="J207">
        <v>1.2971099999999999E-2</v>
      </c>
      <c r="K207">
        <v>1.16397999999999E-2</v>
      </c>
      <c r="L207">
        <v>0.184004</v>
      </c>
      <c r="M207">
        <v>0.11204799999999999</v>
      </c>
      <c r="N207">
        <v>-0.37785200000000002</v>
      </c>
      <c r="O207">
        <v>-0.55592900000000001</v>
      </c>
      <c r="P207">
        <v>0.32387199999999999</v>
      </c>
      <c r="Q207">
        <v>-2.0188899999999999</v>
      </c>
      <c r="R207">
        <v>-0.64144599999999996</v>
      </c>
      <c r="S207">
        <v>-1.08633</v>
      </c>
      <c r="T207">
        <v>-0.49358299999999999</v>
      </c>
      <c r="U207">
        <v>0.760104</v>
      </c>
      <c r="V207">
        <v>2.7762899999999999</v>
      </c>
      <c r="W207">
        <v>-0.10045800000000001</v>
      </c>
      <c r="X207">
        <v>-1.0087600000000001</v>
      </c>
      <c r="Y207">
        <v>-0.30943999999999999</v>
      </c>
      <c r="Z207">
        <v>-0.28346500000000002</v>
      </c>
      <c r="AA207">
        <v>3.00507E-2</v>
      </c>
      <c r="AB207">
        <v>1.0305200000000001</v>
      </c>
      <c r="AC207">
        <v>0.25178600000000001</v>
      </c>
      <c r="AD207">
        <v>0.30496400000000001</v>
      </c>
      <c r="AE207">
        <v>-9.1303399999999896E-2</v>
      </c>
      <c r="AF207">
        <v>0.65117499999999995</v>
      </c>
      <c r="AG207">
        <v>0.85292800000000002</v>
      </c>
      <c r="AH207">
        <v>0.50556400000000001</v>
      </c>
      <c r="AI207">
        <v>0.51861999999999997</v>
      </c>
      <c r="AJ207">
        <v>0.94657899999999995</v>
      </c>
      <c r="AK207">
        <v>-0.642486</v>
      </c>
      <c r="AL207">
        <v>-3.0615899999999901E-2</v>
      </c>
    </row>
    <row r="208" spans="1:38" x14ac:dyDescent="0.3">
      <c r="A208" t="s">
        <v>282</v>
      </c>
      <c r="B208">
        <v>0.29408299999999998</v>
      </c>
      <c r="C208">
        <v>-9.8256300000000005E-2</v>
      </c>
      <c r="D208">
        <v>-0.87179699999999904</v>
      </c>
      <c r="E208">
        <v>-0.121851</v>
      </c>
      <c r="F208">
        <v>-0.161631</v>
      </c>
      <c r="G208">
        <v>-0.53394399999999997</v>
      </c>
      <c r="H208">
        <v>3.1101E-2</v>
      </c>
      <c r="I208">
        <v>8.9992999999999906E-2</v>
      </c>
      <c r="J208">
        <v>-0.20213299999999901</v>
      </c>
      <c r="K208">
        <v>-0.32094499999999998</v>
      </c>
      <c r="L208">
        <v>-0.14094899999999999</v>
      </c>
      <c r="M208">
        <v>-1.31833</v>
      </c>
      <c r="N208">
        <v>-0.64340600000000003</v>
      </c>
      <c r="O208">
        <v>-0.38785199999999997</v>
      </c>
      <c r="P208">
        <v>-0.283578</v>
      </c>
      <c r="Q208">
        <v>-0.33719899999999903</v>
      </c>
      <c r="R208">
        <v>0.26017699999999999</v>
      </c>
      <c r="S208">
        <v>-1.68387</v>
      </c>
      <c r="T208">
        <v>-0.32286799999999999</v>
      </c>
      <c r="U208">
        <v>0.32796999999999998</v>
      </c>
      <c r="V208">
        <v>-0.30998300000000001</v>
      </c>
      <c r="W208">
        <v>2.94238E-2</v>
      </c>
      <c r="X208">
        <v>-1.25501</v>
      </c>
      <c r="Y208">
        <v>-0.41136200000000001</v>
      </c>
      <c r="Z208">
        <v>-3.74986</v>
      </c>
      <c r="AA208">
        <v>0.56720700000000002</v>
      </c>
      <c r="AB208">
        <v>-0.209233</v>
      </c>
      <c r="AC208">
        <v>7.6529399999999997E-2</v>
      </c>
      <c r="AD208">
        <v>-0.171907</v>
      </c>
      <c r="AE208">
        <v>0.59406599999999998</v>
      </c>
      <c r="AF208">
        <v>-0.59087100000000004</v>
      </c>
      <c r="AG208">
        <v>0.90045499999999901</v>
      </c>
      <c r="AH208">
        <v>6.7901000000000003E-2</v>
      </c>
      <c r="AI208">
        <v>0.51583900000000005</v>
      </c>
      <c r="AJ208">
        <v>-0.131966</v>
      </c>
      <c r="AK208">
        <v>0.72255899999999995</v>
      </c>
      <c r="AL208">
        <v>0.35708200000000001</v>
      </c>
    </row>
    <row r="209" spans="1:38" x14ac:dyDescent="0.3">
      <c r="A209" t="s">
        <v>381</v>
      </c>
      <c r="B209">
        <v>-7.44475E-2</v>
      </c>
      <c r="C209">
        <v>-0.79811699999999997</v>
      </c>
      <c r="D209">
        <v>-7.0459599999999997E-2</v>
      </c>
      <c r="E209">
        <v>0.37413800000000003</v>
      </c>
      <c r="F209">
        <v>0.39877399999999902</v>
      </c>
      <c r="G209">
        <v>-0.63747500000000001</v>
      </c>
      <c r="H209">
        <v>0.43224200000000002</v>
      </c>
      <c r="I209">
        <v>9.5738199999999996E-2</v>
      </c>
      <c r="J209">
        <v>3.22417</v>
      </c>
      <c r="K209">
        <v>2.5586299999999999E-2</v>
      </c>
      <c r="L209">
        <v>1.52695</v>
      </c>
      <c r="M209">
        <v>-0.181669</v>
      </c>
      <c r="N209">
        <v>-0.14366499999999999</v>
      </c>
      <c r="O209">
        <v>1.5662700000000001</v>
      </c>
      <c r="P209">
        <v>-5.9506399999999897E-2</v>
      </c>
      <c r="Q209">
        <v>0.35832599999999998</v>
      </c>
      <c r="R209">
        <v>0.12132799999999901</v>
      </c>
      <c r="S209">
        <v>2.8991099999999999</v>
      </c>
      <c r="T209">
        <v>0.38930500000000001</v>
      </c>
      <c r="U209">
        <v>8.3376699999999998E-2</v>
      </c>
      <c r="V209">
        <v>-1.53738</v>
      </c>
      <c r="W209">
        <v>0.84444699999999995</v>
      </c>
      <c r="X209">
        <v>0.77203999999999995</v>
      </c>
      <c r="Y209">
        <v>-0.11562500000000001</v>
      </c>
      <c r="Z209">
        <v>0.55001899999999904</v>
      </c>
      <c r="AA209">
        <v>-6.0644700000000003E-2</v>
      </c>
      <c r="AB209">
        <v>5.2539999999999899E-2</v>
      </c>
      <c r="AC209">
        <v>0.20363000000000001</v>
      </c>
      <c r="AD209">
        <v>1.56525</v>
      </c>
      <c r="AE209">
        <v>2.38794</v>
      </c>
      <c r="AF209">
        <v>0.68657299999999999</v>
      </c>
      <c r="AG209">
        <v>9.51486E-3</v>
      </c>
      <c r="AH209">
        <v>0.1084</v>
      </c>
      <c r="AI209">
        <v>0.51163700000000001</v>
      </c>
      <c r="AJ209">
        <v>0.60159899999999999</v>
      </c>
      <c r="AK209">
        <v>-0.193497</v>
      </c>
      <c r="AL209">
        <v>0.13810799999999901</v>
      </c>
    </row>
    <row r="210" spans="1:38" x14ac:dyDescent="0.3">
      <c r="A210" t="s">
        <v>849</v>
      </c>
      <c r="B210">
        <v>0.33893400000000001</v>
      </c>
      <c r="C210">
        <v>1.01329</v>
      </c>
      <c r="D210">
        <v>1.26797</v>
      </c>
      <c r="E210">
        <v>0.91893099999999905</v>
      </c>
      <c r="F210">
        <v>9.5462899999999906E-2</v>
      </c>
      <c r="G210">
        <v>0.88052900000000001</v>
      </c>
      <c r="H210">
        <v>0.77266800000000002</v>
      </c>
      <c r="I210">
        <v>1.0349200000000001</v>
      </c>
      <c r="J210">
        <v>0.58072100000000004</v>
      </c>
      <c r="K210">
        <v>-0.26928600000000003</v>
      </c>
      <c r="L210">
        <v>0.14926600000000001</v>
      </c>
      <c r="M210">
        <v>-0.82448899999999903</v>
      </c>
      <c r="N210">
        <v>0.125223</v>
      </c>
      <c r="O210">
        <v>0.44133699999999998</v>
      </c>
      <c r="P210">
        <v>0.97690900000000003</v>
      </c>
      <c r="Q210">
        <v>-0.46866099999999999</v>
      </c>
      <c r="R210">
        <v>-0.39007700000000001</v>
      </c>
      <c r="S210">
        <v>-0.70144200000000001</v>
      </c>
      <c r="T210">
        <v>-9.9761699999999995E-2</v>
      </c>
      <c r="U210">
        <v>0.31555899999999998</v>
      </c>
      <c r="V210">
        <v>1.84045999999999</v>
      </c>
      <c r="W210">
        <v>1.37334</v>
      </c>
      <c r="X210">
        <v>-0.887687</v>
      </c>
      <c r="Y210">
        <v>-6.5138199999999993E-2</v>
      </c>
      <c r="Z210">
        <v>0.30279899999999998</v>
      </c>
      <c r="AA210">
        <v>0.51425699999999996</v>
      </c>
      <c r="AB210">
        <v>-0.67762199999999995</v>
      </c>
      <c r="AC210">
        <v>-3.8947099999999998E-2</v>
      </c>
      <c r="AD210">
        <v>-1.0989799999999901</v>
      </c>
      <c r="AE210">
        <v>-0.81675399999999998</v>
      </c>
      <c r="AF210">
        <v>1.0665899999999999</v>
      </c>
      <c r="AG210">
        <v>-6.7814199999999894E-2</v>
      </c>
      <c r="AH210">
        <v>0.12789700000000001</v>
      </c>
      <c r="AI210">
        <v>0.51146199999999997</v>
      </c>
      <c r="AJ210">
        <v>1.1001399999999999</v>
      </c>
      <c r="AK210">
        <v>0.41255199999999997</v>
      </c>
      <c r="AL210">
        <v>-1.00613</v>
      </c>
    </row>
    <row r="211" spans="1:38" x14ac:dyDescent="0.3">
      <c r="A211" t="s">
        <v>215</v>
      </c>
      <c r="B211">
        <v>0.84661900000000001</v>
      </c>
      <c r="C211">
        <v>0.75045799999999996</v>
      </c>
      <c r="D211">
        <v>2.15112999999999</v>
      </c>
      <c r="E211">
        <v>0.51555399999999996</v>
      </c>
      <c r="F211">
        <v>0.62439100000000003</v>
      </c>
      <c r="G211">
        <v>0.155108</v>
      </c>
      <c r="H211">
        <v>1.23776</v>
      </c>
      <c r="I211">
        <v>0.48289199999999999</v>
      </c>
      <c r="J211">
        <v>1.3002100000000001</v>
      </c>
      <c r="K211">
        <v>-0.102453</v>
      </c>
      <c r="L211">
        <v>1.7338899999999999</v>
      </c>
      <c r="M211">
        <v>1.4540000000000001E-2</v>
      </c>
      <c r="N211">
        <v>-0.17519100000000001</v>
      </c>
      <c r="O211">
        <v>2.5179399999999998</v>
      </c>
      <c r="P211">
        <v>0.56629300000000005</v>
      </c>
      <c r="Q211">
        <v>0.54653499999999999</v>
      </c>
      <c r="R211">
        <v>1.33578</v>
      </c>
      <c r="S211">
        <v>-0.49747999999999998</v>
      </c>
      <c r="T211">
        <v>1.5892899999999901</v>
      </c>
      <c r="U211">
        <v>0.27965999999999902</v>
      </c>
      <c r="V211">
        <v>1.0826899999999999</v>
      </c>
      <c r="W211">
        <v>0.17414099999999999</v>
      </c>
      <c r="X211">
        <v>-3.9291699999999999E-2</v>
      </c>
      <c r="Y211">
        <v>1.24386</v>
      </c>
      <c r="Z211">
        <v>2.8561000000000001</v>
      </c>
      <c r="AA211">
        <v>0.160106</v>
      </c>
      <c r="AB211">
        <v>6.1246099999999998E-2</v>
      </c>
      <c r="AC211">
        <v>-0.68474599999999997</v>
      </c>
      <c r="AD211">
        <v>0.96553899999999904</v>
      </c>
      <c r="AE211">
        <v>-9.2370499999999994E-2</v>
      </c>
      <c r="AF211">
        <v>1.6751</v>
      </c>
      <c r="AG211">
        <v>0.10190399999999999</v>
      </c>
      <c r="AH211">
        <v>-0.39474300000000001</v>
      </c>
      <c r="AI211">
        <v>0.51047500000000001</v>
      </c>
      <c r="AJ211">
        <v>1.9617899999999999</v>
      </c>
      <c r="AK211">
        <v>-0.33402599999999999</v>
      </c>
      <c r="AL211">
        <v>0.17358199999999999</v>
      </c>
    </row>
    <row r="212" spans="1:38" x14ac:dyDescent="0.3">
      <c r="A212" t="s">
        <v>799</v>
      </c>
      <c r="B212">
        <v>-0.200211</v>
      </c>
      <c r="C212">
        <v>-0.67347100000000004</v>
      </c>
      <c r="D212">
        <v>-0.23522499999999999</v>
      </c>
      <c r="E212">
        <v>-2.0911499999999998</v>
      </c>
      <c r="F212">
        <v>-0.65848399999999996</v>
      </c>
      <c r="G212">
        <v>-0.21845400000000001</v>
      </c>
      <c r="H212">
        <v>-0.15773499999999999</v>
      </c>
      <c r="I212">
        <v>-0.34476499999999999</v>
      </c>
      <c r="J212">
        <v>0.114179</v>
      </c>
      <c r="K212">
        <v>-0.770034</v>
      </c>
      <c r="L212">
        <v>0.35890899999999998</v>
      </c>
      <c r="M212">
        <v>-0.27968300000000001</v>
      </c>
      <c r="N212">
        <v>-0.55077900000000002</v>
      </c>
      <c r="O212">
        <v>0.324291</v>
      </c>
      <c r="P212">
        <v>1.9664599999999901</v>
      </c>
      <c r="Q212">
        <v>-0.263048</v>
      </c>
      <c r="R212">
        <v>5.7609899999999999E-2</v>
      </c>
      <c r="S212">
        <v>0.29355300000000001</v>
      </c>
      <c r="T212">
        <v>-0.13555599999999901</v>
      </c>
      <c r="U212">
        <v>1.5109600000000001</v>
      </c>
      <c r="V212">
        <v>-0.90310000000000001</v>
      </c>
      <c r="W212">
        <v>0.85775000000000001</v>
      </c>
      <c r="X212">
        <v>-1.4412700000000001</v>
      </c>
      <c r="Y212">
        <v>-0.53425900000000004</v>
      </c>
      <c r="Z212">
        <v>-0.55625500000000005</v>
      </c>
      <c r="AA212">
        <v>-0.15323399999999901</v>
      </c>
      <c r="AB212">
        <v>9.2926599999999995E-3</v>
      </c>
      <c r="AC212">
        <v>0.65762299999999996</v>
      </c>
      <c r="AD212">
        <v>-1.94814</v>
      </c>
      <c r="AE212">
        <v>-0.40396500000000002</v>
      </c>
      <c r="AF212">
        <v>-0.21135000000000001</v>
      </c>
      <c r="AG212">
        <v>-0.623112</v>
      </c>
      <c r="AH212">
        <v>-0.14310699999999901</v>
      </c>
      <c r="AI212">
        <v>0.49340699999999998</v>
      </c>
      <c r="AJ212">
        <v>0.41396899999999998</v>
      </c>
      <c r="AK212">
        <v>0.48404799999999998</v>
      </c>
      <c r="AL212">
        <v>-4.0855000000000002E-2</v>
      </c>
    </row>
    <row r="213" spans="1:38" x14ac:dyDescent="0.3">
      <c r="A213" t="s">
        <v>261</v>
      </c>
      <c r="B213">
        <v>0.76992899999999997</v>
      </c>
      <c r="C213">
        <v>-0.91705300000000001</v>
      </c>
      <c r="D213">
        <v>-0.434313</v>
      </c>
      <c r="E213">
        <v>-0.172983</v>
      </c>
      <c r="F213">
        <v>-0.809535</v>
      </c>
      <c r="G213">
        <v>0.45183299999999998</v>
      </c>
      <c r="H213">
        <v>-0.60277000000000003</v>
      </c>
      <c r="I213">
        <v>-0.451072999999999</v>
      </c>
      <c r="J213">
        <v>-0.82362400000000002</v>
      </c>
      <c r="K213">
        <v>-0.82960299999999998</v>
      </c>
      <c r="L213">
        <v>-2.1368099999999899</v>
      </c>
      <c r="M213">
        <v>5.2034400000000001E-2</v>
      </c>
      <c r="N213">
        <v>0.123</v>
      </c>
      <c r="O213">
        <v>-0.453625</v>
      </c>
      <c r="P213">
        <v>0.329015</v>
      </c>
      <c r="Q213">
        <v>-0.398536</v>
      </c>
      <c r="R213">
        <v>-1.5853600000000001</v>
      </c>
      <c r="S213">
        <v>0.98208700000000004</v>
      </c>
      <c r="T213">
        <v>-0.61879499999999998</v>
      </c>
      <c r="U213">
        <v>-0.41209299999999999</v>
      </c>
      <c r="V213">
        <v>-1.8164199999999999</v>
      </c>
      <c r="W213">
        <v>0.83968899999999902</v>
      </c>
      <c r="X213">
        <v>-0.50265300000000002</v>
      </c>
      <c r="Y213">
        <v>-0.85418499999999997</v>
      </c>
      <c r="Z213">
        <v>-0.20924400000000001</v>
      </c>
      <c r="AA213">
        <v>-8.0357799999999993E-2</v>
      </c>
      <c r="AB213">
        <v>-0.49585600000000002</v>
      </c>
      <c r="AC213">
        <v>1.11924</v>
      </c>
      <c r="AD213">
        <v>-1.25109E-2</v>
      </c>
      <c r="AE213">
        <v>-0.24502099999999999</v>
      </c>
      <c r="AF213">
        <v>-0.558342</v>
      </c>
      <c r="AG213">
        <v>0.72415699999999905</v>
      </c>
      <c r="AH213">
        <v>8.3848199999999998E-2</v>
      </c>
      <c r="AI213">
        <v>0.48746800000000001</v>
      </c>
      <c r="AJ213">
        <v>-0.17791299999999999</v>
      </c>
      <c r="AK213">
        <v>3.20377</v>
      </c>
      <c r="AL213">
        <v>-0.12562999999999999</v>
      </c>
    </row>
    <row r="214" spans="1:38" x14ac:dyDescent="0.3">
      <c r="A214" t="s">
        <v>138</v>
      </c>
      <c r="B214">
        <v>0.85255099999999995</v>
      </c>
      <c r="C214">
        <v>0.88463599999999998</v>
      </c>
      <c r="D214">
        <v>0.75532200000000005</v>
      </c>
      <c r="E214">
        <v>0.29942800000000003</v>
      </c>
      <c r="F214">
        <v>-1.37005</v>
      </c>
      <c r="G214">
        <v>0.56639600000000001</v>
      </c>
      <c r="H214">
        <v>1.07873</v>
      </c>
      <c r="I214">
        <v>0.71798499999999998</v>
      </c>
      <c r="J214">
        <v>-0.50003799999999998</v>
      </c>
      <c r="K214">
        <v>0.26689200000000002</v>
      </c>
      <c r="L214">
        <v>-0.22279599999999999</v>
      </c>
      <c r="M214">
        <v>0.31788699999999998</v>
      </c>
      <c r="N214">
        <v>-0.44592900000000002</v>
      </c>
      <c r="O214">
        <v>-0.24515000000000001</v>
      </c>
      <c r="P214">
        <v>0.12969600000000001</v>
      </c>
      <c r="Q214">
        <v>-1.4239200000000001</v>
      </c>
      <c r="R214">
        <v>-0.39736300000000002</v>
      </c>
      <c r="S214">
        <v>-0.40908099999999997</v>
      </c>
      <c r="T214">
        <v>-0.43632700000000002</v>
      </c>
      <c r="U214">
        <v>0.45840999999999998</v>
      </c>
      <c r="V214">
        <v>0.72284999999999999</v>
      </c>
      <c r="W214">
        <v>1.1364399999999999</v>
      </c>
      <c r="X214">
        <v>-0.22161599999999901</v>
      </c>
      <c r="Y214">
        <v>-5.4496000000000003E-2</v>
      </c>
      <c r="Z214">
        <v>0.38919199999999998</v>
      </c>
      <c r="AA214">
        <v>0.82652499999999995</v>
      </c>
      <c r="AB214">
        <v>1.54999</v>
      </c>
      <c r="AC214">
        <v>0.14996099999999901</v>
      </c>
      <c r="AD214">
        <v>0.30828499999999998</v>
      </c>
      <c r="AE214">
        <v>0.780976</v>
      </c>
      <c r="AF214">
        <v>0.31859100000000001</v>
      </c>
      <c r="AG214">
        <v>0.24843699999999999</v>
      </c>
      <c r="AH214">
        <v>0.74638499999999997</v>
      </c>
      <c r="AI214">
        <v>0.48559099999999999</v>
      </c>
      <c r="AJ214">
        <v>0.16727500000000001</v>
      </c>
      <c r="AK214">
        <v>8.3621299999999996E-2</v>
      </c>
      <c r="AL214">
        <v>0.160608</v>
      </c>
    </row>
    <row r="215" spans="1:38" x14ac:dyDescent="0.3">
      <c r="A215" t="s">
        <v>874</v>
      </c>
      <c r="B215">
        <v>1.0678799999999999</v>
      </c>
      <c r="C215">
        <v>1.3515600000000001</v>
      </c>
      <c r="D215">
        <v>0.59266099999999999</v>
      </c>
      <c r="E215">
        <v>4.1133499999999996</v>
      </c>
      <c r="F215">
        <v>-0.94231500000000001</v>
      </c>
      <c r="G215">
        <v>0.945357</v>
      </c>
      <c r="H215">
        <v>1.4748399999999999</v>
      </c>
      <c r="I215">
        <v>0.82532299999999903</v>
      </c>
      <c r="J215">
        <v>0.99999199999999999</v>
      </c>
      <c r="K215">
        <v>0.74867600000000001</v>
      </c>
      <c r="L215">
        <v>1.36937999999999E-2</v>
      </c>
      <c r="M215">
        <v>1.1594799999999901</v>
      </c>
      <c r="N215">
        <v>0.81320000000000003</v>
      </c>
      <c r="O215">
        <v>-0.28321299999999999</v>
      </c>
      <c r="P215">
        <v>1.1352199999999999</v>
      </c>
      <c r="Q215">
        <v>-0.46198699999999998</v>
      </c>
      <c r="R215">
        <v>0.94428899999999905</v>
      </c>
      <c r="S215">
        <v>0.63175499999999996</v>
      </c>
      <c r="T215">
        <v>0.47118900000000002</v>
      </c>
      <c r="U215">
        <v>0.94504100000000002</v>
      </c>
      <c r="V215">
        <v>1.5638099999999999</v>
      </c>
      <c r="W215">
        <v>1.1791799999999999</v>
      </c>
      <c r="X215">
        <v>-0.248559</v>
      </c>
      <c r="Y215">
        <v>-0.307197</v>
      </c>
      <c r="Z215">
        <v>0.28985300000000003</v>
      </c>
      <c r="AA215">
        <v>6.8937999999999999E-2</v>
      </c>
      <c r="AB215">
        <v>0.78549899999999995</v>
      </c>
      <c r="AC215">
        <v>0.442913</v>
      </c>
      <c r="AD215">
        <v>0.65447500000000003</v>
      </c>
      <c r="AE215">
        <v>1.1415599999999999</v>
      </c>
      <c r="AF215">
        <v>1.7703899999999999</v>
      </c>
      <c r="AG215">
        <v>0.32857599999999998</v>
      </c>
      <c r="AH215">
        <v>1.1754500000000001</v>
      </c>
      <c r="AI215">
        <v>0.484264999999999</v>
      </c>
      <c r="AJ215">
        <v>1.86049</v>
      </c>
      <c r="AK215">
        <v>-0.150564</v>
      </c>
      <c r="AL215">
        <v>0.45013700000000001</v>
      </c>
    </row>
    <row r="216" spans="1:38" x14ac:dyDescent="0.3">
      <c r="A216" t="s">
        <v>143</v>
      </c>
      <c r="B216">
        <v>0.15088299999999999</v>
      </c>
      <c r="C216">
        <v>8.5679999999999895E-2</v>
      </c>
      <c r="D216">
        <v>0.78710599999999997</v>
      </c>
      <c r="E216">
        <v>0.621838</v>
      </c>
      <c r="F216">
        <v>0.39252799999999999</v>
      </c>
      <c r="G216">
        <v>-6.9541099999999995E-2</v>
      </c>
      <c r="H216">
        <v>0.71066099999999999</v>
      </c>
      <c r="I216">
        <v>0.30177500000000002</v>
      </c>
      <c r="J216">
        <v>0.56749499999999997</v>
      </c>
      <c r="K216">
        <v>0.30231199999999903</v>
      </c>
      <c r="L216">
        <v>1.7487599999999901</v>
      </c>
      <c r="M216">
        <v>-0.25160700000000003</v>
      </c>
      <c r="N216">
        <v>0.18401199999999901</v>
      </c>
      <c r="O216">
        <v>1.52277</v>
      </c>
      <c r="P216">
        <v>-0.82990399999999998</v>
      </c>
      <c r="Q216">
        <v>-9.3174399999999893E-2</v>
      </c>
      <c r="R216">
        <v>-0.14103299999999999</v>
      </c>
      <c r="S216">
        <v>-0.42481000000000002</v>
      </c>
      <c r="T216">
        <v>0.72429500000000002</v>
      </c>
      <c r="U216">
        <v>-8.3751000000000006E-2</v>
      </c>
      <c r="V216">
        <v>0.92847400000000002</v>
      </c>
      <c r="W216">
        <v>0.39088899999999999</v>
      </c>
      <c r="X216">
        <v>1.2418899999999999</v>
      </c>
      <c r="Y216">
        <v>1.24196</v>
      </c>
      <c r="Z216">
        <v>2.1012299999999899</v>
      </c>
      <c r="AA216">
        <v>-0.83751600000000004</v>
      </c>
      <c r="AB216">
        <v>-0.57310399999999995</v>
      </c>
      <c r="AC216">
        <v>0.58544099999999999</v>
      </c>
      <c r="AD216">
        <v>1.57558</v>
      </c>
      <c r="AE216">
        <v>-1.5474399999999999</v>
      </c>
      <c r="AF216">
        <v>0.71852700000000003</v>
      </c>
      <c r="AG216">
        <v>-0.31090400000000001</v>
      </c>
      <c r="AH216">
        <v>-0.290717</v>
      </c>
      <c r="AI216">
        <v>0.47619099999999998</v>
      </c>
      <c r="AJ216">
        <v>0.161722</v>
      </c>
      <c r="AK216">
        <v>-2.21373</v>
      </c>
      <c r="AL216">
        <v>-1.6294299999999999</v>
      </c>
    </row>
    <row r="217" spans="1:38" x14ac:dyDescent="0.3">
      <c r="A217" t="s">
        <v>74</v>
      </c>
      <c r="B217">
        <v>0.142649</v>
      </c>
      <c r="C217">
        <v>0.19673199999999999</v>
      </c>
      <c r="D217">
        <v>0.22049099999999999</v>
      </c>
      <c r="E217">
        <v>-0.43157799999999902</v>
      </c>
      <c r="F217">
        <v>0.89942599999999995</v>
      </c>
      <c r="G217">
        <v>1.08243</v>
      </c>
      <c r="H217">
        <v>1.61572E-3</v>
      </c>
      <c r="I217">
        <v>5.57799E-2</v>
      </c>
      <c r="J217">
        <v>-0.61012</v>
      </c>
      <c r="K217">
        <v>0.245225</v>
      </c>
      <c r="L217">
        <v>-1.0206</v>
      </c>
      <c r="M217">
        <v>0.28843299999999999</v>
      </c>
      <c r="N217">
        <v>1.07158</v>
      </c>
      <c r="O217">
        <v>-0.87408799999999898</v>
      </c>
      <c r="P217">
        <v>-8.2074999999999995E-2</v>
      </c>
      <c r="Q217">
        <v>-0.102489</v>
      </c>
      <c r="R217">
        <v>0.36965799999999999</v>
      </c>
      <c r="S217">
        <v>-0.71038500000000004</v>
      </c>
      <c r="T217">
        <v>0.199158</v>
      </c>
      <c r="U217">
        <v>0.27589200000000003</v>
      </c>
      <c r="V217">
        <v>0.84977199999999997</v>
      </c>
      <c r="W217">
        <v>0.63432500000000003</v>
      </c>
      <c r="X217">
        <v>-0.30743300000000001</v>
      </c>
      <c r="Y217">
        <v>0.47762199999999999</v>
      </c>
      <c r="Z217">
        <v>0.64913799999999999</v>
      </c>
      <c r="AA217">
        <v>8.9809199999999895E-2</v>
      </c>
      <c r="AB217">
        <v>1.1373599999999999</v>
      </c>
      <c r="AC217">
        <v>8.9218400000000003E-2</v>
      </c>
      <c r="AD217">
        <v>-0.27065699999999998</v>
      </c>
      <c r="AE217">
        <v>0.370365</v>
      </c>
      <c r="AF217">
        <v>-0.75223999999999902</v>
      </c>
      <c r="AG217">
        <v>-0.20358899999999999</v>
      </c>
      <c r="AH217">
        <v>-0.28170699999999999</v>
      </c>
      <c r="AI217">
        <v>0.47584199999999999</v>
      </c>
      <c r="AJ217">
        <v>-0.62331700000000001</v>
      </c>
      <c r="AK217">
        <v>-0.55125999999999997</v>
      </c>
      <c r="AL217">
        <v>0.94675399999999998</v>
      </c>
    </row>
    <row r="218" spans="1:38" x14ac:dyDescent="0.3">
      <c r="A218" t="s">
        <v>409</v>
      </c>
      <c r="B218">
        <v>4.8705699999999998E-2</v>
      </c>
      <c r="C218">
        <v>-0.29806500000000002</v>
      </c>
      <c r="D218">
        <v>0.45468999999999998</v>
      </c>
      <c r="E218">
        <v>-0.58024500000000001</v>
      </c>
      <c r="F218">
        <v>-1.26301</v>
      </c>
      <c r="G218">
        <v>0.31320100000000001</v>
      </c>
      <c r="H218">
        <v>0.22140299999999999</v>
      </c>
      <c r="I218">
        <v>0.105321</v>
      </c>
      <c r="J218">
        <v>-0.235869999999999</v>
      </c>
      <c r="K218">
        <v>7.3736800000000005E-2</v>
      </c>
      <c r="L218">
        <v>-0.45536099999999902</v>
      </c>
      <c r="M218">
        <v>-9.8273399999999997E-2</v>
      </c>
      <c r="N218">
        <v>-0.41294700000000001</v>
      </c>
      <c r="O218">
        <v>-1.1637599999999999</v>
      </c>
      <c r="P218">
        <v>-0.39781699999999998</v>
      </c>
      <c r="Q218">
        <v>-0.21254499999999901</v>
      </c>
      <c r="R218">
        <v>0.88769599999999904</v>
      </c>
      <c r="S218">
        <v>0.39379999999999998</v>
      </c>
      <c r="T218">
        <v>-0.107706</v>
      </c>
      <c r="U218">
        <v>0.19168099999999999</v>
      </c>
      <c r="V218">
        <v>1.2543299999999999</v>
      </c>
      <c r="W218">
        <v>-0.117295</v>
      </c>
      <c r="X218">
        <v>-0.16673199999999999</v>
      </c>
      <c r="Y218">
        <v>-0.74116199999999999</v>
      </c>
      <c r="Z218">
        <v>-0.12989400000000001</v>
      </c>
      <c r="AA218">
        <v>-0.276447</v>
      </c>
      <c r="AB218">
        <v>-0.11221399999999999</v>
      </c>
      <c r="AC218">
        <v>0.51420399999999999</v>
      </c>
      <c r="AD218">
        <v>-0.242646</v>
      </c>
      <c r="AE218">
        <v>-2.3334499999999999E-3</v>
      </c>
      <c r="AF218">
        <v>-0.19378599999999899</v>
      </c>
      <c r="AG218">
        <v>-3.9075899999999997E-2</v>
      </c>
      <c r="AH218">
        <v>-0.72611499999999995</v>
      </c>
      <c r="AI218">
        <v>0.47292799999999902</v>
      </c>
      <c r="AJ218">
        <v>5.4670200000000002E-2</v>
      </c>
      <c r="AK218">
        <v>0.161886999999999</v>
      </c>
      <c r="AL218">
        <v>-1.7413600000000001E-2</v>
      </c>
    </row>
    <row r="219" spans="1:38" x14ac:dyDescent="0.3">
      <c r="A219" t="s">
        <v>546</v>
      </c>
      <c r="B219">
        <v>0.94565200000000005</v>
      </c>
      <c r="C219">
        <v>0.32133899999999999</v>
      </c>
      <c r="D219">
        <v>0.921956</v>
      </c>
      <c r="E219">
        <v>-0.24732699999999999</v>
      </c>
      <c r="F219">
        <v>8.6493299999999995E-2</v>
      </c>
      <c r="G219">
        <v>1.7198</v>
      </c>
      <c r="H219">
        <v>1.0634600000000001</v>
      </c>
      <c r="I219">
        <v>0.58570199999999994</v>
      </c>
      <c r="J219">
        <v>0.83816000000000002</v>
      </c>
      <c r="K219">
        <v>0.804647</v>
      </c>
      <c r="L219">
        <v>-0.448266</v>
      </c>
      <c r="M219">
        <v>0.74145300000000003</v>
      </c>
      <c r="N219">
        <v>6.4472299999999996E-2</v>
      </c>
      <c r="O219">
        <v>0.22137399999999999</v>
      </c>
      <c r="P219">
        <v>-0.11505699999999899</v>
      </c>
      <c r="Q219">
        <v>0.277032</v>
      </c>
      <c r="R219">
        <v>0.87799799999999995</v>
      </c>
      <c r="S219">
        <v>-0.46403100000000003</v>
      </c>
      <c r="T219">
        <v>0.80737099999999995</v>
      </c>
      <c r="U219">
        <v>2.63519999999999E-2</v>
      </c>
      <c r="V219">
        <v>1.22597</v>
      </c>
      <c r="W219">
        <v>0.71088699999999905</v>
      </c>
      <c r="X219">
        <v>-0.76263000000000003</v>
      </c>
      <c r="Y219">
        <v>0.13486899999999999</v>
      </c>
      <c r="Z219">
        <v>0.35869099999999998</v>
      </c>
      <c r="AA219">
        <v>0.354269</v>
      </c>
      <c r="AB219">
        <v>0.83526199999999995</v>
      </c>
      <c r="AC219">
        <v>1.2422599999999999</v>
      </c>
      <c r="AD219">
        <v>-7.2081899999999893E-2</v>
      </c>
      <c r="AE219">
        <v>0.88484599999999902</v>
      </c>
      <c r="AF219">
        <v>1.1262299999999901</v>
      </c>
      <c r="AG219">
        <v>0.17122299999999999</v>
      </c>
      <c r="AH219">
        <v>-1.02559</v>
      </c>
      <c r="AI219">
        <v>0.47236299999999998</v>
      </c>
      <c r="AJ219">
        <v>0.66867500000000002</v>
      </c>
      <c r="AK219">
        <v>0.217358</v>
      </c>
      <c r="AL219">
        <v>0.99065199999999998</v>
      </c>
    </row>
    <row r="220" spans="1:38" x14ac:dyDescent="0.3">
      <c r="A220" t="s">
        <v>841</v>
      </c>
      <c r="B220">
        <v>2.5338400000000001E-2</v>
      </c>
      <c r="C220">
        <v>0.20887900000000001</v>
      </c>
      <c r="D220">
        <v>0.32622499999999999</v>
      </c>
      <c r="E220">
        <v>-0.65850699999999995</v>
      </c>
      <c r="F220">
        <v>-4.6889799999999999</v>
      </c>
      <c r="G220">
        <v>-0.210919999999999</v>
      </c>
      <c r="H220">
        <v>0.27139099999999999</v>
      </c>
      <c r="I220">
        <v>0.551041</v>
      </c>
      <c r="J220">
        <v>6.3294299999999998E-2</v>
      </c>
      <c r="K220">
        <v>-7.8973100000000004E-2</v>
      </c>
      <c r="L220">
        <v>-0.63394799999999996</v>
      </c>
      <c r="M220">
        <v>-9.9504399999999896E-2</v>
      </c>
      <c r="N220">
        <v>-7.6097899999999996E-2</v>
      </c>
      <c r="O220">
        <v>-0.50462499999999999</v>
      </c>
      <c r="P220">
        <v>-0.62105299999999997</v>
      </c>
      <c r="Q220">
        <v>0.20910200000000001</v>
      </c>
      <c r="R220">
        <v>-0.41944700000000001</v>
      </c>
      <c r="S220">
        <v>-1.0790999999999999</v>
      </c>
      <c r="T220">
        <v>-0.44153100000000001</v>
      </c>
      <c r="U220">
        <v>-0.52422199999999997</v>
      </c>
      <c r="V220">
        <v>0.144293</v>
      </c>
      <c r="W220">
        <v>0.71228800000000003</v>
      </c>
      <c r="X220">
        <v>-1.5437299999999901</v>
      </c>
      <c r="Y220">
        <v>-0.56065399999999999</v>
      </c>
      <c r="Z220">
        <v>-0.23635200000000001</v>
      </c>
      <c r="AA220">
        <v>0.27514</v>
      </c>
      <c r="AB220">
        <v>-0.31686500000000001</v>
      </c>
      <c r="AC220">
        <v>0.23193899999999901</v>
      </c>
      <c r="AD220">
        <v>-0.77053499999999997</v>
      </c>
      <c r="AE220">
        <v>-0.107057999999999</v>
      </c>
      <c r="AF220">
        <v>0.44775799999999999</v>
      </c>
      <c r="AG220">
        <v>-0.60580999999999996</v>
      </c>
      <c r="AH220">
        <v>-0.20977699999999999</v>
      </c>
      <c r="AI220">
        <v>0.46655600000000003</v>
      </c>
      <c r="AJ220">
        <v>2.9939799999999898E-2</v>
      </c>
      <c r="AK220">
        <v>-5.3689500000000001E-2</v>
      </c>
      <c r="AL220">
        <v>-0.718804</v>
      </c>
    </row>
    <row r="221" spans="1:38" x14ac:dyDescent="0.3">
      <c r="A221" t="s">
        <v>361</v>
      </c>
      <c r="B221">
        <v>0.83939799999999998</v>
      </c>
      <c r="C221">
        <v>0.31349099999999902</v>
      </c>
      <c r="D221">
        <v>8.2164500000000001E-2</v>
      </c>
      <c r="E221">
        <v>0.13963699999999901</v>
      </c>
      <c r="F221">
        <v>0.25945499999999999</v>
      </c>
      <c r="G221">
        <v>7.2561199999999895E-2</v>
      </c>
      <c r="H221">
        <v>0.39035199999999998</v>
      </c>
      <c r="I221">
        <v>5.5797199999999998E-2</v>
      </c>
      <c r="J221">
        <v>0.37759199999999998</v>
      </c>
      <c r="K221">
        <v>-0.22770899999999999</v>
      </c>
      <c r="L221">
        <v>-0.33885300000000002</v>
      </c>
      <c r="M221">
        <v>1.2161</v>
      </c>
      <c r="N221">
        <v>-7.8532299999999999E-2</v>
      </c>
      <c r="O221">
        <v>0.217588</v>
      </c>
      <c r="P221">
        <v>-0.18352199999999999</v>
      </c>
      <c r="Q221">
        <v>-0.43628599999999901</v>
      </c>
      <c r="R221">
        <v>-0.28712900000000002</v>
      </c>
      <c r="S221">
        <v>-2.01607</v>
      </c>
      <c r="T221">
        <v>-0.28051599999999999</v>
      </c>
      <c r="U221">
        <v>0.14766199999999999</v>
      </c>
      <c r="V221">
        <v>-1.50385E-2</v>
      </c>
      <c r="W221">
        <v>-0.10763199999999901</v>
      </c>
      <c r="X221">
        <v>-1.08524</v>
      </c>
      <c r="Y221">
        <v>-4.7049500000000001E-2</v>
      </c>
      <c r="Z221">
        <v>-0.17389099999999999</v>
      </c>
      <c r="AA221">
        <v>0.134737</v>
      </c>
      <c r="AB221">
        <v>-3.4465999999999997E-2</v>
      </c>
      <c r="AC221">
        <v>1.49437</v>
      </c>
      <c r="AD221">
        <v>-4.1051000000000002</v>
      </c>
      <c r="AE221">
        <v>0.76818599999999904</v>
      </c>
      <c r="AF221">
        <v>0.193359</v>
      </c>
      <c r="AG221">
        <v>0.49077199999999999</v>
      </c>
      <c r="AH221">
        <v>0.68923199999999996</v>
      </c>
      <c r="AI221">
        <v>0.46491199999999999</v>
      </c>
      <c r="AJ221">
        <v>0.73526000000000002</v>
      </c>
      <c r="AK221">
        <v>0.84640099999999996</v>
      </c>
      <c r="AL221">
        <v>-0.14417099999999999</v>
      </c>
    </row>
    <row r="222" spans="1:38" x14ac:dyDescent="0.3">
      <c r="A222" t="s">
        <v>450</v>
      </c>
      <c r="B222">
        <v>6.2748600000000002E-2</v>
      </c>
      <c r="C222">
        <v>-0.46206399999999997</v>
      </c>
      <c r="D222">
        <v>0.313245</v>
      </c>
      <c r="E222">
        <v>-0.38106799999999902</v>
      </c>
      <c r="F222">
        <v>0.12647800000000001</v>
      </c>
      <c r="G222">
        <v>-7.21247E-2</v>
      </c>
      <c r="H222">
        <v>1.01791E-2</v>
      </c>
      <c r="I222">
        <v>0.44246599999999903</v>
      </c>
      <c r="J222">
        <v>-0.36744399999999999</v>
      </c>
      <c r="K222">
        <v>0.29577300000000001</v>
      </c>
      <c r="L222">
        <v>-0.24804699999999999</v>
      </c>
      <c r="M222">
        <v>-0.15839500000000001</v>
      </c>
      <c r="N222">
        <v>-0.78070600000000001</v>
      </c>
      <c r="O222">
        <v>-1.1097699999999999</v>
      </c>
      <c r="P222">
        <v>-1.04013</v>
      </c>
      <c r="Q222">
        <v>-1.6370199999999999</v>
      </c>
      <c r="R222">
        <v>0.37588299999999902</v>
      </c>
      <c r="S222">
        <v>-1.18066</v>
      </c>
      <c r="T222">
        <v>-0.27171999999999902</v>
      </c>
      <c r="U222">
        <v>0.48217199999999999</v>
      </c>
      <c r="V222">
        <v>1.8299700000000001</v>
      </c>
      <c r="W222">
        <v>0.22634000000000001</v>
      </c>
      <c r="X222">
        <v>-1.04118</v>
      </c>
      <c r="Y222">
        <v>-0.37429099999999998</v>
      </c>
      <c r="Z222">
        <v>-0.14421500000000001</v>
      </c>
      <c r="AA222">
        <v>0.32300800000000002</v>
      </c>
      <c r="AB222">
        <v>0.25225799999999998</v>
      </c>
      <c r="AC222">
        <v>0.334893</v>
      </c>
      <c r="AD222">
        <v>-2.1963499999999998</v>
      </c>
      <c r="AE222">
        <v>-0.121641</v>
      </c>
      <c r="AF222">
        <v>0.35480699999999998</v>
      </c>
      <c r="AG222">
        <v>0.27515200000000001</v>
      </c>
      <c r="AH222">
        <v>-0.16017200000000001</v>
      </c>
      <c r="AI222">
        <v>0.464868</v>
      </c>
      <c r="AJ222">
        <v>0.21661999999999901</v>
      </c>
      <c r="AK222">
        <v>-0.370529</v>
      </c>
      <c r="AL222">
        <v>1.1167799999999899</v>
      </c>
    </row>
    <row r="223" spans="1:38" x14ac:dyDescent="0.3">
      <c r="A223" t="s">
        <v>873</v>
      </c>
      <c r="B223">
        <v>1.47607</v>
      </c>
      <c r="C223">
        <v>-0.84884400000000004</v>
      </c>
      <c r="D223">
        <v>-8.4987300000000001E-4</v>
      </c>
      <c r="E223">
        <v>-2.0260400000000001</v>
      </c>
      <c r="F223">
        <v>1.3243400000000001</v>
      </c>
      <c r="G223">
        <v>9.3911800000000004E-2</v>
      </c>
      <c r="H223">
        <v>0.51776599999999995</v>
      </c>
      <c r="I223">
        <v>0.78221399999999996</v>
      </c>
      <c r="J223">
        <v>-0.25321100000000002</v>
      </c>
      <c r="K223">
        <v>-0.312834</v>
      </c>
      <c r="L223">
        <v>-0.19947500000000001</v>
      </c>
      <c r="M223">
        <v>-0.31550099999999998</v>
      </c>
      <c r="N223">
        <v>-0.118897</v>
      </c>
      <c r="O223">
        <v>-0.49671099999999901</v>
      </c>
      <c r="P223">
        <v>0.41099200000000002</v>
      </c>
      <c r="Q223">
        <v>-1.9982899999999999</v>
      </c>
      <c r="R223">
        <v>0.46185900000000002</v>
      </c>
      <c r="S223">
        <v>8.8235500000000003E-4</v>
      </c>
      <c r="T223">
        <v>-0.16470699999999999</v>
      </c>
      <c r="U223">
        <v>-5.0731499999999999E-2</v>
      </c>
      <c r="V223">
        <v>1.8352900000000001</v>
      </c>
      <c r="W223">
        <v>0.635181</v>
      </c>
      <c r="X223">
        <v>-6.4499500000000001E-2</v>
      </c>
      <c r="Y223">
        <v>-0.95543699999999998</v>
      </c>
      <c r="Z223">
        <v>4.1321900000000002E-2</v>
      </c>
      <c r="AA223">
        <v>0.32271</v>
      </c>
      <c r="AB223">
        <v>0.42125499999999999</v>
      </c>
      <c r="AC223">
        <v>0.48641299999999998</v>
      </c>
      <c r="AD223">
        <v>-0.123223</v>
      </c>
      <c r="AE223">
        <v>-0.18238499999999999</v>
      </c>
      <c r="AF223">
        <v>0.31663999999999998</v>
      </c>
      <c r="AG223">
        <v>0.50261499999999903</v>
      </c>
      <c r="AH223">
        <v>0.37456200000000001</v>
      </c>
      <c r="AI223">
        <v>0.464643999999999</v>
      </c>
      <c r="AJ223">
        <v>0.50786999999999904</v>
      </c>
      <c r="AK223">
        <v>-0.87831999999999999</v>
      </c>
      <c r="AL223">
        <v>0.24449499999999999</v>
      </c>
    </row>
    <row r="224" spans="1:38" x14ac:dyDescent="0.3">
      <c r="A224" t="s">
        <v>990</v>
      </c>
      <c r="B224">
        <v>0.61426000000000003</v>
      </c>
      <c r="C224">
        <v>0.991309</v>
      </c>
      <c r="D224">
        <v>-0.86682499999999996</v>
      </c>
      <c r="E224">
        <v>-3.2623700000000002</v>
      </c>
      <c r="F224">
        <v>-1.7531000000000001</v>
      </c>
      <c r="G224">
        <v>-1.00549</v>
      </c>
      <c r="H224">
        <v>-0.49469399999999902</v>
      </c>
      <c r="I224">
        <v>-0.111876</v>
      </c>
      <c r="J224">
        <v>2.2393099999999899</v>
      </c>
      <c r="K224">
        <v>2.63171</v>
      </c>
      <c r="L224">
        <v>-2.2500800000000001</v>
      </c>
      <c r="M224">
        <v>-2.0763099999999999</v>
      </c>
      <c r="N224">
        <v>-1.57135</v>
      </c>
      <c r="O224">
        <v>-0.72814699999999999</v>
      </c>
      <c r="P224">
        <v>0.89740399999999998</v>
      </c>
      <c r="Q224">
        <v>-1.1770700000000001</v>
      </c>
      <c r="R224">
        <v>-1.3708199999999999</v>
      </c>
      <c r="S224">
        <v>3.25691</v>
      </c>
      <c r="T224">
        <v>-0.49696599999999902</v>
      </c>
      <c r="U224">
        <v>0.34909899999999999</v>
      </c>
      <c r="V224">
        <v>-1.25122</v>
      </c>
      <c r="W224">
        <v>0.37611899999999998</v>
      </c>
      <c r="X224">
        <v>0.135218</v>
      </c>
      <c r="Y224">
        <v>4.1703400000000002E-2</v>
      </c>
      <c r="Z224">
        <v>-0.82021100000000002</v>
      </c>
      <c r="AA224">
        <v>-0.78087600000000001</v>
      </c>
      <c r="AB224">
        <v>1.7123200000000001</v>
      </c>
      <c r="AC224">
        <v>-1.40869</v>
      </c>
      <c r="AD224">
        <v>0.69811599999999996</v>
      </c>
      <c r="AE224">
        <v>-2.12079</v>
      </c>
      <c r="AF224">
        <v>-1.796</v>
      </c>
      <c r="AG224">
        <v>-0.855742</v>
      </c>
      <c r="AH224">
        <v>-0.95116299999999898</v>
      </c>
      <c r="AI224">
        <v>0.46016999999999902</v>
      </c>
      <c r="AJ224">
        <v>-1.43323</v>
      </c>
      <c r="AK224">
        <v>-0.348194</v>
      </c>
      <c r="AL224">
        <v>1.0439700000000001</v>
      </c>
    </row>
    <row r="225" spans="1:38" x14ac:dyDescent="0.3">
      <c r="A225" t="s">
        <v>624</v>
      </c>
      <c r="B225">
        <v>0.68645299999999998</v>
      </c>
      <c r="C225">
        <v>0.68654300000000001</v>
      </c>
      <c r="D225">
        <v>0.43572299999999897</v>
      </c>
      <c r="E225">
        <v>0.48685600000000001</v>
      </c>
      <c r="F225">
        <v>0.478431</v>
      </c>
      <c r="G225">
        <v>0.66148499999999999</v>
      </c>
      <c r="H225">
        <v>0.78903100000000004</v>
      </c>
      <c r="I225">
        <v>-5.5607699999999996E-3</v>
      </c>
      <c r="J225">
        <v>0.31529800000000002</v>
      </c>
      <c r="K225">
        <v>1.42933</v>
      </c>
      <c r="L225">
        <v>0.36589700000000003</v>
      </c>
      <c r="M225">
        <v>-0.222744</v>
      </c>
      <c r="N225">
        <v>0.58513300000000001</v>
      </c>
      <c r="O225">
        <v>0.91077399999999997</v>
      </c>
      <c r="P225">
        <v>0.74356199999999995</v>
      </c>
      <c r="Q225">
        <v>-0.54732499999999995</v>
      </c>
      <c r="R225">
        <v>2.3055099999999999E-2</v>
      </c>
      <c r="S225">
        <v>0.69075600000000004</v>
      </c>
      <c r="T225">
        <v>0.84982599999999997</v>
      </c>
      <c r="U225">
        <v>0.60890100000000003</v>
      </c>
      <c r="V225">
        <v>-0.128329</v>
      </c>
      <c r="W225">
        <v>0.56743500000000002</v>
      </c>
      <c r="X225">
        <v>-1.26488</v>
      </c>
      <c r="Y225">
        <v>0.23936499999999999</v>
      </c>
      <c r="Z225">
        <v>1.13486</v>
      </c>
      <c r="AA225">
        <v>0.91803999999999997</v>
      </c>
      <c r="AB225">
        <v>-1.26065</v>
      </c>
      <c r="AC225">
        <v>-0.121159999999999</v>
      </c>
      <c r="AD225">
        <v>1.3047299999999999</v>
      </c>
      <c r="AE225">
        <v>-0.338453</v>
      </c>
      <c r="AF225">
        <v>0.28648699999999999</v>
      </c>
      <c r="AG225">
        <v>0.54363300000000003</v>
      </c>
      <c r="AH225">
        <v>1.4016299999999999</v>
      </c>
      <c r="AI225">
        <v>0.46005299999999999</v>
      </c>
      <c r="AJ225">
        <v>0.83874899999999997</v>
      </c>
      <c r="AK225">
        <v>-0.34493699999999999</v>
      </c>
      <c r="AL225">
        <v>-1.8352599999999999</v>
      </c>
    </row>
    <row r="226" spans="1:38" x14ac:dyDescent="0.3">
      <c r="A226" t="s">
        <v>145</v>
      </c>
      <c r="B226">
        <v>0.359628</v>
      </c>
      <c r="C226">
        <v>1.41384</v>
      </c>
      <c r="D226">
        <v>1.53369</v>
      </c>
      <c r="E226">
        <v>0.49880799999999997</v>
      </c>
      <c r="F226">
        <v>-9.7459699999999998</v>
      </c>
      <c r="G226">
        <v>0.69917899999999999</v>
      </c>
      <c r="H226">
        <v>1.59362</v>
      </c>
      <c r="I226">
        <v>0.921068</v>
      </c>
      <c r="J226">
        <v>0.61921599999999999</v>
      </c>
      <c r="K226">
        <v>-0.106852</v>
      </c>
      <c r="L226">
        <v>0.47475299999999998</v>
      </c>
      <c r="M226">
        <v>-0.45200499999999999</v>
      </c>
      <c r="N226">
        <v>0.225573</v>
      </c>
      <c r="O226">
        <v>0.336449</v>
      </c>
      <c r="P226">
        <v>0.31106999999999901</v>
      </c>
      <c r="Q226">
        <v>-0.23341500000000001</v>
      </c>
      <c r="R226">
        <v>-0.205429</v>
      </c>
      <c r="S226">
        <v>2.4931199999999998</v>
      </c>
      <c r="T226">
        <v>1.28905</v>
      </c>
      <c r="U226">
        <v>-7.4374199999999895E-4</v>
      </c>
      <c r="V226">
        <v>0.35544999999999999</v>
      </c>
      <c r="W226">
        <v>2.14873</v>
      </c>
      <c r="X226">
        <v>-8.1083800000000001E-3</v>
      </c>
      <c r="Y226">
        <v>-0.188052</v>
      </c>
      <c r="Z226">
        <v>1.0146200000000001</v>
      </c>
      <c r="AA226">
        <v>0.32987699999999998</v>
      </c>
      <c r="AB226">
        <v>1.74668</v>
      </c>
      <c r="AC226">
        <v>-0.41600399999999998</v>
      </c>
      <c r="AD226">
        <v>-2.2877299999999998</v>
      </c>
      <c r="AE226">
        <v>-9.4382199999999999E-2</v>
      </c>
      <c r="AF226">
        <v>0.96726199999999996</v>
      </c>
      <c r="AG226">
        <v>0.91926600000000003</v>
      </c>
      <c r="AH226">
        <v>-0.48192399999999902</v>
      </c>
      <c r="AI226">
        <v>0.45894699999999999</v>
      </c>
      <c r="AJ226">
        <v>0.60943099999999994</v>
      </c>
      <c r="AK226">
        <v>-0.25158399999999997</v>
      </c>
      <c r="AL226">
        <v>1.1313899999999999</v>
      </c>
    </row>
    <row r="227" spans="1:38" x14ac:dyDescent="0.3">
      <c r="A227" t="s">
        <v>427</v>
      </c>
      <c r="B227">
        <v>0.95046399999999998</v>
      </c>
      <c r="C227">
        <v>-4.2300199999999899E-2</v>
      </c>
      <c r="D227">
        <v>0.46437799999999901</v>
      </c>
      <c r="E227">
        <v>0.358186</v>
      </c>
      <c r="F227">
        <v>5.7398199999999899E-2</v>
      </c>
      <c r="G227">
        <v>0.41267599999999999</v>
      </c>
      <c r="H227">
        <v>1.06145</v>
      </c>
      <c r="I227">
        <v>-0.50261800000000001</v>
      </c>
      <c r="J227">
        <v>1.5930500000000001</v>
      </c>
      <c r="K227">
        <v>-0.383328</v>
      </c>
      <c r="L227">
        <v>8.96449E-2</v>
      </c>
      <c r="M227">
        <v>0.30068800000000001</v>
      </c>
      <c r="N227">
        <v>6.7303699999999994E-2</v>
      </c>
      <c r="O227">
        <v>0.21454499999999899</v>
      </c>
      <c r="P227">
        <v>0.62421000000000004</v>
      </c>
      <c r="Q227">
        <v>0.39490900000000001</v>
      </c>
      <c r="R227">
        <v>-0.34518799999999999</v>
      </c>
      <c r="S227">
        <v>-1.43571</v>
      </c>
      <c r="T227">
        <v>0.90202099999999996</v>
      </c>
      <c r="U227">
        <v>0.37185699999999999</v>
      </c>
      <c r="V227">
        <v>0.329264</v>
      </c>
      <c r="W227">
        <v>0.115316</v>
      </c>
      <c r="X227">
        <v>-1.046</v>
      </c>
      <c r="Y227">
        <v>0.14008699999999999</v>
      </c>
      <c r="Z227">
        <v>1.4199299999999999</v>
      </c>
      <c r="AA227">
        <v>-0.78448499999999999</v>
      </c>
      <c r="AB227">
        <v>-0.59726499999999905</v>
      </c>
      <c r="AC227">
        <v>0.902806</v>
      </c>
      <c r="AD227">
        <v>-3.01762</v>
      </c>
      <c r="AE227">
        <v>1.1320399999999999</v>
      </c>
      <c r="AF227">
        <v>1.0065500000000001</v>
      </c>
      <c r="AG227">
        <v>-0.19228899999999999</v>
      </c>
      <c r="AH227">
        <v>0.70382400000000001</v>
      </c>
      <c r="AI227">
        <v>0.45037299999999902</v>
      </c>
      <c r="AJ227">
        <v>0.68731999999999904</v>
      </c>
      <c r="AK227">
        <v>0.58315600000000001</v>
      </c>
      <c r="AL227">
        <v>-0.22164400000000001</v>
      </c>
    </row>
    <row r="228" spans="1:38" x14ac:dyDescent="0.3">
      <c r="A228" t="s">
        <v>959</v>
      </c>
      <c r="B228">
        <v>0.124834999999999</v>
      </c>
      <c r="C228">
        <v>2.7619799999999999</v>
      </c>
      <c r="D228">
        <v>0.33291900000000002</v>
      </c>
      <c r="E228">
        <v>-1.2798499999999999</v>
      </c>
      <c r="F228">
        <v>-0.897177</v>
      </c>
      <c r="G228">
        <v>0.28190700000000002</v>
      </c>
      <c r="H228">
        <v>0.275063</v>
      </c>
      <c r="I228">
        <v>-5.7319599999999998E-2</v>
      </c>
      <c r="J228">
        <v>2.4025300000000001</v>
      </c>
      <c r="K228">
        <v>0.48684699999999997</v>
      </c>
      <c r="L228">
        <v>-1.10083</v>
      </c>
      <c r="M228">
        <v>0.29191600000000001</v>
      </c>
      <c r="N228">
        <v>2.0780900000000001E-2</v>
      </c>
      <c r="O228">
        <v>-0.49211199999999999</v>
      </c>
      <c r="P228">
        <v>1.16309</v>
      </c>
      <c r="Q228">
        <v>-0.77493599999999996</v>
      </c>
      <c r="R228">
        <v>-0.194941</v>
      </c>
      <c r="S228">
        <v>0.78135299999999996</v>
      </c>
      <c r="T228">
        <v>-0.95581399999999905</v>
      </c>
      <c r="U228">
        <v>0.15226500000000001</v>
      </c>
      <c r="V228">
        <v>-0.60753999999999997</v>
      </c>
      <c r="W228">
        <v>1.05193</v>
      </c>
      <c r="X228">
        <v>-0.121156</v>
      </c>
      <c r="Y228">
        <v>-0.23419799999999999</v>
      </c>
      <c r="Z228">
        <v>-0.14710100000000001</v>
      </c>
      <c r="AA228">
        <v>-7.9139199999999896E-2</v>
      </c>
      <c r="AB228">
        <v>1.5327500000000001</v>
      </c>
      <c r="AC228">
        <v>0.34334899999999902</v>
      </c>
      <c r="AD228">
        <v>-0.68340199999999995</v>
      </c>
      <c r="AE228">
        <v>-0.28757500000000003</v>
      </c>
      <c r="AF228">
        <v>0.79243999999999903</v>
      </c>
      <c r="AG228">
        <v>0.287385</v>
      </c>
      <c r="AH228">
        <v>-0.73159399999999997</v>
      </c>
      <c r="AI228">
        <v>0.44831700000000002</v>
      </c>
      <c r="AJ228">
        <v>1.3733500000000001</v>
      </c>
      <c r="AK228">
        <v>0.103060999999999</v>
      </c>
      <c r="AL228">
        <v>0.88200499999999904</v>
      </c>
    </row>
    <row r="229" spans="1:38" x14ac:dyDescent="0.3">
      <c r="A229" t="s">
        <v>664</v>
      </c>
      <c r="B229">
        <v>1.3374200000000001</v>
      </c>
      <c r="C229">
        <v>1.81120999999999</v>
      </c>
      <c r="D229">
        <v>-0.112206999999999</v>
      </c>
      <c r="E229">
        <v>1.4330499999999999</v>
      </c>
      <c r="F229">
        <v>0.68001400000000001</v>
      </c>
      <c r="G229">
        <v>0.65196899999999902</v>
      </c>
      <c r="H229">
        <v>2.5574499999999998</v>
      </c>
      <c r="I229">
        <v>-0.34209499999999998</v>
      </c>
      <c r="J229">
        <v>0.216193</v>
      </c>
      <c r="K229">
        <v>2.8160899999999999E-2</v>
      </c>
      <c r="L229">
        <v>0.189969</v>
      </c>
      <c r="M229">
        <v>0.33925</v>
      </c>
      <c r="N229">
        <v>0.51602000000000003</v>
      </c>
      <c r="O229">
        <v>-7.1261199999999997E-2</v>
      </c>
      <c r="P229">
        <v>1.5801000000000001</v>
      </c>
      <c r="Q229">
        <v>0.55007899999999998</v>
      </c>
      <c r="R229">
        <v>-0.119435999999999</v>
      </c>
      <c r="S229">
        <v>0.39042399999999999</v>
      </c>
      <c r="T229">
        <v>0.349632</v>
      </c>
      <c r="U229">
        <v>1.57464</v>
      </c>
      <c r="V229">
        <v>-0.279449</v>
      </c>
      <c r="W229">
        <v>-0.16646900000000001</v>
      </c>
      <c r="X229">
        <v>-0.35756500000000002</v>
      </c>
      <c r="Y229">
        <v>-4.5052700000000001E-2</v>
      </c>
      <c r="Z229">
        <v>-0.48863499999999999</v>
      </c>
      <c r="AA229">
        <v>0.89488500000000004</v>
      </c>
      <c r="AB229">
        <v>0.34282199999999902</v>
      </c>
      <c r="AC229">
        <v>0.34007300000000001</v>
      </c>
      <c r="AD229">
        <v>6.5381199999999997E-3</v>
      </c>
      <c r="AE229">
        <v>0.18060899999999999</v>
      </c>
      <c r="AF229">
        <v>0.90490999999999999</v>
      </c>
      <c r="AG229">
        <v>-0.479352</v>
      </c>
      <c r="AH229">
        <v>-2.5711599999999999</v>
      </c>
      <c r="AI229">
        <v>0.44137100000000001</v>
      </c>
      <c r="AJ229">
        <v>0.826318</v>
      </c>
      <c r="AK229">
        <v>0.19490099999999999</v>
      </c>
      <c r="AL229">
        <v>0.57137499999999997</v>
      </c>
    </row>
    <row r="230" spans="1:38" x14ac:dyDescent="0.3">
      <c r="A230" t="s">
        <v>363</v>
      </c>
      <c r="B230">
        <v>0.39707900000000002</v>
      </c>
      <c r="C230">
        <v>0.47466000000000003</v>
      </c>
      <c r="D230">
        <v>1.02271</v>
      </c>
      <c r="E230">
        <v>0.29319200000000001</v>
      </c>
      <c r="F230">
        <v>0.58767999999999998</v>
      </c>
      <c r="G230">
        <v>1.1997500000000001</v>
      </c>
      <c r="H230">
        <v>0.86277999999999899</v>
      </c>
      <c r="I230">
        <v>1.1208400000000001</v>
      </c>
      <c r="J230">
        <v>1.60087</v>
      </c>
      <c r="K230">
        <v>0.12395299999999999</v>
      </c>
      <c r="L230">
        <v>1.85605</v>
      </c>
      <c r="M230">
        <v>0.67804500000000001</v>
      </c>
      <c r="N230">
        <v>7.8147599999999998E-2</v>
      </c>
      <c r="O230">
        <v>1.9859099999999901</v>
      </c>
      <c r="P230">
        <v>0.31389099999999998</v>
      </c>
      <c r="Q230">
        <v>0.57056399999999996</v>
      </c>
      <c r="R230">
        <v>0.39451799999999998</v>
      </c>
      <c r="S230">
        <v>-0.163022</v>
      </c>
      <c r="T230">
        <v>0.28969099999999998</v>
      </c>
      <c r="U230">
        <v>-0.96308499999999997</v>
      </c>
      <c r="V230">
        <v>0.13158399999999901</v>
      </c>
      <c r="W230">
        <v>0.67135599999999995</v>
      </c>
      <c r="X230">
        <v>-0.74143000000000003</v>
      </c>
      <c r="Y230">
        <v>0.56583300000000003</v>
      </c>
      <c r="Z230">
        <v>0.54720899999999995</v>
      </c>
      <c r="AA230">
        <v>1.07254</v>
      </c>
      <c r="AB230">
        <v>3.3790300000000002E-2</v>
      </c>
      <c r="AC230">
        <v>1.8567400000000001</v>
      </c>
      <c r="AD230">
        <v>-2.9754</v>
      </c>
      <c r="AE230">
        <v>2.09172</v>
      </c>
      <c r="AF230">
        <v>0.53659100000000004</v>
      </c>
      <c r="AG230">
        <v>1.39672</v>
      </c>
      <c r="AH230">
        <v>1.43872</v>
      </c>
      <c r="AI230">
        <v>0.44117699999999999</v>
      </c>
      <c r="AJ230">
        <v>1.1603399999999999</v>
      </c>
      <c r="AK230">
        <v>1.34911</v>
      </c>
      <c r="AL230">
        <v>-0.148752</v>
      </c>
    </row>
    <row r="231" spans="1:38" x14ac:dyDescent="0.3">
      <c r="A231" t="s">
        <v>227</v>
      </c>
      <c r="B231">
        <v>-6.6278000000000004E-2</v>
      </c>
      <c r="C231">
        <v>0.15346099999999999</v>
      </c>
      <c r="D231">
        <v>-6.9850099999999998E-2</v>
      </c>
      <c r="E231">
        <v>0.34337600000000001</v>
      </c>
      <c r="F231">
        <v>0.31012800000000001</v>
      </c>
      <c r="G231">
        <v>0.44397399999999998</v>
      </c>
      <c r="H231">
        <v>-0.270459</v>
      </c>
      <c r="I231">
        <v>0.70019699999999996</v>
      </c>
      <c r="J231">
        <v>-1.3735399999999899E-2</v>
      </c>
      <c r="K231">
        <v>0.63372799999999996</v>
      </c>
      <c r="L231">
        <v>-0.53090300000000001</v>
      </c>
      <c r="M231">
        <v>0.17885399999999901</v>
      </c>
      <c r="N231">
        <v>-3.3986500000000003E-2</v>
      </c>
      <c r="O231">
        <v>-0.210839</v>
      </c>
      <c r="P231">
        <v>0.84015799999999996</v>
      </c>
      <c r="Q231">
        <v>-0.58145400000000003</v>
      </c>
      <c r="R231">
        <v>0.31047599999999997</v>
      </c>
      <c r="S231">
        <v>-0.97992199999999996</v>
      </c>
      <c r="T231">
        <v>-0.76712400000000003</v>
      </c>
      <c r="U231">
        <v>0.48870599999999997</v>
      </c>
      <c r="V231">
        <v>1.9221599999999901</v>
      </c>
      <c r="W231">
        <v>-3.0717500000000002</v>
      </c>
      <c r="X231">
        <v>0.68028900000000003</v>
      </c>
      <c r="Y231">
        <v>-0.76340799999999998</v>
      </c>
      <c r="Z231">
        <v>-1.1133899999999901</v>
      </c>
      <c r="AA231">
        <v>1.14445</v>
      </c>
      <c r="AB231">
        <v>-1.2646999999999999</v>
      </c>
      <c r="AC231">
        <v>-1.3897200000000001</v>
      </c>
      <c r="AD231">
        <v>-0.797786</v>
      </c>
      <c r="AE231">
        <v>0.58715200000000001</v>
      </c>
      <c r="AF231">
        <v>-0.40956399999999998</v>
      </c>
      <c r="AG231">
        <v>1.36185</v>
      </c>
      <c r="AH231">
        <v>9.5861199999999994E-2</v>
      </c>
      <c r="AI231">
        <v>0.44029299999999999</v>
      </c>
      <c r="AJ231">
        <v>0.12759200000000001</v>
      </c>
      <c r="AK231">
        <v>1.1039699999999999</v>
      </c>
      <c r="AL231">
        <v>-1.1668499999999999</v>
      </c>
    </row>
    <row r="232" spans="1:38" x14ac:dyDescent="0.3">
      <c r="A232" t="s">
        <v>907</v>
      </c>
      <c r="B232">
        <v>-2.2767400000000002</v>
      </c>
      <c r="C232">
        <v>-0.88987399999999905</v>
      </c>
      <c r="D232">
        <v>0.62413799999999997</v>
      </c>
      <c r="E232">
        <v>-3.0567299999999999</v>
      </c>
      <c r="F232">
        <v>-12.283899999999999</v>
      </c>
      <c r="G232">
        <v>-1.7272700000000001</v>
      </c>
      <c r="H232">
        <v>-1.9389299999999901</v>
      </c>
      <c r="I232">
        <v>0.22375300000000001</v>
      </c>
      <c r="J232">
        <v>2.1537199999999999E-2</v>
      </c>
      <c r="K232">
        <v>-0.78664100000000003</v>
      </c>
      <c r="L232">
        <v>-0.136656</v>
      </c>
      <c r="M232">
        <v>1.69834</v>
      </c>
      <c r="N232">
        <v>-1.6346399999999901</v>
      </c>
      <c r="O232">
        <v>-0.70237499999999997</v>
      </c>
      <c r="P232">
        <v>-2.4750999999999999</v>
      </c>
      <c r="Q232">
        <v>4.28394E-2</v>
      </c>
      <c r="R232">
        <v>0.50531000000000004</v>
      </c>
      <c r="S232">
        <v>-1.6681699999999999</v>
      </c>
      <c r="T232">
        <v>-0.29235</v>
      </c>
      <c r="U232">
        <v>-1.87104</v>
      </c>
      <c r="V232">
        <v>-0.38263399999999997</v>
      </c>
      <c r="W232">
        <v>-1.9688399999999999</v>
      </c>
      <c r="X232">
        <v>-0.61898500000000001</v>
      </c>
      <c r="Y232">
        <v>-0.86689099999999997</v>
      </c>
      <c r="Z232">
        <v>-5.7675299999999999E-2</v>
      </c>
      <c r="AA232">
        <v>0.75578299999999998</v>
      </c>
      <c r="AB232">
        <v>-2.0717099999999999</v>
      </c>
      <c r="AC232">
        <v>-0.73048100000000005</v>
      </c>
      <c r="AD232">
        <v>-0.37448999999999999</v>
      </c>
      <c r="AE232">
        <v>0.17270099999999999</v>
      </c>
      <c r="AF232">
        <v>-1.3418600000000001</v>
      </c>
      <c r="AG232">
        <v>2.2637099999999899</v>
      </c>
      <c r="AH232">
        <v>0.81539499999999998</v>
      </c>
      <c r="AI232">
        <v>0.431587</v>
      </c>
      <c r="AJ232">
        <v>-6.3982399999999995E-2</v>
      </c>
      <c r="AK232">
        <v>-0.70834600000000003</v>
      </c>
      <c r="AL232">
        <v>-0.71062000000000003</v>
      </c>
    </row>
    <row r="233" spans="1:38" x14ac:dyDescent="0.3">
      <c r="A233" t="s">
        <v>81</v>
      </c>
      <c r="B233">
        <v>-0.102505</v>
      </c>
      <c r="C233">
        <v>-0.53832000000000002</v>
      </c>
      <c r="D233">
        <v>0.66512899999999997</v>
      </c>
      <c r="E233">
        <v>-0.34925299999999998</v>
      </c>
      <c r="F233">
        <v>-0.740981</v>
      </c>
      <c r="G233">
        <v>-0.30438799999999999</v>
      </c>
      <c r="H233">
        <v>0.59138000000000002</v>
      </c>
      <c r="I233">
        <v>1.0564199999999999</v>
      </c>
      <c r="J233">
        <v>-1.20841</v>
      </c>
      <c r="K233">
        <v>-0.65328199999999903</v>
      </c>
      <c r="L233">
        <v>5.3833199999999998E-2</v>
      </c>
      <c r="M233">
        <v>-1.1705399999999999</v>
      </c>
      <c r="N233">
        <v>-1.9433799999999899</v>
      </c>
      <c r="O233">
        <v>-0.182222</v>
      </c>
      <c r="P233">
        <v>-0.86385299999999998</v>
      </c>
      <c r="Q233">
        <v>-5.8791199999999898E-2</v>
      </c>
      <c r="R233">
        <v>0.15110699999999999</v>
      </c>
      <c r="S233">
        <v>-1.8170900000000001</v>
      </c>
      <c r="T233">
        <v>-0.39771499999999999</v>
      </c>
      <c r="U233">
        <v>1.4569399999999999</v>
      </c>
      <c r="V233">
        <v>-1.3472599999999999</v>
      </c>
      <c r="W233">
        <v>-8.7664100000000005</v>
      </c>
      <c r="X233">
        <v>-0.164049</v>
      </c>
      <c r="Y233">
        <v>-0.42963899999999999</v>
      </c>
      <c r="Z233">
        <v>0.58803899999999998</v>
      </c>
      <c r="AA233">
        <v>0.30563600000000002</v>
      </c>
      <c r="AB233">
        <v>-2.14411</v>
      </c>
      <c r="AC233">
        <v>-1.47336</v>
      </c>
      <c r="AD233">
        <v>-1.0698099999999999</v>
      </c>
      <c r="AE233">
        <v>-0.22084000000000001</v>
      </c>
      <c r="AF233">
        <v>-0.37144299999999902</v>
      </c>
      <c r="AG233">
        <v>1.62462E-3</v>
      </c>
      <c r="AH233">
        <v>-1.1029799999999901</v>
      </c>
      <c r="AI233">
        <v>0.427759</v>
      </c>
      <c r="AJ233">
        <v>-1.1734199999999999</v>
      </c>
      <c r="AK233">
        <v>-0.34753000000000001</v>
      </c>
      <c r="AL233">
        <v>-5.5826599999999997</v>
      </c>
    </row>
    <row r="234" spans="1:38" x14ac:dyDescent="0.3">
      <c r="A234" t="s">
        <v>161</v>
      </c>
      <c r="B234">
        <v>1.8829799999999901</v>
      </c>
      <c r="C234">
        <v>1.38812</v>
      </c>
      <c r="D234">
        <v>0.91354199999999997</v>
      </c>
      <c r="E234">
        <v>-0.33276800000000001</v>
      </c>
      <c r="F234">
        <v>-1.22363</v>
      </c>
      <c r="G234">
        <v>8.2627699999999998E-2</v>
      </c>
      <c r="H234">
        <v>1.23844</v>
      </c>
      <c r="I234">
        <v>1.2969599999999999</v>
      </c>
      <c r="J234">
        <v>0.29441099999999998</v>
      </c>
      <c r="K234">
        <v>-0.13800199999999899</v>
      </c>
      <c r="L234">
        <v>1.1993500000000001E-2</v>
      </c>
      <c r="M234">
        <v>-0.35384299999999902</v>
      </c>
      <c r="N234">
        <v>-0.12773899999999999</v>
      </c>
      <c r="O234">
        <v>-0.10264</v>
      </c>
      <c r="P234">
        <v>-0.19916300000000001</v>
      </c>
      <c r="Q234">
        <v>-0.33421000000000001</v>
      </c>
      <c r="R234">
        <v>5.0303800000000003E-2</v>
      </c>
      <c r="S234">
        <v>7.1522199999999994E-2</v>
      </c>
      <c r="T234">
        <v>-0.19734099999999999</v>
      </c>
      <c r="U234">
        <v>-0.25536500000000001</v>
      </c>
      <c r="V234">
        <v>0.93142000000000003</v>
      </c>
      <c r="W234">
        <v>1.6779299999999999</v>
      </c>
      <c r="X234">
        <v>-0.138519</v>
      </c>
      <c r="Y234">
        <v>0.49281999999999998</v>
      </c>
      <c r="Z234">
        <v>-0.39915800000000001</v>
      </c>
      <c r="AA234">
        <v>0.30353000000000002</v>
      </c>
      <c r="AB234">
        <v>2.05472999999999</v>
      </c>
      <c r="AC234">
        <v>-0.46797699999999998</v>
      </c>
      <c r="AD234">
        <v>0.64906900000000001</v>
      </c>
      <c r="AE234">
        <v>-0.13497500000000001</v>
      </c>
      <c r="AF234">
        <v>-0.149538</v>
      </c>
      <c r="AG234">
        <v>-5.9351599999999997E-2</v>
      </c>
      <c r="AH234">
        <v>-0.86620200000000003</v>
      </c>
      <c r="AI234">
        <v>0.42578299999999902</v>
      </c>
      <c r="AJ234">
        <v>-1.76898</v>
      </c>
      <c r="AK234">
        <v>-0.923543</v>
      </c>
      <c r="AL234">
        <v>0.75359799999999999</v>
      </c>
    </row>
    <row r="235" spans="1:38" x14ac:dyDescent="0.3">
      <c r="A235" t="s">
        <v>106</v>
      </c>
      <c r="B235">
        <v>0.36379699999999998</v>
      </c>
      <c r="C235">
        <v>-5.41656999999999E-2</v>
      </c>
      <c r="D235">
        <v>-0.122643</v>
      </c>
      <c r="E235">
        <v>0.72178900000000001</v>
      </c>
      <c r="F235">
        <v>0.455647999999999</v>
      </c>
      <c r="G235">
        <v>0.37983299999999998</v>
      </c>
      <c r="H235">
        <v>0.54459099999999905</v>
      </c>
      <c r="I235">
        <v>0.46496300000000002</v>
      </c>
      <c r="J235">
        <v>0.22233899999999901</v>
      </c>
      <c r="K235">
        <v>0.67840599999999995</v>
      </c>
      <c r="L235">
        <v>-0.86475800000000003</v>
      </c>
      <c r="M235">
        <v>4.5747099999999999E-2</v>
      </c>
      <c r="N235">
        <v>0.179034</v>
      </c>
      <c r="O235">
        <v>-0.70515499999999998</v>
      </c>
      <c r="P235">
        <v>-0.12964500000000001</v>
      </c>
      <c r="Q235">
        <v>-0.29228300000000002</v>
      </c>
      <c r="R235">
        <v>0.14504400000000001</v>
      </c>
      <c r="S235">
        <v>0.14736399999999999</v>
      </c>
      <c r="T235">
        <v>-0.13298199999999999</v>
      </c>
      <c r="U235">
        <v>8.3277599999999993E-2</v>
      </c>
      <c r="V235">
        <v>-0.25745400000000002</v>
      </c>
      <c r="W235">
        <v>0.62275700000000001</v>
      </c>
      <c r="X235">
        <v>-1.62774</v>
      </c>
      <c r="Y235">
        <v>-0.2681</v>
      </c>
      <c r="Z235">
        <v>0.23551799999999901</v>
      </c>
      <c r="AA235">
        <v>0.15729399999999999</v>
      </c>
      <c r="AB235">
        <v>0.69628800000000002</v>
      </c>
      <c r="AC235">
        <v>-0.405891</v>
      </c>
      <c r="AD235">
        <v>-0.124261</v>
      </c>
      <c r="AE235">
        <v>0.63678299999999999</v>
      </c>
      <c r="AF235">
        <v>0.139075</v>
      </c>
      <c r="AG235">
        <v>0.198131</v>
      </c>
      <c r="AH235">
        <v>6.5371100000000001E-2</v>
      </c>
      <c r="AI235">
        <v>0.42341099999999998</v>
      </c>
      <c r="AJ235">
        <v>0.181337</v>
      </c>
      <c r="AK235">
        <v>-0.583233</v>
      </c>
      <c r="AL235">
        <v>-5.7806200000000002E-2</v>
      </c>
    </row>
    <row r="236" spans="1:38" x14ac:dyDescent="0.3">
      <c r="A236" t="s">
        <v>769</v>
      </c>
      <c r="B236">
        <v>-0.54708699999999999</v>
      </c>
      <c r="C236">
        <v>8.1786800000000007E-2</v>
      </c>
      <c r="D236">
        <v>0.151868</v>
      </c>
      <c r="E236">
        <v>2.298</v>
      </c>
      <c r="F236">
        <v>-4.0129199999999997E-2</v>
      </c>
      <c r="G236">
        <v>9.2026300000000005E-2</v>
      </c>
      <c r="H236">
        <v>0.28302699999999997</v>
      </c>
      <c r="I236">
        <v>-0.129416</v>
      </c>
      <c r="J236">
        <v>0.258689</v>
      </c>
      <c r="K236">
        <v>-0.69056799999999996</v>
      </c>
      <c r="L236">
        <v>-0.33325500000000002</v>
      </c>
      <c r="M236">
        <v>-0.286578</v>
      </c>
      <c r="N236">
        <v>-0.10180299999999901</v>
      </c>
      <c r="O236">
        <v>5.4609499999999998E-2</v>
      </c>
      <c r="P236">
        <v>-6.3324099999999994E-2</v>
      </c>
      <c r="Q236">
        <v>-1.35721</v>
      </c>
      <c r="R236">
        <v>-0.35895899999999997</v>
      </c>
      <c r="S236">
        <v>-4.4728199999999997E-3</v>
      </c>
      <c r="T236">
        <v>-0.63790400000000003</v>
      </c>
      <c r="U236">
        <v>3.64721E-2</v>
      </c>
      <c r="V236">
        <v>0.46614299999999997</v>
      </c>
      <c r="W236">
        <v>-1.5291600000000001</v>
      </c>
      <c r="X236">
        <v>-3.1568199999999998E-2</v>
      </c>
      <c r="Y236">
        <v>0.18918099999999999</v>
      </c>
      <c r="Z236">
        <v>-0.60952600000000001</v>
      </c>
      <c r="AA236">
        <v>-0.29958200000000001</v>
      </c>
      <c r="AB236">
        <v>-0.96757700000000002</v>
      </c>
      <c r="AC236">
        <v>-2.66322E-3</v>
      </c>
      <c r="AD236">
        <v>-1.7475299999999999E-2</v>
      </c>
      <c r="AE236">
        <v>-0.36842799999999998</v>
      </c>
      <c r="AF236">
        <v>-0.444410999999999</v>
      </c>
      <c r="AG236">
        <v>0.30451899999999998</v>
      </c>
      <c r="AH236">
        <v>-0.147204</v>
      </c>
      <c r="AI236">
        <v>0.41675400000000001</v>
      </c>
      <c r="AJ236">
        <v>-0.213759</v>
      </c>
      <c r="AK236">
        <v>-0.58932899999999999</v>
      </c>
      <c r="AL236">
        <v>-1.0712600000000001</v>
      </c>
    </row>
    <row r="237" spans="1:38" x14ac:dyDescent="0.3">
      <c r="A237" t="s">
        <v>712</v>
      </c>
      <c r="B237">
        <v>-0.474743999999999</v>
      </c>
      <c r="C237">
        <v>-0.13452600000000001</v>
      </c>
      <c r="D237">
        <v>-4.90226E-2</v>
      </c>
      <c r="E237">
        <v>-2.4942599999999899</v>
      </c>
      <c r="F237">
        <v>0.49226899999999901</v>
      </c>
      <c r="G237">
        <v>0.120978</v>
      </c>
      <c r="H237">
        <v>0.115338</v>
      </c>
      <c r="I237">
        <v>0.19806599999999999</v>
      </c>
      <c r="J237">
        <v>-0.35242600000000002</v>
      </c>
      <c r="K237">
        <v>0.92079999999999995</v>
      </c>
      <c r="L237">
        <v>0.487929</v>
      </c>
      <c r="M237">
        <v>0.95125000000000004</v>
      </c>
      <c r="N237">
        <v>5.34187E-2</v>
      </c>
      <c r="O237">
        <v>0.41234999999999999</v>
      </c>
      <c r="P237">
        <v>1.19417</v>
      </c>
      <c r="Q237">
        <v>0.57868900000000001</v>
      </c>
      <c r="R237">
        <v>0.50606099999999998</v>
      </c>
      <c r="S237">
        <v>0.31887500000000002</v>
      </c>
      <c r="T237">
        <v>0.40421000000000001</v>
      </c>
      <c r="U237">
        <v>-1.2378799999999901</v>
      </c>
      <c r="V237">
        <v>-0.197104</v>
      </c>
      <c r="W237">
        <v>0.43395099999999998</v>
      </c>
      <c r="X237">
        <v>-0.17186199999999999</v>
      </c>
      <c r="Y237">
        <v>1.6846699999999999</v>
      </c>
      <c r="Z237">
        <v>0.39044400000000001</v>
      </c>
      <c r="AA237">
        <v>-0.37914899999999901</v>
      </c>
      <c r="AB237">
        <v>-0.68616899999999903</v>
      </c>
      <c r="AC237">
        <v>1.2331000000000001</v>
      </c>
      <c r="AD237">
        <v>4.49764E-2</v>
      </c>
      <c r="AE237">
        <v>0.55468200000000001</v>
      </c>
      <c r="AF237">
        <v>-0.33942299999999997</v>
      </c>
      <c r="AG237">
        <v>0.10671899999999999</v>
      </c>
      <c r="AH237">
        <v>0.57956799999999997</v>
      </c>
      <c r="AI237">
        <v>0.401617</v>
      </c>
      <c r="AJ237">
        <v>0.70535000000000003</v>
      </c>
      <c r="AK237">
        <v>1.3623099999999999</v>
      </c>
      <c r="AL237">
        <v>-0.50732999999999995</v>
      </c>
    </row>
    <row r="238" spans="1:38" x14ac:dyDescent="0.3">
      <c r="A238" t="s">
        <v>777</v>
      </c>
      <c r="B238">
        <v>8.8262599999999997E-2</v>
      </c>
      <c r="C238">
        <v>-0.64273599999999997</v>
      </c>
      <c r="D238">
        <v>0.81475399999999998</v>
      </c>
      <c r="E238">
        <v>-1.3930199999999999</v>
      </c>
      <c r="F238">
        <v>-0.106695</v>
      </c>
      <c r="G238">
        <v>0.23328099999999999</v>
      </c>
      <c r="H238">
        <v>0.28213899999999997</v>
      </c>
      <c r="I238">
        <v>0.53187799999999996</v>
      </c>
      <c r="J238">
        <v>0.33683099999999999</v>
      </c>
      <c r="K238">
        <v>-0.103746</v>
      </c>
      <c r="L238">
        <v>-0.26698</v>
      </c>
      <c r="M238">
        <v>-0.85580900000000004</v>
      </c>
      <c r="N238">
        <v>-0.17313299999999901</v>
      </c>
      <c r="O238">
        <v>-1.80298</v>
      </c>
      <c r="P238">
        <v>0.55651600000000001</v>
      </c>
      <c r="Q238">
        <v>-0.972279</v>
      </c>
      <c r="R238">
        <v>6.4871200000000004E-2</v>
      </c>
      <c r="S238">
        <v>-2.29244</v>
      </c>
      <c r="T238">
        <v>-1.6106400000000001</v>
      </c>
      <c r="U238">
        <v>-0.18992899999999999</v>
      </c>
      <c r="V238">
        <v>1.60297</v>
      </c>
      <c r="W238">
        <v>0.43949499999999903</v>
      </c>
      <c r="X238">
        <v>-2.27555</v>
      </c>
      <c r="Y238">
        <v>0.10882599999999901</v>
      </c>
      <c r="Z238">
        <v>-0.28419</v>
      </c>
      <c r="AA238">
        <v>0.58859099999999998</v>
      </c>
      <c r="AB238">
        <v>0.94273399999999996</v>
      </c>
      <c r="AC238">
        <v>-0.36049300000000001</v>
      </c>
      <c r="AD238">
        <v>0.35263100000000003</v>
      </c>
      <c r="AE238">
        <v>1.1231100000000001E-2</v>
      </c>
      <c r="AF238">
        <v>-0.68178300000000003</v>
      </c>
      <c r="AG238">
        <v>0.61382399999999904</v>
      </c>
      <c r="AH238">
        <v>-0.23952899999999999</v>
      </c>
      <c r="AI238">
        <v>0.39744099999999999</v>
      </c>
      <c r="AJ238">
        <v>0.15742400000000001</v>
      </c>
      <c r="AK238">
        <v>-1.08352</v>
      </c>
      <c r="AL238">
        <v>0.46431999999999901</v>
      </c>
    </row>
    <row r="239" spans="1:38" x14ac:dyDescent="0.3">
      <c r="A239" t="s">
        <v>650</v>
      </c>
      <c r="B239">
        <v>-5.9815099999999899E-2</v>
      </c>
      <c r="C239">
        <v>0.32179400000000002</v>
      </c>
      <c r="D239">
        <v>0.51897399999999905</v>
      </c>
      <c r="E239">
        <v>0.152473</v>
      </c>
      <c r="F239">
        <v>-0.31447599999999998</v>
      </c>
      <c r="G239">
        <v>0.242592</v>
      </c>
      <c r="H239">
        <v>0.25408999999999998</v>
      </c>
      <c r="I239">
        <v>0.97426299999999899</v>
      </c>
      <c r="J239">
        <v>-1.1701999999999999</v>
      </c>
      <c r="K239">
        <v>0.40421399999999902</v>
      </c>
      <c r="L239">
        <v>1.41902E-2</v>
      </c>
      <c r="M239">
        <v>0.85970299999999999</v>
      </c>
      <c r="N239">
        <v>-0.116076</v>
      </c>
      <c r="O239">
        <v>-0.48379299999999997</v>
      </c>
      <c r="P239">
        <v>-0.195191</v>
      </c>
      <c r="Q239">
        <v>0.83247700000000002</v>
      </c>
      <c r="R239">
        <v>1.5780000000000001</v>
      </c>
      <c r="S239">
        <v>0.46522200000000002</v>
      </c>
      <c r="T239">
        <v>0.24607799999999999</v>
      </c>
      <c r="U239">
        <v>7.2772699999999996E-2</v>
      </c>
      <c r="V239">
        <v>0.89995999999999998</v>
      </c>
      <c r="W239">
        <v>-0.22739200000000001</v>
      </c>
      <c r="X239">
        <v>-8.1700700000000001E-2</v>
      </c>
      <c r="Y239">
        <v>0.72496300000000002</v>
      </c>
      <c r="Z239">
        <v>0.83330799999999905</v>
      </c>
      <c r="AA239">
        <v>0.50687899999999997</v>
      </c>
      <c r="AB239">
        <v>-4.0488900000000001</v>
      </c>
      <c r="AC239">
        <v>0.698322</v>
      </c>
      <c r="AD239">
        <v>-3.92693E-2</v>
      </c>
      <c r="AE239">
        <v>0.894065</v>
      </c>
      <c r="AF239">
        <v>-1.31345</v>
      </c>
      <c r="AG239">
        <v>0.73646</v>
      </c>
      <c r="AH239">
        <v>4.0549599999999998E-3</v>
      </c>
      <c r="AI239">
        <v>0.39393600000000001</v>
      </c>
      <c r="AJ239">
        <v>-0.42958000000000002</v>
      </c>
      <c r="AK239">
        <v>1.2351099999999999</v>
      </c>
      <c r="AL239">
        <v>-5.80077</v>
      </c>
    </row>
    <row r="240" spans="1:38" x14ac:dyDescent="0.3">
      <c r="A240" t="s">
        <v>501</v>
      </c>
      <c r="B240">
        <v>-0.383191</v>
      </c>
      <c r="C240">
        <v>-0.98356599999999905</v>
      </c>
      <c r="D240">
        <v>-0.55476099999999995</v>
      </c>
      <c r="E240">
        <v>-0.44534799999999902</v>
      </c>
      <c r="F240">
        <v>-0.117284999999999</v>
      </c>
      <c r="G240">
        <v>0.94814699999999996</v>
      </c>
      <c r="H240">
        <v>-0.91618299999999997</v>
      </c>
      <c r="I240">
        <v>-1.2858799999999999</v>
      </c>
      <c r="J240">
        <v>0.23985999999999999</v>
      </c>
      <c r="K240">
        <v>-1.8293299999999999</v>
      </c>
      <c r="L240">
        <v>-2.1394199999999999</v>
      </c>
      <c r="M240">
        <v>-2.2588400000000002</v>
      </c>
      <c r="N240">
        <v>5.5391100000000003E-4</v>
      </c>
      <c r="O240">
        <v>1.8146200000000001E-2</v>
      </c>
      <c r="P240">
        <v>-0.37337500000000001</v>
      </c>
      <c r="Q240">
        <v>2.3370700000000002</v>
      </c>
      <c r="R240">
        <v>-0.920651</v>
      </c>
      <c r="S240">
        <v>-0.75872799999999996</v>
      </c>
      <c r="T240">
        <v>-0.62187899999999996</v>
      </c>
      <c r="U240">
        <v>-2.82673</v>
      </c>
      <c r="V240">
        <v>-2.7708699999999999</v>
      </c>
      <c r="W240">
        <v>-0.20877399999999999</v>
      </c>
      <c r="X240">
        <v>0.48652399999999901</v>
      </c>
      <c r="Y240">
        <v>-2.6144699999999998</v>
      </c>
      <c r="Z240">
        <v>1.1684099999999999</v>
      </c>
      <c r="AA240">
        <v>-0.35437800000000003</v>
      </c>
      <c r="AB240">
        <v>1.19399E-2</v>
      </c>
      <c r="AC240">
        <v>2.1035300000000001</v>
      </c>
      <c r="AD240">
        <v>-0.21339899999999901</v>
      </c>
      <c r="AE240">
        <v>-0.69419900000000001</v>
      </c>
      <c r="AF240">
        <v>1.2679</v>
      </c>
      <c r="AG240">
        <v>-0.79733900000000002</v>
      </c>
      <c r="AH240">
        <v>-4.2639800000000001</v>
      </c>
      <c r="AI240">
        <v>0.39252399999999998</v>
      </c>
      <c r="AJ240">
        <v>-0.42775000000000002</v>
      </c>
      <c r="AK240">
        <v>0.82088700000000003</v>
      </c>
      <c r="AL240">
        <v>3.4840599999999999</v>
      </c>
    </row>
    <row r="241" spans="1:38" x14ac:dyDescent="0.3">
      <c r="A241" t="s">
        <v>1024</v>
      </c>
      <c r="B241">
        <v>0.50752799999999998</v>
      </c>
      <c r="C241">
        <v>-7.3111599999999997E-3</v>
      </c>
      <c r="D241">
        <v>0.44059899999999902</v>
      </c>
      <c r="E241">
        <v>0.17266199999999901</v>
      </c>
      <c r="F241">
        <v>-4.8741399999999997</v>
      </c>
      <c r="G241">
        <v>-0.16717499999999999</v>
      </c>
      <c r="H241">
        <v>-0.15310499999999999</v>
      </c>
      <c r="I241">
        <v>0.60701899999999998</v>
      </c>
      <c r="J241">
        <v>1.24613</v>
      </c>
      <c r="K241">
        <v>1.0206500000000001</v>
      </c>
      <c r="L241">
        <v>0.50021499999999997</v>
      </c>
      <c r="M241">
        <v>0.57697100000000001</v>
      </c>
      <c r="N241">
        <v>-0.22977600000000001</v>
      </c>
      <c r="O241">
        <v>-0.140601</v>
      </c>
      <c r="P241">
        <v>-0.14529900000000001</v>
      </c>
      <c r="Q241">
        <v>-0.224661</v>
      </c>
      <c r="R241">
        <v>1.5507899999999999</v>
      </c>
      <c r="S241">
        <v>-0.30398500000000001</v>
      </c>
      <c r="T241">
        <v>-0.39034999999999997</v>
      </c>
      <c r="U241">
        <v>0.16452600000000001</v>
      </c>
      <c r="V241">
        <v>-0.17757200000000001</v>
      </c>
      <c r="W241">
        <v>-0.41377799999999998</v>
      </c>
      <c r="X241">
        <v>-1.3207699999999999E-2</v>
      </c>
      <c r="Y241">
        <v>0.57894100000000004</v>
      </c>
      <c r="Z241">
        <v>0.132741</v>
      </c>
      <c r="AA241">
        <v>0.41921199999999997</v>
      </c>
      <c r="AB241">
        <v>0.15218199999999901</v>
      </c>
      <c r="AC241">
        <v>0.43586000000000003</v>
      </c>
      <c r="AD241">
        <v>1.9865500000000001E-2</v>
      </c>
      <c r="AE241">
        <v>0.42407799999999901</v>
      </c>
      <c r="AF241">
        <v>0.61094300000000001</v>
      </c>
      <c r="AG241">
        <v>0.676481</v>
      </c>
      <c r="AH241">
        <v>0.47501099999999902</v>
      </c>
      <c r="AI241">
        <v>0.38864799999999999</v>
      </c>
      <c r="AJ241">
        <v>-0.177621</v>
      </c>
      <c r="AK241">
        <v>0.45843099999999998</v>
      </c>
      <c r="AL241">
        <v>1.14937</v>
      </c>
    </row>
    <row r="242" spans="1:38" x14ac:dyDescent="0.3">
      <c r="A242" t="s">
        <v>705</v>
      </c>
      <c r="B242">
        <v>0.65605899999999995</v>
      </c>
      <c r="C242">
        <v>0.50948300000000002</v>
      </c>
      <c r="D242">
        <v>0.68882500000000002</v>
      </c>
      <c r="E242">
        <v>0.90650699999999995</v>
      </c>
      <c r="F242">
        <v>0.69583300000000003</v>
      </c>
      <c r="G242">
        <v>0.31522499999999998</v>
      </c>
      <c r="H242">
        <v>0.58028199999999996</v>
      </c>
      <c r="I242">
        <v>0.83869199999999999</v>
      </c>
      <c r="J242">
        <v>0.15483</v>
      </c>
      <c r="K242">
        <v>-0.40076899999999999</v>
      </c>
      <c r="L242">
        <v>-0.21426599999999901</v>
      </c>
      <c r="M242">
        <v>0.54699699999999996</v>
      </c>
      <c r="N242">
        <v>0.79323900000000003</v>
      </c>
      <c r="O242">
        <v>-0.27488699999999999</v>
      </c>
      <c r="P242">
        <v>0.30440099999999998</v>
      </c>
      <c r="Q242">
        <v>0.27740999999999999</v>
      </c>
      <c r="R242">
        <v>0.18113699999999999</v>
      </c>
      <c r="S242">
        <v>5.0053599999999997E-2</v>
      </c>
      <c r="T242">
        <v>-0.233212</v>
      </c>
      <c r="U242">
        <v>0.15118599999999999</v>
      </c>
      <c r="V242">
        <v>0.19101299999999999</v>
      </c>
      <c r="W242">
        <v>0.25298699999999902</v>
      </c>
      <c r="X242">
        <v>0.27718500000000001</v>
      </c>
      <c r="Y242">
        <v>0.36397499999999999</v>
      </c>
      <c r="Z242">
        <v>0.36241000000000001</v>
      </c>
      <c r="AA242">
        <v>0.44276199999999999</v>
      </c>
      <c r="AB242">
        <v>0.89849799999999902</v>
      </c>
      <c r="AC242">
        <v>0.469781</v>
      </c>
      <c r="AD242">
        <v>-0.45511000000000001</v>
      </c>
      <c r="AE242">
        <v>0.96249799999999996</v>
      </c>
      <c r="AF242">
        <v>0.33841900000000003</v>
      </c>
      <c r="AG242">
        <v>1.02311</v>
      </c>
      <c r="AH242">
        <v>0.16403699999999999</v>
      </c>
      <c r="AI242">
        <v>0.38830999999999999</v>
      </c>
      <c r="AJ242">
        <v>1.32613</v>
      </c>
      <c r="AK242">
        <v>0.54289600000000005</v>
      </c>
      <c r="AL242">
        <v>0.474664999999999</v>
      </c>
    </row>
    <row r="243" spans="1:38" x14ac:dyDescent="0.3">
      <c r="A243" t="s">
        <v>464</v>
      </c>
      <c r="B243">
        <v>0.78395700000000001</v>
      </c>
      <c r="C243">
        <v>1.6255899999999901</v>
      </c>
      <c r="D243">
        <v>0.71880699999999997</v>
      </c>
      <c r="E243">
        <v>0.35272900000000001</v>
      </c>
      <c r="F243">
        <v>0.81503599999999998</v>
      </c>
      <c r="G243">
        <v>-7.5615799999999997E-2</v>
      </c>
      <c r="H243">
        <v>0.456841</v>
      </c>
      <c r="I243">
        <v>0.12775799999999901</v>
      </c>
      <c r="J243">
        <v>0.59297699999999998</v>
      </c>
      <c r="K243">
        <v>1.09236</v>
      </c>
      <c r="L243">
        <v>-0.154192</v>
      </c>
      <c r="M243">
        <v>5.6256199999999999E-2</v>
      </c>
      <c r="N243">
        <v>1.00803</v>
      </c>
      <c r="O243">
        <v>-0.64180599999999999</v>
      </c>
      <c r="P243">
        <v>0.86994199999999999</v>
      </c>
      <c r="Q243">
        <v>9.6268399999999907E-2</v>
      </c>
      <c r="R243">
        <v>0.51742999999999995</v>
      </c>
      <c r="S243">
        <v>-0.96255800000000002</v>
      </c>
      <c r="T243">
        <v>-0.25458700000000001</v>
      </c>
      <c r="U243">
        <v>-0.32997199999999999</v>
      </c>
      <c r="V243">
        <v>0.98041499999999904</v>
      </c>
      <c r="W243">
        <v>1.4339500000000001</v>
      </c>
      <c r="X243">
        <v>-1.3110200000000001</v>
      </c>
      <c r="Y243">
        <v>0.127446</v>
      </c>
      <c r="Z243">
        <v>-0.486321</v>
      </c>
      <c r="AA243">
        <v>2.6047400000000001</v>
      </c>
      <c r="AB243">
        <v>0.38066</v>
      </c>
      <c r="AC243">
        <v>-0.21065</v>
      </c>
      <c r="AD243">
        <v>-2.5007299999999999</v>
      </c>
      <c r="AE243">
        <v>-0.26141199999999998</v>
      </c>
      <c r="AF243">
        <v>0.96709199999999995</v>
      </c>
      <c r="AG243">
        <v>0.641266</v>
      </c>
      <c r="AH243">
        <v>2.4481199999999999</v>
      </c>
      <c r="AI243">
        <v>0.38594699999999998</v>
      </c>
      <c r="AJ243">
        <v>0.60117799999999999</v>
      </c>
      <c r="AK243">
        <v>9.2883999999999994E-2</v>
      </c>
      <c r="AL243">
        <v>0.793929</v>
      </c>
    </row>
    <row r="244" spans="1:38" x14ac:dyDescent="0.3">
      <c r="A244" t="s">
        <v>572</v>
      </c>
      <c r="B244">
        <v>-0.39214099999999902</v>
      </c>
      <c r="C244">
        <v>-1.0107600000000001</v>
      </c>
      <c r="D244">
        <v>-0.26015100000000002</v>
      </c>
      <c r="E244">
        <v>-1.0497399999999999</v>
      </c>
      <c r="F244">
        <v>-0.42011399999999999</v>
      </c>
      <c r="G244">
        <v>0.12675699999999901</v>
      </c>
      <c r="H244">
        <v>0.37925399999999998</v>
      </c>
      <c r="I244">
        <v>-0.44201099999999999</v>
      </c>
      <c r="J244">
        <v>1.4328299999999901</v>
      </c>
      <c r="K244">
        <v>-5.81044E-2</v>
      </c>
      <c r="L244">
        <v>-0.62619999999999998</v>
      </c>
      <c r="M244">
        <v>-0.562384</v>
      </c>
      <c r="N244">
        <v>0.402337</v>
      </c>
      <c r="O244">
        <v>0.703013</v>
      </c>
      <c r="P244">
        <v>-0.55822799999999995</v>
      </c>
      <c r="Q244">
        <v>0.35792099999999999</v>
      </c>
      <c r="R244">
        <v>-0.25926199999999999</v>
      </c>
      <c r="S244">
        <v>1.97174</v>
      </c>
      <c r="T244">
        <v>0.95720799999999995</v>
      </c>
      <c r="U244">
        <v>-0.31989800000000002</v>
      </c>
      <c r="V244">
        <v>-6.6631499999999996E-2</v>
      </c>
      <c r="W244">
        <v>-8.9394899999999999E-2</v>
      </c>
      <c r="X244">
        <v>-1.2145600000000001</v>
      </c>
      <c r="Y244">
        <v>0.106932999999999</v>
      </c>
      <c r="Z244">
        <v>1.0840000000000001</v>
      </c>
      <c r="AA244">
        <v>-0.73621300000000001</v>
      </c>
      <c r="AB244">
        <v>0.693083</v>
      </c>
      <c r="AC244">
        <v>1.9092700000000001E-2</v>
      </c>
      <c r="AD244">
        <v>1.32633</v>
      </c>
      <c r="AE244">
        <v>9.1183100000000003E-2</v>
      </c>
      <c r="AF244">
        <v>-9.8990099999999998E-2</v>
      </c>
      <c r="AG244">
        <v>-0.38393899999999997</v>
      </c>
      <c r="AH244">
        <v>-0.45823399999999997</v>
      </c>
      <c r="AI244">
        <v>0.38065500000000002</v>
      </c>
      <c r="AJ244">
        <v>-0.362402</v>
      </c>
      <c r="AK244">
        <v>-0.17388799999999999</v>
      </c>
      <c r="AL244">
        <v>0.52589600000000003</v>
      </c>
    </row>
    <row r="245" spans="1:38" x14ac:dyDescent="0.3">
      <c r="A245" t="s">
        <v>255</v>
      </c>
      <c r="B245">
        <v>-0.30789699999999998</v>
      </c>
      <c r="C245">
        <v>0.36982100000000001</v>
      </c>
      <c r="D245">
        <v>0.56687399999999999</v>
      </c>
      <c r="E245">
        <v>3.8941800000000001E-3</v>
      </c>
      <c r="F245">
        <v>-0.45228699999999999</v>
      </c>
      <c r="G245">
        <v>-0.14099</v>
      </c>
      <c r="H245">
        <v>0.82470200000000005</v>
      </c>
      <c r="I245">
        <v>0.248311</v>
      </c>
      <c r="J245">
        <v>0.94873399999999997</v>
      </c>
      <c r="K245">
        <v>1.6296200000000001</v>
      </c>
      <c r="L245">
        <v>2.0837599999999998</v>
      </c>
      <c r="M245">
        <v>-0.34212100000000001</v>
      </c>
      <c r="N245">
        <v>-4.0212400000000002E-2</v>
      </c>
      <c r="O245">
        <v>1.0920299999999901</v>
      </c>
      <c r="P245">
        <v>-1.18342999999999E-2</v>
      </c>
      <c r="Q245">
        <v>0.79205999999999999</v>
      </c>
      <c r="R245">
        <v>0.273538</v>
      </c>
      <c r="S245">
        <v>1.0662100000000001E-2</v>
      </c>
      <c r="T245">
        <v>1.5612200000000001</v>
      </c>
      <c r="U245">
        <v>-1.5360499999999999</v>
      </c>
      <c r="V245">
        <v>0.72104999999999997</v>
      </c>
      <c r="W245">
        <v>-0.72004000000000001</v>
      </c>
      <c r="X245">
        <v>0.488728</v>
      </c>
      <c r="Y245">
        <v>1.35405</v>
      </c>
      <c r="Z245">
        <v>2.6890499999999999</v>
      </c>
      <c r="AA245">
        <v>-0.82187099999999902</v>
      </c>
      <c r="AB245">
        <v>3.3173399999999999E-2</v>
      </c>
      <c r="AC245">
        <v>-2.5877699999999999</v>
      </c>
      <c r="AD245">
        <v>0.906609</v>
      </c>
      <c r="AE245">
        <v>-0.514378</v>
      </c>
      <c r="AF245">
        <v>1.29261</v>
      </c>
      <c r="AG245">
        <v>-3.0574500000000001E-2</v>
      </c>
      <c r="AH245">
        <v>-4.0502200000000002E-2</v>
      </c>
      <c r="AI245">
        <v>0.38046199999999902</v>
      </c>
      <c r="AJ245">
        <v>1.46865</v>
      </c>
      <c r="AK245">
        <v>0.24898100000000001</v>
      </c>
      <c r="AL245">
        <v>-0.22192500000000001</v>
      </c>
    </row>
    <row r="246" spans="1:38" x14ac:dyDescent="0.3">
      <c r="A246" t="s">
        <v>984</v>
      </c>
      <c r="B246">
        <v>-0.26683400000000002</v>
      </c>
      <c r="C246">
        <v>2.9479599999999899</v>
      </c>
      <c r="D246">
        <v>0.67696400000000001</v>
      </c>
      <c r="E246">
        <v>2.95045</v>
      </c>
      <c r="F246">
        <v>-40.7547</v>
      </c>
      <c r="G246">
        <v>0.45444399999999902</v>
      </c>
      <c r="H246">
        <v>0.61953499999999995</v>
      </c>
      <c r="I246">
        <v>0.115123</v>
      </c>
      <c r="J246">
        <v>1.15635</v>
      </c>
      <c r="K246">
        <v>0.70508999999999999</v>
      </c>
      <c r="L246">
        <v>5.2573699999999897E-2</v>
      </c>
      <c r="M246">
        <v>0.82956299999999905</v>
      </c>
      <c r="N246">
        <v>0.77894699999999994</v>
      </c>
      <c r="O246">
        <v>0.20566399999999899</v>
      </c>
      <c r="P246">
        <v>1.22095</v>
      </c>
      <c r="Q246">
        <v>6.9309700000000002E-2</v>
      </c>
      <c r="R246">
        <v>0.59010299999999904</v>
      </c>
      <c r="S246">
        <v>0.91142900000000004</v>
      </c>
      <c r="T246">
        <v>0.21434499999999901</v>
      </c>
      <c r="U246">
        <v>-1.1110899999999999</v>
      </c>
      <c r="V246">
        <v>-0.24682899999999999</v>
      </c>
      <c r="W246">
        <v>1.24379</v>
      </c>
      <c r="X246">
        <v>-0.10652200000000001</v>
      </c>
      <c r="Y246">
        <v>-0.59723899999999996</v>
      </c>
      <c r="Z246">
        <v>0.61512199999999995</v>
      </c>
      <c r="AA246">
        <v>0.73816400000000004</v>
      </c>
      <c r="AB246">
        <v>1.0266599999999999</v>
      </c>
      <c r="AC246">
        <v>1.05027</v>
      </c>
      <c r="AD246">
        <v>0.58865999999999996</v>
      </c>
      <c r="AE246">
        <v>0.77913100000000002</v>
      </c>
      <c r="AF246">
        <v>0.98351699999999997</v>
      </c>
      <c r="AG246">
        <v>0.34393499999999999</v>
      </c>
      <c r="AH246">
        <v>-0.335171</v>
      </c>
      <c r="AI246">
        <v>0.37730900000000001</v>
      </c>
      <c r="AJ246">
        <v>3.0154099999999899</v>
      </c>
      <c r="AK246">
        <v>1.18533</v>
      </c>
      <c r="AL246">
        <v>7.2050600000000006E-2</v>
      </c>
    </row>
    <row r="247" spans="1:38" x14ac:dyDescent="0.3">
      <c r="A247" t="s">
        <v>196</v>
      </c>
      <c r="B247">
        <v>0.94885900000000001</v>
      </c>
      <c r="C247">
        <v>0.52077600000000002</v>
      </c>
      <c r="D247">
        <v>0.240263</v>
      </c>
      <c r="E247">
        <v>8.8403999999999996E-2</v>
      </c>
      <c r="F247">
        <v>-21.363299999999999</v>
      </c>
      <c r="G247">
        <v>0.50980800000000004</v>
      </c>
      <c r="H247">
        <v>0.29988700000000001</v>
      </c>
      <c r="I247">
        <v>0.39086700000000002</v>
      </c>
      <c r="J247">
        <v>-0.22603400000000001</v>
      </c>
      <c r="K247">
        <v>0.96546599999999905</v>
      </c>
      <c r="L247">
        <v>-0.20044000000000001</v>
      </c>
      <c r="M247">
        <v>-0.17735999999999999</v>
      </c>
      <c r="N247">
        <v>0.87995499999999904</v>
      </c>
      <c r="O247">
        <v>-7.7529000000000001E-3</v>
      </c>
      <c r="P247">
        <v>1.12541</v>
      </c>
      <c r="Q247">
        <v>0.10545299999999901</v>
      </c>
      <c r="R247">
        <v>-0.84787400000000002</v>
      </c>
      <c r="S247">
        <v>0.33240399999999998</v>
      </c>
      <c r="T247">
        <v>-0.63564699999999996</v>
      </c>
      <c r="U247">
        <v>3.0328200000000001</v>
      </c>
      <c r="V247">
        <v>-1.12845</v>
      </c>
      <c r="W247">
        <v>2.2659699999999998</v>
      </c>
      <c r="X247">
        <v>6.9165199999999996E-2</v>
      </c>
      <c r="Y247">
        <v>-0.374971</v>
      </c>
      <c r="Z247">
        <v>1.1813</v>
      </c>
      <c r="AA247">
        <v>4.9667500000000003E-2</v>
      </c>
      <c r="AB247">
        <v>0.80837700000000001</v>
      </c>
      <c r="AC247">
        <v>0.55312700000000004</v>
      </c>
      <c r="AD247">
        <v>2.4669400000000001</v>
      </c>
      <c r="AE247">
        <v>1.0378099999999999</v>
      </c>
      <c r="AF247">
        <v>0.34782099999999999</v>
      </c>
      <c r="AG247">
        <v>0.54782600000000004</v>
      </c>
      <c r="AH247">
        <v>1.4100200000000001</v>
      </c>
      <c r="AI247">
        <v>0.37720599999999999</v>
      </c>
      <c r="AJ247">
        <v>8.6753999999999998E-2</v>
      </c>
      <c r="AK247">
        <v>1.9260999999999999</v>
      </c>
      <c r="AL247">
        <v>0.60995500000000002</v>
      </c>
    </row>
    <row r="248" spans="1:38" x14ac:dyDescent="0.3">
      <c r="A248" t="s">
        <v>515</v>
      </c>
      <c r="B248">
        <v>0.18734400000000001</v>
      </c>
      <c r="C248">
        <v>-5.4734699999999997E-2</v>
      </c>
      <c r="D248">
        <v>0.38506699999999999</v>
      </c>
      <c r="E248">
        <v>-0.23017699999999999</v>
      </c>
      <c r="F248">
        <v>0.20695999999999901</v>
      </c>
      <c r="G248">
        <v>-0.248359</v>
      </c>
      <c r="H248">
        <v>5.0086199999999997E-2</v>
      </c>
      <c r="I248">
        <v>0.97283699999999995</v>
      </c>
      <c r="J248">
        <v>0.48738999999999999</v>
      </c>
      <c r="K248">
        <v>-0.122725</v>
      </c>
      <c r="L248">
        <v>-0.125885</v>
      </c>
      <c r="M248">
        <v>-2.54437E-2</v>
      </c>
      <c r="N248">
        <v>3.6761300000000001E-3</v>
      </c>
      <c r="O248">
        <v>-0.51992099999999997</v>
      </c>
      <c r="P248">
        <v>-0.42785000000000001</v>
      </c>
      <c r="Q248">
        <v>-0.17357600000000001</v>
      </c>
      <c r="R248">
        <v>-0.31412899999999999</v>
      </c>
      <c r="S248">
        <v>0.17107800000000001</v>
      </c>
      <c r="T248">
        <v>-0.790408</v>
      </c>
      <c r="U248">
        <v>0.71226599999999995</v>
      </c>
      <c r="V248">
        <v>0.25765100000000002</v>
      </c>
      <c r="W248">
        <v>0.287437</v>
      </c>
      <c r="X248">
        <v>1.17862E-2</v>
      </c>
      <c r="Y248">
        <v>-0.31687399999999999</v>
      </c>
      <c r="Z248">
        <v>-2.8491800000000001E-2</v>
      </c>
      <c r="AA248">
        <v>0.21837799999999999</v>
      </c>
      <c r="AB248">
        <v>-1.31772E-2</v>
      </c>
      <c r="AC248">
        <v>0.51868700000000001</v>
      </c>
      <c r="AD248">
        <v>-9.0182200000000004E-2</v>
      </c>
      <c r="AE248">
        <v>0.91084100000000001</v>
      </c>
      <c r="AF248">
        <v>2.35759E-2</v>
      </c>
      <c r="AG248">
        <v>0.18092</v>
      </c>
      <c r="AH248">
        <v>-0.65988000000000002</v>
      </c>
      <c r="AI248">
        <v>0.376832</v>
      </c>
      <c r="AJ248">
        <v>-8.2281699999999999E-2</v>
      </c>
      <c r="AK248">
        <v>-2.3645099999999998E-3</v>
      </c>
      <c r="AL248">
        <v>0.818963</v>
      </c>
    </row>
    <row r="249" spans="1:38" x14ac:dyDescent="0.3">
      <c r="A249" t="s">
        <v>466</v>
      </c>
      <c r="B249">
        <v>-3.8972899999999999</v>
      </c>
      <c r="C249">
        <v>-3.8920499999999998</v>
      </c>
      <c r="D249">
        <v>-0.57941399999999998</v>
      </c>
      <c r="E249">
        <v>-4.2437500000000004</v>
      </c>
      <c r="F249">
        <v>-2.02332</v>
      </c>
      <c r="G249">
        <v>-2.2412700000000001</v>
      </c>
      <c r="H249">
        <v>5.1764199999999899E-2</v>
      </c>
      <c r="I249">
        <v>-1.1644600000000001</v>
      </c>
      <c r="J249">
        <v>-2.7848799999999998</v>
      </c>
      <c r="K249">
        <v>-5.2767799999999996</v>
      </c>
      <c r="L249">
        <v>-2.21279</v>
      </c>
      <c r="M249">
        <v>-3.8709799999999999</v>
      </c>
      <c r="N249">
        <v>-5.49099</v>
      </c>
      <c r="O249">
        <v>-1.49464</v>
      </c>
      <c r="P249">
        <v>-2.0348099999999998</v>
      </c>
      <c r="Q249">
        <v>-6.742</v>
      </c>
      <c r="R249">
        <v>-1.39551</v>
      </c>
      <c r="S249">
        <v>-3.2027700000000001</v>
      </c>
      <c r="T249">
        <v>-1.60253</v>
      </c>
      <c r="U249">
        <v>-0.27873399999999998</v>
      </c>
      <c r="V249">
        <v>-0.83186700000000002</v>
      </c>
      <c r="W249">
        <v>-20.528600000000001</v>
      </c>
      <c r="X249">
        <v>-2.4569700000000001</v>
      </c>
      <c r="Y249">
        <v>-3.55145</v>
      </c>
      <c r="Z249">
        <v>-1.16351</v>
      </c>
      <c r="AA249">
        <v>-4.4369899999999998</v>
      </c>
      <c r="AB249">
        <v>-3.4687699999999899</v>
      </c>
      <c r="AC249">
        <v>-3.5978400000000001</v>
      </c>
      <c r="AD249">
        <v>-6.0925799999999999</v>
      </c>
      <c r="AE249">
        <v>-0.91237299999999999</v>
      </c>
      <c r="AF249">
        <v>-3.0903700000000001</v>
      </c>
      <c r="AG249">
        <v>-0.81541600000000003</v>
      </c>
      <c r="AH249">
        <v>-3.3057500000000002</v>
      </c>
      <c r="AI249">
        <v>0.37180299999999999</v>
      </c>
      <c r="AJ249">
        <v>-2.69956</v>
      </c>
      <c r="AK249">
        <v>-3.8687299999999998</v>
      </c>
      <c r="AL249">
        <v>-1.13836</v>
      </c>
    </row>
    <row r="250" spans="1:38" x14ac:dyDescent="0.3">
      <c r="A250" t="s">
        <v>675</v>
      </c>
      <c r="B250">
        <v>0.55724700000000005</v>
      </c>
      <c r="C250">
        <v>-0.57222899999999999</v>
      </c>
      <c r="D250">
        <v>0.48184899999999897</v>
      </c>
      <c r="E250">
        <v>0.67329700000000003</v>
      </c>
      <c r="F250">
        <v>0.236071999999999</v>
      </c>
      <c r="G250">
        <v>2.5293699999999999E-2</v>
      </c>
      <c r="H250">
        <v>0.99206499999999997</v>
      </c>
      <c r="I250">
        <v>0.410610999999999</v>
      </c>
      <c r="J250">
        <v>-0.80252999999999997</v>
      </c>
      <c r="K250">
        <v>0.86671500000000001</v>
      </c>
      <c r="L250">
        <v>0.430954</v>
      </c>
      <c r="M250">
        <v>0.206091</v>
      </c>
      <c r="N250">
        <v>0.36873800000000001</v>
      </c>
      <c r="O250">
        <v>0.13875199999999999</v>
      </c>
      <c r="P250">
        <v>0.28909600000000002</v>
      </c>
      <c r="Q250">
        <v>1.08819</v>
      </c>
      <c r="R250">
        <v>7.6686599999999994E-2</v>
      </c>
      <c r="S250">
        <v>3.5760399999999998E-2</v>
      </c>
      <c r="T250">
        <v>-0.185478</v>
      </c>
      <c r="U250">
        <v>-0.10412100000000001</v>
      </c>
      <c r="V250">
        <v>2.47713E-2</v>
      </c>
      <c r="W250">
        <v>0.16281399999999999</v>
      </c>
      <c r="X250">
        <v>-0.337974</v>
      </c>
      <c r="Y250">
        <v>0.40520299999999998</v>
      </c>
      <c r="Z250">
        <v>-0.12889400000000001</v>
      </c>
      <c r="AA250">
        <v>0.87930399999999997</v>
      </c>
      <c r="AB250">
        <v>-1.3691500000000001</v>
      </c>
      <c r="AC250">
        <v>0.46310200000000001</v>
      </c>
      <c r="AD250">
        <v>-1.6214199999999999E-4</v>
      </c>
      <c r="AE250">
        <v>0.31209300000000001</v>
      </c>
      <c r="AF250">
        <v>0.64338399999999996</v>
      </c>
      <c r="AG250">
        <v>0.30613499999999999</v>
      </c>
      <c r="AH250">
        <v>-1.6436599999999999</v>
      </c>
      <c r="AI250">
        <v>0.37134699999999998</v>
      </c>
      <c r="AJ250">
        <v>-0.32433600000000001</v>
      </c>
      <c r="AK250">
        <v>0.151753</v>
      </c>
      <c r="AL250">
        <v>-0.497697</v>
      </c>
    </row>
    <row r="251" spans="1:38" x14ac:dyDescent="0.3">
      <c r="A251" t="s">
        <v>1018</v>
      </c>
      <c r="B251">
        <v>0.54880799999999996</v>
      </c>
      <c r="C251">
        <v>0.58625399999999905</v>
      </c>
      <c r="D251">
        <v>0.100373</v>
      </c>
      <c r="E251">
        <v>0.34639699999999901</v>
      </c>
      <c r="F251">
        <v>4.7010900000000001E-2</v>
      </c>
      <c r="G251">
        <v>0.11503099999999999</v>
      </c>
      <c r="H251">
        <v>0.240839</v>
      </c>
      <c r="I251">
        <v>0.32002999999999998</v>
      </c>
      <c r="J251">
        <v>1.24507E-2</v>
      </c>
      <c r="K251">
        <v>0.221946</v>
      </c>
      <c r="L251">
        <v>-0.18529399999999999</v>
      </c>
      <c r="M251">
        <v>-0.32048599999999999</v>
      </c>
      <c r="N251">
        <v>-2.0670500000000001</v>
      </c>
      <c r="O251">
        <v>5.0718599999999898E-2</v>
      </c>
      <c r="P251">
        <v>1.19801</v>
      </c>
      <c r="Q251">
        <v>-4.9456399999999998E-2</v>
      </c>
      <c r="R251">
        <v>-0.34627599999999997</v>
      </c>
      <c r="S251">
        <v>1.39893</v>
      </c>
      <c r="T251">
        <v>0.47054699999999999</v>
      </c>
      <c r="U251">
        <v>5.1142300000000002E-2</v>
      </c>
      <c r="V251">
        <v>0.107499</v>
      </c>
      <c r="W251">
        <v>0.30129600000000001</v>
      </c>
      <c r="X251">
        <v>-0.92723500000000003</v>
      </c>
      <c r="Y251">
        <v>8.3682699999999999E-2</v>
      </c>
      <c r="Z251">
        <v>-0.13236800000000001</v>
      </c>
      <c r="AA251">
        <v>-7.5250699999999907E-2</v>
      </c>
      <c r="AB251">
        <v>0.43002699999999999</v>
      </c>
      <c r="AC251">
        <v>-0.42269699999999999</v>
      </c>
      <c r="AD251">
        <v>-0.52976800000000002</v>
      </c>
      <c r="AE251">
        <v>0.19272800000000001</v>
      </c>
      <c r="AF251">
        <v>1.3602299999999901</v>
      </c>
      <c r="AG251">
        <v>0.74633400000000005</v>
      </c>
      <c r="AH251">
        <v>0.41344399999999998</v>
      </c>
      <c r="AI251">
        <v>0.36078300000000002</v>
      </c>
      <c r="AJ251">
        <v>0.16392699999999999</v>
      </c>
      <c r="AK251">
        <v>-0.16042999999999999</v>
      </c>
      <c r="AL251">
        <v>1.94808</v>
      </c>
    </row>
    <row r="252" spans="1:38" x14ac:dyDescent="0.3">
      <c r="A252" t="s">
        <v>648</v>
      </c>
      <c r="B252">
        <v>-0.48923800000000001</v>
      </c>
      <c r="C252">
        <v>5.5950899999999998E-2</v>
      </c>
      <c r="D252">
        <v>1.93747999999999E-2</v>
      </c>
      <c r="E252">
        <v>0.677346</v>
      </c>
      <c r="F252">
        <v>-2.1308000000000001E-2</v>
      </c>
      <c r="G252">
        <v>0.14923</v>
      </c>
      <c r="H252">
        <v>1.09981</v>
      </c>
      <c r="I252">
        <v>0.14605599999999999</v>
      </c>
      <c r="J252">
        <v>-0.86774300000000004</v>
      </c>
      <c r="K252">
        <v>-0.37838099999999902</v>
      </c>
      <c r="L252">
        <v>0.58729699999999996</v>
      </c>
      <c r="M252">
        <v>0.96272899999999995</v>
      </c>
      <c r="N252">
        <v>0.72164099999999998</v>
      </c>
      <c r="O252">
        <v>0.437360999999999</v>
      </c>
      <c r="P252">
        <v>0.147287</v>
      </c>
      <c r="Q252">
        <v>0.810168</v>
      </c>
      <c r="R252">
        <v>1.71682</v>
      </c>
      <c r="S252">
        <v>0.48994499999999902</v>
      </c>
      <c r="T252">
        <v>-6.9513999999999895E-2</v>
      </c>
      <c r="U252">
        <v>0.84283699999999995</v>
      </c>
      <c r="V252">
        <v>-0.84988999999999904</v>
      </c>
      <c r="W252">
        <v>-1.05914</v>
      </c>
      <c r="X252">
        <v>-0.118877</v>
      </c>
      <c r="Y252">
        <v>0.31493399999999999</v>
      </c>
      <c r="Z252">
        <v>-0.200935</v>
      </c>
      <c r="AA252">
        <v>-0.489367</v>
      </c>
      <c r="AB252">
        <v>-0.34291899999999997</v>
      </c>
      <c r="AC252">
        <v>0.80752500000000005</v>
      </c>
      <c r="AD252">
        <v>-0.45533800000000002</v>
      </c>
      <c r="AE252">
        <v>0.11689099999999999</v>
      </c>
      <c r="AF252">
        <v>-0.69733900000000004</v>
      </c>
      <c r="AG252">
        <v>-0.247331</v>
      </c>
      <c r="AH252">
        <v>1.27295</v>
      </c>
      <c r="AI252">
        <v>0.35903800000000002</v>
      </c>
      <c r="AJ252">
        <v>-0.76464100000000002</v>
      </c>
      <c r="AK252">
        <v>0.545103</v>
      </c>
      <c r="AL252">
        <v>-0.97441900000000004</v>
      </c>
    </row>
    <row r="253" spans="1:38" x14ac:dyDescent="0.3">
      <c r="A253" t="s">
        <v>677</v>
      </c>
      <c r="B253">
        <v>0.64149899999999904</v>
      </c>
      <c r="C253">
        <v>0.30082300000000001</v>
      </c>
      <c r="D253">
        <v>-0.49756800000000001</v>
      </c>
      <c r="E253">
        <v>0.42564399999999902</v>
      </c>
      <c r="F253">
        <v>-0.515845</v>
      </c>
      <c r="G253">
        <v>-0.45799099999999998</v>
      </c>
      <c r="H253">
        <v>0.14660999999999999</v>
      </c>
      <c r="I253">
        <v>-0.58370200000000005</v>
      </c>
      <c r="J253">
        <v>1.4154899999999999</v>
      </c>
      <c r="K253">
        <v>-0.36560700000000002</v>
      </c>
      <c r="L253">
        <v>-0.89771000000000001</v>
      </c>
      <c r="M253">
        <v>-0.61484899999999998</v>
      </c>
      <c r="N253">
        <v>0.104882999999999</v>
      </c>
      <c r="O253">
        <v>0.59820699999999905</v>
      </c>
      <c r="P253">
        <v>7.7947500000000003E-2</v>
      </c>
      <c r="Q253">
        <v>7.5971499999999997E-2</v>
      </c>
      <c r="R253">
        <v>-0.73297299999999999</v>
      </c>
      <c r="S253">
        <v>8.26736E-2</v>
      </c>
      <c r="T253">
        <v>-0.44469599999999998</v>
      </c>
      <c r="U253">
        <v>-0.58501000000000003</v>
      </c>
      <c r="V253">
        <v>-0.72944299999999995</v>
      </c>
      <c r="W253">
        <v>0.53564299999999998</v>
      </c>
      <c r="X253">
        <v>-0.18856400000000001</v>
      </c>
      <c r="Y253">
        <v>-0.53672500000000001</v>
      </c>
      <c r="Z253">
        <v>0.43138799999999999</v>
      </c>
      <c r="AA253">
        <v>0.176122</v>
      </c>
      <c r="AB253">
        <v>1.0860099999999999</v>
      </c>
      <c r="AC253">
        <v>-0.95307600000000003</v>
      </c>
      <c r="AD253">
        <v>-0.70663500000000001</v>
      </c>
      <c r="AE253">
        <v>-0.81938599999999995</v>
      </c>
      <c r="AF253">
        <v>0.85134500000000002</v>
      </c>
      <c r="AG253">
        <v>0.54979899999999904</v>
      </c>
      <c r="AH253">
        <v>-0.75184300000000004</v>
      </c>
      <c r="AI253">
        <v>0.35874499999999998</v>
      </c>
      <c r="AJ253">
        <v>0.568326</v>
      </c>
      <c r="AK253">
        <v>-0.82424699999999995</v>
      </c>
      <c r="AL253">
        <v>1.0008699999999999</v>
      </c>
    </row>
    <row r="254" spans="1:38" x14ac:dyDescent="0.3">
      <c r="A254" t="s">
        <v>124</v>
      </c>
      <c r="B254">
        <v>1.27437</v>
      </c>
      <c r="C254">
        <v>1.27006</v>
      </c>
      <c r="D254">
        <v>0.97701099999999996</v>
      </c>
      <c r="E254">
        <v>0.56321100000000002</v>
      </c>
      <c r="F254">
        <v>-4.2126599999999996</v>
      </c>
      <c r="G254">
        <v>0.638907</v>
      </c>
      <c r="H254">
        <v>0.56541200000000003</v>
      </c>
      <c r="I254">
        <v>1.5221199999999999</v>
      </c>
      <c r="J254">
        <v>0.111026</v>
      </c>
      <c r="K254">
        <v>1.04297</v>
      </c>
      <c r="L254">
        <v>-0.80083499999999996</v>
      </c>
      <c r="M254">
        <v>2.0688800000000001</v>
      </c>
      <c r="N254">
        <v>1.54158</v>
      </c>
      <c r="O254">
        <v>1.0107999999999999</v>
      </c>
      <c r="P254">
        <v>1.6314</v>
      </c>
      <c r="Q254">
        <v>0.82777400000000001</v>
      </c>
      <c r="R254">
        <v>0.50162299999999904</v>
      </c>
      <c r="S254">
        <v>0.604742</v>
      </c>
      <c r="T254">
        <v>-0.50384600000000002</v>
      </c>
      <c r="U254">
        <v>-0.31462499999999999</v>
      </c>
      <c r="V254">
        <v>-0.93136600000000003</v>
      </c>
      <c r="W254">
        <v>1.9600599999999999</v>
      </c>
      <c r="X254">
        <v>-0.68709699999999996</v>
      </c>
      <c r="Y254">
        <v>0.234426</v>
      </c>
      <c r="Z254">
        <v>-6.7844699999999994E-2</v>
      </c>
      <c r="AA254">
        <v>0.73368599999999995</v>
      </c>
      <c r="AB254">
        <v>1.35063</v>
      </c>
      <c r="AC254">
        <v>0.87807999999999997</v>
      </c>
      <c r="AD254">
        <v>-2.2151200000000002</v>
      </c>
      <c r="AE254">
        <v>2.2244799999999998</v>
      </c>
      <c r="AF254">
        <v>-7.3360800000000004E-2</v>
      </c>
      <c r="AG254">
        <v>0.65184500000000001</v>
      </c>
      <c r="AH254">
        <v>2.09770999999999</v>
      </c>
      <c r="AI254">
        <v>0.35799699999999901</v>
      </c>
      <c r="AJ254">
        <v>5.4985100000000002E-2</v>
      </c>
      <c r="AK254">
        <v>3.8046899999999999</v>
      </c>
      <c r="AL254">
        <v>1.46194</v>
      </c>
    </row>
    <row r="255" spans="1:38" x14ac:dyDescent="0.3">
      <c r="A255" t="s">
        <v>866</v>
      </c>
      <c r="B255">
        <v>1.19225</v>
      </c>
      <c r="C255">
        <v>1.7204999999999999</v>
      </c>
      <c r="D255">
        <v>0.47202100000000002</v>
      </c>
      <c r="E255">
        <v>-2.6726099999999899</v>
      </c>
      <c r="F255">
        <v>-8.6950399999999997E-2</v>
      </c>
      <c r="G255">
        <v>1.16557</v>
      </c>
      <c r="H255">
        <v>1.62645</v>
      </c>
      <c r="I255">
        <v>0.71916999999999998</v>
      </c>
      <c r="J255">
        <v>1.2767599999999999</v>
      </c>
      <c r="K255">
        <v>-1.8265799999999901</v>
      </c>
      <c r="L255">
        <v>-2.4528099999999999</v>
      </c>
      <c r="M255">
        <v>-3.0870899999999999</v>
      </c>
      <c r="N255">
        <v>0.65162699999999996</v>
      </c>
      <c r="O255">
        <v>-3.6028899999999999</v>
      </c>
      <c r="P255">
        <v>1.10541</v>
      </c>
      <c r="Q255">
        <v>-4.6928799999999997</v>
      </c>
      <c r="R255">
        <v>-3.90449</v>
      </c>
      <c r="S255">
        <v>-2.6668599999999998</v>
      </c>
      <c r="T255">
        <v>-2.8150599999999999</v>
      </c>
      <c r="U255">
        <v>3.2424599999999998E-2</v>
      </c>
      <c r="V255">
        <v>0.71094299999999999</v>
      </c>
      <c r="W255">
        <v>1.1266099999999999</v>
      </c>
      <c r="X255">
        <v>-1.20895</v>
      </c>
      <c r="Y255">
        <v>-4.0345800000000001</v>
      </c>
      <c r="Z255">
        <v>-1.9374799999999901</v>
      </c>
      <c r="AA255">
        <v>0.35358499999999998</v>
      </c>
      <c r="AB255">
        <v>0.85565400000000003</v>
      </c>
      <c r="AC255">
        <v>-3.9617599999999999</v>
      </c>
      <c r="AD255">
        <v>-2.0084599999999999</v>
      </c>
      <c r="AE255">
        <v>-3.4581400000000002</v>
      </c>
      <c r="AF255">
        <v>2.0860699999999999</v>
      </c>
      <c r="AG255">
        <v>0.70851200000000003</v>
      </c>
      <c r="AH255">
        <v>-2.2274099999999999</v>
      </c>
      <c r="AI255">
        <v>0.35764200000000002</v>
      </c>
      <c r="AJ255">
        <v>2.1849400000000001</v>
      </c>
      <c r="AK255">
        <v>-6.1466099999999999</v>
      </c>
      <c r="AL255">
        <v>0.30205199999999999</v>
      </c>
    </row>
    <row r="256" spans="1:38" x14ac:dyDescent="0.3">
      <c r="A256" t="s">
        <v>872</v>
      </c>
      <c r="B256">
        <v>1.56829</v>
      </c>
      <c r="C256">
        <v>-0.53192399999999995</v>
      </c>
      <c r="D256">
        <v>0.315247</v>
      </c>
      <c r="E256">
        <v>3.63600999999999</v>
      </c>
      <c r="F256">
        <v>-15.466799999999999</v>
      </c>
      <c r="G256">
        <v>0.30809399999999998</v>
      </c>
      <c r="H256">
        <v>0.48165799999999998</v>
      </c>
      <c r="I256">
        <v>0.49522299999999903</v>
      </c>
      <c r="J256">
        <v>-0.10889600000000001</v>
      </c>
      <c r="K256">
        <v>0.97312199999999904</v>
      </c>
      <c r="L256">
        <v>1.4324600000000001</v>
      </c>
      <c r="M256">
        <v>1.0763100000000001</v>
      </c>
      <c r="N256">
        <v>-1.3914</v>
      </c>
      <c r="O256">
        <v>-0.12478599999999999</v>
      </c>
      <c r="P256">
        <v>1.1107499999999999</v>
      </c>
      <c r="Q256">
        <v>0.56164399999999903</v>
      </c>
      <c r="R256">
        <v>0.76143400000000006</v>
      </c>
      <c r="S256">
        <v>0.52919799999999995</v>
      </c>
      <c r="T256">
        <v>0.51052299999999995</v>
      </c>
      <c r="U256">
        <v>-0.10938099999999901</v>
      </c>
      <c r="V256">
        <v>1.32728</v>
      </c>
      <c r="W256">
        <v>0.40918899999999903</v>
      </c>
      <c r="X256">
        <v>0.17316599999999999</v>
      </c>
      <c r="Y256">
        <v>0.82454699999999903</v>
      </c>
      <c r="Z256">
        <v>0.51236599999999999</v>
      </c>
      <c r="AA256">
        <v>3.5927999999999898E-2</v>
      </c>
      <c r="AB256">
        <v>-1.79528</v>
      </c>
      <c r="AC256">
        <v>0.99206299999999903</v>
      </c>
      <c r="AD256">
        <v>0.295736</v>
      </c>
      <c r="AE256">
        <v>0.729962</v>
      </c>
      <c r="AF256">
        <v>0.52165799999999996</v>
      </c>
      <c r="AG256">
        <v>1.8233699999999999E-2</v>
      </c>
      <c r="AH256">
        <v>0.64610500000000004</v>
      </c>
      <c r="AI256">
        <v>0.35343799999999997</v>
      </c>
      <c r="AJ256">
        <v>-0.86778500000000003</v>
      </c>
      <c r="AK256">
        <v>1.4938899999999999</v>
      </c>
      <c r="AL256">
        <v>-1.44438</v>
      </c>
    </row>
    <row r="257" spans="1:38" x14ac:dyDescent="0.3">
      <c r="A257" t="s">
        <v>337</v>
      </c>
      <c r="B257">
        <v>0.78386699999999998</v>
      </c>
      <c r="C257">
        <v>0.87371599999999905</v>
      </c>
      <c r="D257">
        <v>0.33401399999999998</v>
      </c>
      <c r="E257">
        <v>0.40955399999999997</v>
      </c>
      <c r="F257">
        <v>0.27319099999999902</v>
      </c>
      <c r="G257">
        <v>1.82087</v>
      </c>
      <c r="H257">
        <v>1.23648</v>
      </c>
      <c r="I257">
        <v>0.43244499999999902</v>
      </c>
      <c r="J257">
        <v>-0.30519200000000002</v>
      </c>
      <c r="K257">
        <v>-0.23991699999999999</v>
      </c>
      <c r="L257">
        <v>0.10710699999999999</v>
      </c>
      <c r="M257">
        <v>0.44889899999999999</v>
      </c>
      <c r="N257">
        <v>0.17802100000000001</v>
      </c>
      <c r="O257">
        <v>-0.54996</v>
      </c>
      <c r="P257">
        <v>0.57077699999999998</v>
      </c>
      <c r="Q257">
        <v>-0.65440600000000004</v>
      </c>
      <c r="R257">
        <v>0.332899</v>
      </c>
      <c r="S257">
        <v>-0.19047</v>
      </c>
      <c r="T257">
        <v>0.79579999999999995</v>
      </c>
      <c r="U257">
        <v>-0.67299500000000001</v>
      </c>
      <c r="V257">
        <v>8.6591199999999993E-3</v>
      </c>
      <c r="W257">
        <v>0.45937699999999998</v>
      </c>
      <c r="X257">
        <v>-1.6828399999999999</v>
      </c>
      <c r="Y257">
        <v>0.80269099999999904</v>
      </c>
      <c r="Z257">
        <v>1.6576299999999999</v>
      </c>
      <c r="AA257">
        <v>0.46739700000000001</v>
      </c>
      <c r="AB257">
        <v>3.1275200000000001</v>
      </c>
      <c r="AC257">
        <v>0.45441899999999902</v>
      </c>
      <c r="AD257">
        <v>-0.30391799999999902</v>
      </c>
      <c r="AE257">
        <v>-0.64488299999999998</v>
      </c>
      <c r="AF257">
        <v>0.87101899999999999</v>
      </c>
      <c r="AG257">
        <v>-0.235508</v>
      </c>
      <c r="AH257">
        <v>0.185251</v>
      </c>
      <c r="AI257">
        <v>0.34635899999999997</v>
      </c>
      <c r="AJ257">
        <v>0.41371999999999998</v>
      </c>
      <c r="AK257">
        <v>-6.2239699999999898E-2</v>
      </c>
      <c r="AL257">
        <v>3.2143999999999999</v>
      </c>
    </row>
    <row r="258" spans="1:38" x14ac:dyDescent="0.3">
      <c r="A258" t="s">
        <v>783</v>
      </c>
      <c r="B258">
        <v>-0.486149</v>
      </c>
      <c r="C258">
        <v>-2.0477799999999999</v>
      </c>
      <c r="D258">
        <v>-0.77462699999999995</v>
      </c>
      <c r="E258">
        <v>-0.32598199999999999</v>
      </c>
      <c r="F258">
        <v>-1.4329700000000001</v>
      </c>
      <c r="G258">
        <v>-0.664466</v>
      </c>
      <c r="H258">
        <v>-0.83452999999999899</v>
      </c>
      <c r="I258">
        <v>-1.17858</v>
      </c>
      <c r="J258">
        <v>-0.13070899999999999</v>
      </c>
      <c r="K258">
        <v>-1.2492299999999901</v>
      </c>
      <c r="L258">
        <v>-0.30987500000000001</v>
      </c>
      <c r="M258">
        <v>-1.1201000000000001</v>
      </c>
      <c r="N258">
        <v>-0.28968899999999997</v>
      </c>
      <c r="O258">
        <v>-0.52423900000000001</v>
      </c>
      <c r="P258">
        <v>1.0946799999999901</v>
      </c>
      <c r="Q258">
        <v>-1.2823199999999999</v>
      </c>
      <c r="R258">
        <v>-0.91967699999999997</v>
      </c>
      <c r="S258">
        <v>1.3686199999999999</v>
      </c>
      <c r="T258">
        <v>-1.09501</v>
      </c>
      <c r="U258">
        <v>-0.61801600000000001</v>
      </c>
      <c r="V258">
        <v>-1.2606200000000001</v>
      </c>
      <c r="W258">
        <v>-0.82383099999999998</v>
      </c>
      <c r="X258">
        <v>-5.1233300000000002E-2</v>
      </c>
      <c r="Y258">
        <v>-0.40537899999999999</v>
      </c>
      <c r="Z258">
        <v>-0.80864099999999905</v>
      </c>
      <c r="AA258">
        <v>-0.76950600000000002</v>
      </c>
      <c r="AB258">
        <v>0.77665699999999904</v>
      </c>
      <c r="AC258">
        <v>-0.886965</v>
      </c>
      <c r="AD258">
        <v>-1.8710500000000001</v>
      </c>
      <c r="AE258">
        <v>-1.34853</v>
      </c>
      <c r="AF258">
        <v>-2.7665000000000002</v>
      </c>
      <c r="AG258">
        <v>-1.03373</v>
      </c>
      <c r="AH258">
        <v>-1.5184</v>
      </c>
      <c r="AI258">
        <v>0.342136</v>
      </c>
      <c r="AJ258">
        <v>-1.6993199999999999</v>
      </c>
      <c r="AK258">
        <v>0.229543</v>
      </c>
      <c r="AL258">
        <v>0.41753999999999902</v>
      </c>
    </row>
    <row r="259" spans="1:38" x14ac:dyDescent="0.3">
      <c r="A259" t="s">
        <v>59</v>
      </c>
      <c r="B259">
        <v>0.29283799999999999</v>
      </c>
      <c r="C259">
        <v>-0.54215899999999995</v>
      </c>
      <c r="D259">
        <v>0.42091800000000001</v>
      </c>
      <c r="E259">
        <v>-0.119495</v>
      </c>
      <c r="F259">
        <v>-0.29942399999999902</v>
      </c>
      <c r="G259">
        <v>1.20556</v>
      </c>
      <c r="H259">
        <v>2.5761899999999999E-3</v>
      </c>
      <c r="I259">
        <v>0.44276599999999999</v>
      </c>
      <c r="J259">
        <v>1.64779E-2</v>
      </c>
      <c r="K259">
        <v>0.97475400000000001</v>
      </c>
      <c r="L259">
        <v>-1.18377</v>
      </c>
      <c r="M259">
        <v>0.203012</v>
      </c>
      <c r="N259">
        <v>0.71888299999999905</v>
      </c>
      <c r="O259">
        <v>0.224719</v>
      </c>
      <c r="P259">
        <v>7.6019699999999996E-2</v>
      </c>
      <c r="Q259">
        <v>-0.36835400000000001</v>
      </c>
      <c r="R259">
        <v>9.3817200000000003E-2</v>
      </c>
      <c r="S259">
        <v>-1.53793</v>
      </c>
      <c r="T259">
        <v>-0.14182</v>
      </c>
      <c r="U259">
        <v>0.14333099999999999</v>
      </c>
      <c r="V259">
        <v>0.57413400000000003</v>
      </c>
      <c r="W259">
        <v>0.69738999999999995</v>
      </c>
      <c r="X259">
        <v>-1.2054499999999999</v>
      </c>
      <c r="Y259">
        <v>-1.27701E-2</v>
      </c>
      <c r="Z259">
        <v>-0.23220399999999999</v>
      </c>
      <c r="AA259">
        <v>0.43555299999999902</v>
      </c>
      <c r="AB259">
        <v>0.6069</v>
      </c>
      <c r="AC259">
        <v>0.246364</v>
      </c>
      <c r="AD259">
        <v>-2.00475</v>
      </c>
      <c r="AE259">
        <v>0.91567900000000002</v>
      </c>
      <c r="AF259">
        <v>-0.156198</v>
      </c>
      <c r="AG259">
        <v>0.39147900000000002</v>
      </c>
      <c r="AH259">
        <v>-0.214785</v>
      </c>
      <c r="AI259">
        <v>0.33895500000000001</v>
      </c>
      <c r="AJ259">
        <v>0.48288399999999998</v>
      </c>
      <c r="AK259">
        <v>0.36706699999999998</v>
      </c>
      <c r="AL259">
        <v>0.28243299999999999</v>
      </c>
    </row>
    <row r="260" spans="1:38" x14ac:dyDescent="0.3">
      <c r="A260" t="s">
        <v>362</v>
      </c>
      <c r="B260">
        <v>0.15377299999999999</v>
      </c>
      <c r="C260">
        <v>-0.67238999999999904</v>
      </c>
      <c r="D260">
        <v>-0.146921</v>
      </c>
      <c r="E260">
        <v>-0.46021599999999901</v>
      </c>
      <c r="F260">
        <v>2.1168599999999999E-2</v>
      </c>
      <c r="G260">
        <v>-1.1364000000000001E-2</v>
      </c>
      <c r="H260">
        <v>1.8575600000000001E-3</v>
      </c>
      <c r="I260">
        <v>-0.22178699999999901</v>
      </c>
      <c r="J260">
        <v>-0.63518699999999995</v>
      </c>
      <c r="K260">
        <v>-1.26034</v>
      </c>
      <c r="L260">
        <v>-0.61883299999999997</v>
      </c>
      <c r="M260">
        <v>-0.20482899999999901</v>
      </c>
      <c r="N260">
        <v>-0.52632599999999996</v>
      </c>
      <c r="O260">
        <v>-0.99302699999999999</v>
      </c>
      <c r="P260">
        <v>-1.5721799999999999</v>
      </c>
      <c r="Q260">
        <v>0.101782</v>
      </c>
      <c r="R260">
        <v>-0.236898999999999</v>
      </c>
      <c r="S260">
        <v>-2.4092699999999998</v>
      </c>
      <c r="T260">
        <v>-0.35431999999999902</v>
      </c>
      <c r="U260">
        <v>-0.119423</v>
      </c>
      <c r="V260">
        <v>-0.22892699999999999</v>
      </c>
      <c r="W260">
        <v>0.23011499999999999</v>
      </c>
      <c r="X260">
        <v>-1.3252699999999999</v>
      </c>
      <c r="Y260">
        <v>-0.26449499999999998</v>
      </c>
      <c r="Z260">
        <v>-0.30613400000000002</v>
      </c>
      <c r="AA260">
        <v>0.62234199999999995</v>
      </c>
      <c r="AB260">
        <v>4.1856999999999998E-2</v>
      </c>
      <c r="AC260">
        <v>-0.93033299999999997</v>
      </c>
      <c r="AD260">
        <v>-2.63103</v>
      </c>
      <c r="AE260">
        <v>-0.157668</v>
      </c>
      <c r="AF260">
        <v>-0.71236599999999894</v>
      </c>
      <c r="AG260">
        <v>0.116310999999999</v>
      </c>
      <c r="AH260">
        <v>0.57678499999999999</v>
      </c>
      <c r="AI260">
        <v>0.338119</v>
      </c>
      <c r="AJ260">
        <v>-0.249996999999999</v>
      </c>
      <c r="AK260">
        <v>-0.463841</v>
      </c>
      <c r="AL260">
        <v>0.161468</v>
      </c>
    </row>
    <row r="261" spans="1:38" x14ac:dyDescent="0.3">
      <c r="A261" t="s">
        <v>49</v>
      </c>
      <c r="B261">
        <v>0.355072</v>
      </c>
      <c r="C261">
        <v>2.1759999999999901E-2</v>
      </c>
      <c r="D261">
        <v>0.160912</v>
      </c>
      <c r="E261">
        <v>0.77308699999999997</v>
      </c>
      <c r="F261">
        <v>0.55780299999999905</v>
      </c>
      <c r="G261">
        <v>0.363153</v>
      </c>
      <c r="H261">
        <v>0.62085999999999997</v>
      </c>
      <c r="I261">
        <v>0.292041</v>
      </c>
      <c r="J261">
        <v>0.160247</v>
      </c>
      <c r="K261">
        <v>-0.45782600000000001</v>
      </c>
      <c r="L261">
        <v>-0.51504799999999995</v>
      </c>
      <c r="M261">
        <v>-1.17489</v>
      </c>
      <c r="N261">
        <v>0.58709699999999998</v>
      </c>
      <c r="O261">
        <v>-0.34398600000000001</v>
      </c>
      <c r="P261">
        <v>-0.272561</v>
      </c>
      <c r="Q261">
        <v>-0.444960999999999</v>
      </c>
      <c r="R261">
        <v>-6.7251999999999895E-2</v>
      </c>
      <c r="S261">
        <v>-0.29920399999999903</v>
      </c>
      <c r="T261">
        <v>-0.13961399999999999</v>
      </c>
      <c r="U261">
        <v>-7.4538999999999994E-2</v>
      </c>
      <c r="V261">
        <v>0.51568700000000001</v>
      </c>
      <c r="W261">
        <v>0.16274</v>
      </c>
      <c r="X261">
        <v>0.58024699999999996</v>
      </c>
      <c r="Y261">
        <v>0.26975399999999999</v>
      </c>
      <c r="Z261">
        <v>0.20066700000000001</v>
      </c>
      <c r="AA261">
        <v>0.57475600000000004</v>
      </c>
      <c r="AB261">
        <v>0.77451899999999996</v>
      </c>
      <c r="AC261">
        <v>-0.55104399999999998</v>
      </c>
      <c r="AD261">
        <v>0.41056199999999998</v>
      </c>
      <c r="AE261">
        <v>-0.60784300000000002</v>
      </c>
      <c r="AF261">
        <v>0.134717</v>
      </c>
      <c r="AG261">
        <v>0.55589599999999995</v>
      </c>
      <c r="AH261">
        <v>-0.70240899999999995</v>
      </c>
      <c r="AI261">
        <v>0.33146799999999998</v>
      </c>
      <c r="AJ261">
        <v>9.80568E-2</v>
      </c>
      <c r="AK261">
        <v>-0.23053799999999999</v>
      </c>
      <c r="AL261">
        <v>-0.36082900000000001</v>
      </c>
    </row>
    <row r="262" spans="1:38" x14ac:dyDescent="0.3">
      <c r="A262" t="s">
        <v>655</v>
      </c>
      <c r="B262">
        <v>-0.610205</v>
      </c>
      <c r="C262">
        <v>0.20663899999999999</v>
      </c>
      <c r="D262">
        <v>-0.50711499999999998</v>
      </c>
      <c r="E262">
        <v>-0.91962099999999902</v>
      </c>
      <c r="F262">
        <v>-0.21296999999999999</v>
      </c>
      <c r="G262">
        <v>-0.68444300000000002</v>
      </c>
      <c r="H262">
        <v>0.130828</v>
      </c>
      <c r="I262">
        <v>-0.31522299999999998</v>
      </c>
      <c r="J262">
        <v>-1.1007199999999999</v>
      </c>
      <c r="K262">
        <v>0.19786400000000001</v>
      </c>
      <c r="L262">
        <v>1.2407699999999999</v>
      </c>
      <c r="M262">
        <v>9.1524099999999997E-2</v>
      </c>
      <c r="N262">
        <v>-0.47485500000000003</v>
      </c>
      <c r="O262">
        <v>0.67007899999999998</v>
      </c>
      <c r="P262">
        <v>0.68475799999999998</v>
      </c>
      <c r="Q262">
        <v>0.49031799999999998</v>
      </c>
      <c r="R262">
        <v>-0.41550399999999998</v>
      </c>
      <c r="S262">
        <v>2.2921299999999998</v>
      </c>
      <c r="T262">
        <v>0.37614899999999901</v>
      </c>
      <c r="U262">
        <v>-2.43045</v>
      </c>
      <c r="V262">
        <v>-0.43322100000000002</v>
      </c>
      <c r="W262">
        <v>0.31848599999999999</v>
      </c>
      <c r="X262">
        <v>-1.9543900000000001</v>
      </c>
      <c r="Y262">
        <v>5.94453E-2</v>
      </c>
      <c r="Z262">
        <v>0.127248</v>
      </c>
      <c r="AA262">
        <v>-0.89718600000000004</v>
      </c>
      <c r="AB262">
        <v>-0.67085799999999995</v>
      </c>
      <c r="AC262">
        <v>0.59101199999999998</v>
      </c>
      <c r="AD262">
        <v>0.10258099999999901</v>
      </c>
      <c r="AE262">
        <v>-0.26770699999999997</v>
      </c>
      <c r="AF262">
        <v>-0.55458999999999903</v>
      </c>
      <c r="AG262">
        <v>-1.1952700000000001</v>
      </c>
      <c r="AH262">
        <v>-28.1663</v>
      </c>
      <c r="AI262">
        <v>0.32696199999999997</v>
      </c>
      <c r="AJ262">
        <v>-3.4873099999999997E-2</v>
      </c>
      <c r="AK262">
        <v>0.34817399999999998</v>
      </c>
      <c r="AL262">
        <v>-1.105</v>
      </c>
    </row>
    <row r="263" spans="1:38" x14ac:dyDescent="0.3">
      <c r="A263" t="s">
        <v>179</v>
      </c>
      <c r="B263">
        <v>-0.12529699999999999</v>
      </c>
      <c r="C263">
        <v>1.3109600000000001E-2</v>
      </c>
      <c r="D263">
        <v>0.47982200000000003</v>
      </c>
      <c r="E263">
        <v>-0.27460400000000001</v>
      </c>
      <c r="F263">
        <v>-1.2302899999999899</v>
      </c>
      <c r="G263">
        <v>2.10761E-2</v>
      </c>
      <c r="H263">
        <v>0.82387299999999997</v>
      </c>
      <c r="I263">
        <v>-0.29131599999999902</v>
      </c>
      <c r="J263">
        <v>0.184171</v>
      </c>
      <c r="K263">
        <v>0.126722</v>
      </c>
      <c r="L263">
        <v>-0.25283600000000001</v>
      </c>
      <c r="M263">
        <v>0.13059100000000001</v>
      </c>
      <c r="N263">
        <v>0.36762800000000001</v>
      </c>
      <c r="O263">
        <v>0.142702</v>
      </c>
      <c r="P263">
        <v>0.44517399999999901</v>
      </c>
      <c r="Q263">
        <v>0.37185499999999999</v>
      </c>
      <c r="R263">
        <v>-0.32737699999999997</v>
      </c>
      <c r="S263">
        <v>0.38574000000000003</v>
      </c>
      <c r="T263">
        <v>-6.7038299999999995E-2</v>
      </c>
      <c r="U263">
        <v>-0.41984700000000003</v>
      </c>
      <c r="V263">
        <v>0.58860599999999996</v>
      </c>
      <c r="W263">
        <v>0.64256099999999905</v>
      </c>
      <c r="X263">
        <v>-1.1589100000000001</v>
      </c>
      <c r="Y263">
        <v>0.20546199999999901</v>
      </c>
      <c r="Z263">
        <v>-0.13178399999999901</v>
      </c>
      <c r="AA263">
        <v>0.50038400000000005</v>
      </c>
      <c r="AB263">
        <v>1.13307</v>
      </c>
      <c r="AC263">
        <v>3.4004E-2</v>
      </c>
      <c r="AD263">
        <v>-1.7467E-2</v>
      </c>
      <c r="AE263">
        <v>0.26108300000000001</v>
      </c>
      <c r="AF263">
        <v>-0.40251100000000001</v>
      </c>
      <c r="AG263">
        <v>0.16705799999999901</v>
      </c>
      <c r="AH263">
        <v>-0.39885700000000002</v>
      </c>
      <c r="AI263">
        <v>0.323347</v>
      </c>
      <c r="AJ263">
        <v>0.71200399999999997</v>
      </c>
      <c r="AK263">
        <v>0.70956200000000003</v>
      </c>
      <c r="AL263">
        <v>0.10267</v>
      </c>
    </row>
    <row r="264" spans="1:38" x14ac:dyDescent="0.3">
      <c r="A264" t="s">
        <v>633</v>
      </c>
      <c r="B264">
        <v>0.93689800000000001</v>
      </c>
      <c r="C264">
        <v>0.51808999999999905</v>
      </c>
      <c r="D264">
        <v>0.61293900000000001</v>
      </c>
      <c r="E264">
        <v>0.48843599999999998</v>
      </c>
      <c r="F264">
        <v>0.17882300000000001</v>
      </c>
      <c r="G264">
        <v>0.41491400000000001</v>
      </c>
      <c r="H264">
        <v>1.6271500000000001</v>
      </c>
      <c r="I264">
        <v>0.32072299999999998</v>
      </c>
      <c r="J264">
        <v>5.1407799999999997E-2</v>
      </c>
      <c r="K264">
        <v>-0.33781800000000001</v>
      </c>
      <c r="L264">
        <v>0.622251</v>
      </c>
      <c r="M264">
        <v>0.10070999999999999</v>
      </c>
      <c r="N264">
        <v>0.87146599999999996</v>
      </c>
      <c r="O264">
        <v>1.0021799999999901</v>
      </c>
      <c r="P264">
        <v>0.15548299999999901</v>
      </c>
      <c r="Q264">
        <v>-0.73671500000000001</v>
      </c>
      <c r="R264">
        <v>0.42726700000000001</v>
      </c>
      <c r="S264">
        <v>-0.123388</v>
      </c>
      <c r="T264">
        <v>0.298178</v>
      </c>
      <c r="U264">
        <v>-6.0740999999999899E-2</v>
      </c>
      <c r="V264">
        <v>0.67925400000000002</v>
      </c>
      <c r="W264">
        <v>0.44236399999999998</v>
      </c>
      <c r="X264">
        <v>-0.14140999999999901</v>
      </c>
      <c r="Y264">
        <v>-0.12515899999999999</v>
      </c>
      <c r="Z264">
        <v>-1.34752999999999E-2</v>
      </c>
      <c r="AA264">
        <v>1.15448</v>
      </c>
      <c r="AB264">
        <v>1.23746</v>
      </c>
      <c r="AC264">
        <v>-0.10727399999999999</v>
      </c>
      <c r="AD264">
        <v>0.15221999999999999</v>
      </c>
      <c r="AE264">
        <v>0.15256600000000001</v>
      </c>
      <c r="AF264">
        <v>0.88794399999999996</v>
      </c>
      <c r="AG264">
        <v>0.70702500000000001</v>
      </c>
      <c r="AH264">
        <v>1.14239</v>
      </c>
      <c r="AI264">
        <v>0.32228200000000001</v>
      </c>
      <c r="AJ264">
        <v>1.5101100000000001</v>
      </c>
      <c r="AK264">
        <v>-3.4205800000000001E-2</v>
      </c>
      <c r="AL264">
        <v>0.795987</v>
      </c>
    </row>
    <row r="265" spans="1:38" x14ac:dyDescent="0.3">
      <c r="A265" t="s">
        <v>488</v>
      </c>
      <c r="B265">
        <v>0.59911700000000001</v>
      </c>
      <c r="C265">
        <v>1.2417899999999999</v>
      </c>
      <c r="D265">
        <v>0.28791800000000001</v>
      </c>
      <c r="E265">
        <v>1.13619</v>
      </c>
      <c r="F265">
        <v>0.70882800000000001</v>
      </c>
      <c r="G265">
        <v>0.85587899999999995</v>
      </c>
      <c r="H265">
        <v>1.1062399999999999</v>
      </c>
      <c r="I265">
        <v>0.55201299999999998</v>
      </c>
      <c r="J265">
        <v>-0.22408899999999901</v>
      </c>
      <c r="K265">
        <v>1.5289600000000001</v>
      </c>
      <c r="L265">
        <v>-0.221387</v>
      </c>
      <c r="M265">
        <v>0.57986199999999999</v>
      </c>
      <c r="N265">
        <v>0.2646</v>
      </c>
      <c r="O265">
        <v>-0.57278499999999999</v>
      </c>
      <c r="P265">
        <v>0.62918099999999999</v>
      </c>
      <c r="Q265">
        <v>2.0086900000000001E-2</v>
      </c>
      <c r="R265">
        <v>0.128301</v>
      </c>
      <c r="S265">
        <v>0.95957599999999998</v>
      </c>
      <c r="T265">
        <v>-0.59552899999999998</v>
      </c>
      <c r="U265">
        <v>0.84548400000000001</v>
      </c>
      <c r="V265">
        <v>0.152861</v>
      </c>
      <c r="W265">
        <v>-2.60103E-2</v>
      </c>
      <c r="X265">
        <v>-0.232428</v>
      </c>
      <c r="Y265">
        <v>-0.35561799999999999</v>
      </c>
      <c r="Z265">
        <v>-1.2637700000000001</v>
      </c>
      <c r="AA265">
        <v>1.61991</v>
      </c>
      <c r="AB265">
        <v>0.418437</v>
      </c>
      <c r="AC265">
        <v>0.70614399999999999</v>
      </c>
      <c r="AD265">
        <v>-3.5977700000000001E-2</v>
      </c>
      <c r="AE265">
        <v>0.46055000000000001</v>
      </c>
      <c r="AF265">
        <v>3.3258799999999998E-2</v>
      </c>
      <c r="AG265">
        <v>0.12670499999999901</v>
      </c>
      <c r="AH265">
        <v>0.859406</v>
      </c>
      <c r="AI265">
        <v>0.318305</v>
      </c>
      <c r="AJ265">
        <v>0.31344099999999903</v>
      </c>
      <c r="AK265">
        <v>0.47496499999999903</v>
      </c>
      <c r="AL265">
        <v>-0.40726000000000001</v>
      </c>
    </row>
    <row r="266" spans="1:38" x14ac:dyDescent="0.3">
      <c r="A266" t="s">
        <v>835</v>
      </c>
      <c r="B266">
        <v>0.15318399999999999</v>
      </c>
      <c r="C266">
        <v>0.195405</v>
      </c>
      <c r="D266">
        <v>0.68273499999999998</v>
      </c>
      <c r="E266">
        <v>0.66555600000000004</v>
      </c>
      <c r="F266">
        <v>0.115408</v>
      </c>
      <c r="G266">
        <v>-0.67510599999999998</v>
      </c>
      <c r="H266">
        <v>9.9266400000000005E-2</v>
      </c>
      <c r="I266">
        <v>0.65363300000000002</v>
      </c>
      <c r="J266">
        <v>-0.195412</v>
      </c>
      <c r="K266">
        <v>0.22909299999999999</v>
      </c>
      <c r="L266">
        <v>0.17877399999999999</v>
      </c>
      <c r="M266">
        <v>0.91266499999999995</v>
      </c>
      <c r="N266">
        <v>-6.6474399999999906E-2</v>
      </c>
      <c r="O266">
        <v>0.44392900000000002</v>
      </c>
      <c r="P266">
        <v>-1.07755</v>
      </c>
      <c r="Q266">
        <v>1.1291799999999901</v>
      </c>
      <c r="R266">
        <v>-0.42167899999999903</v>
      </c>
      <c r="S266">
        <v>-4.7113699999999897E-2</v>
      </c>
      <c r="T266">
        <v>0.85510299999999995</v>
      </c>
      <c r="U266">
        <v>-0.46217200000000003</v>
      </c>
      <c r="V266">
        <v>0.65522000000000002</v>
      </c>
      <c r="W266">
        <v>-0.361813</v>
      </c>
      <c r="X266">
        <v>-0.28268799999999999</v>
      </c>
      <c r="Y266">
        <v>0.59190600000000004</v>
      </c>
      <c r="Z266">
        <v>-0.19144900000000001</v>
      </c>
      <c r="AA266">
        <v>1.1656799999999901</v>
      </c>
      <c r="AB266">
        <v>0.97363899999999903</v>
      </c>
      <c r="AC266">
        <v>0.26150800000000002</v>
      </c>
      <c r="AD266">
        <v>1.4598199999999999</v>
      </c>
      <c r="AE266">
        <v>0.65618900000000002</v>
      </c>
      <c r="AF266">
        <v>0.16483100000000001</v>
      </c>
      <c r="AG266">
        <v>8.5329000000000002E-2</v>
      </c>
      <c r="AH266">
        <v>0.86903299999999895</v>
      </c>
      <c r="AI266">
        <v>0.30751200000000001</v>
      </c>
      <c r="AJ266">
        <v>-0.54946899999999999</v>
      </c>
      <c r="AK266">
        <v>0.56703099999999995</v>
      </c>
      <c r="AL266">
        <v>0.52271699999999999</v>
      </c>
    </row>
    <row r="267" spans="1:38" x14ac:dyDescent="0.3">
      <c r="A267" t="s">
        <v>623</v>
      </c>
      <c r="B267">
        <v>-2.5579200000000002</v>
      </c>
      <c r="C267">
        <v>-1.82464</v>
      </c>
      <c r="D267">
        <v>-0.28037899999999999</v>
      </c>
      <c r="E267">
        <v>-1.7459099999999901</v>
      </c>
      <c r="F267">
        <v>-3.7978499999999999</v>
      </c>
      <c r="G267">
        <v>-1.65604</v>
      </c>
      <c r="H267">
        <v>-2.9369800000000001</v>
      </c>
      <c r="I267">
        <v>0.724661</v>
      </c>
      <c r="J267">
        <v>-0.35992600000000002</v>
      </c>
      <c r="K267">
        <v>-0.25508399999999998</v>
      </c>
      <c r="L267">
        <v>0.67788999999999999</v>
      </c>
      <c r="M267">
        <v>1.45411</v>
      </c>
      <c r="N267">
        <v>1.1093</v>
      </c>
      <c r="O267">
        <v>-2.5833400000000002</v>
      </c>
      <c r="P267">
        <v>-2.3239399999999999</v>
      </c>
      <c r="Q267">
        <v>2.6179899999999998</v>
      </c>
      <c r="R267">
        <v>1.5822499999999999</v>
      </c>
      <c r="S267">
        <v>0.33934699999999901</v>
      </c>
      <c r="T267">
        <v>0.51170499999999997</v>
      </c>
      <c r="U267">
        <v>7.5056200000000003E-2</v>
      </c>
      <c r="V267">
        <v>0.10644099999999999</v>
      </c>
      <c r="W267">
        <v>0.302319</v>
      </c>
      <c r="X267">
        <v>-1.86869</v>
      </c>
      <c r="Y267">
        <v>0.38091999999999998</v>
      </c>
      <c r="Z267">
        <v>-0.59932399999999997</v>
      </c>
      <c r="AA267">
        <v>-3.0928599999999999</v>
      </c>
      <c r="AB267">
        <v>0.53461700000000001</v>
      </c>
      <c r="AC267">
        <v>-1.4105000000000001</v>
      </c>
      <c r="AD267">
        <v>-3.5110800000000002</v>
      </c>
      <c r="AE267">
        <v>-0.48802099999999998</v>
      </c>
      <c r="AF267">
        <v>-1.6004399999999901</v>
      </c>
      <c r="AG267">
        <v>0.22184200000000001</v>
      </c>
      <c r="AH267">
        <v>-0.35425999999999902</v>
      </c>
      <c r="AI267">
        <v>0.30272300000000002</v>
      </c>
      <c r="AJ267">
        <v>-1.6671899999999999</v>
      </c>
      <c r="AK267">
        <v>-0.46197299999999902</v>
      </c>
      <c r="AL267">
        <v>-0.99031499999999995</v>
      </c>
    </row>
    <row r="268" spans="1:38" x14ac:dyDescent="0.3">
      <c r="A268" t="s">
        <v>441</v>
      </c>
      <c r="B268">
        <v>-0.14968999999999999</v>
      </c>
      <c r="C268">
        <v>-0.36664099999999999</v>
      </c>
      <c r="D268">
        <v>0.105959999999999</v>
      </c>
      <c r="E268">
        <v>-0.42122900000000002</v>
      </c>
      <c r="F268">
        <v>0.44148199999999999</v>
      </c>
      <c r="G268">
        <v>0.22655999999999901</v>
      </c>
      <c r="H268">
        <v>0.16317300000000001</v>
      </c>
      <c r="I268">
        <v>0.928037</v>
      </c>
      <c r="J268">
        <v>1.2906200000000001</v>
      </c>
      <c r="K268">
        <v>-7.4922699999999995E-2</v>
      </c>
      <c r="L268">
        <v>-0.199768</v>
      </c>
      <c r="M268">
        <v>0.16067899999999999</v>
      </c>
      <c r="N268">
        <v>-0.61299399999999904</v>
      </c>
      <c r="O268">
        <v>-0.125333</v>
      </c>
      <c r="P268">
        <v>-0.55683300000000002</v>
      </c>
      <c r="Q268">
        <v>-1.11382</v>
      </c>
      <c r="R268">
        <v>-1.0536700000000001</v>
      </c>
      <c r="S268">
        <v>-0.96889499999999995</v>
      </c>
      <c r="T268">
        <v>-0.52791299999999997</v>
      </c>
      <c r="U268">
        <v>-1.5840700000000001</v>
      </c>
      <c r="V268">
        <v>1.16042</v>
      </c>
      <c r="W268">
        <v>1.9754399999999998E-2</v>
      </c>
      <c r="X268">
        <v>-1.03155</v>
      </c>
      <c r="Y268">
        <v>-0.64484900000000001</v>
      </c>
      <c r="Z268">
        <v>-7.8316399999999994E-2</v>
      </c>
      <c r="AA268">
        <v>1.4619</v>
      </c>
      <c r="AB268">
        <v>0.76959900000000003</v>
      </c>
      <c r="AC268">
        <v>1.06467</v>
      </c>
      <c r="AD268">
        <v>-0.37905899999999998</v>
      </c>
      <c r="AE268">
        <v>-0.30612499999999998</v>
      </c>
      <c r="AF268">
        <v>0.59291700000000003</v>
      </c>
      <c r="AG268">
        <v>0.19189100000000001</v>
      </c>
      <c r="AH268">
        <v>-0.17724799999999999</v>
      </c>
      <c r="AI268">
        <v>0.30194599999999999</v>
      </c>
      <c r="AJ268">
        <v>0.590144</v>
      </c>
      <c r="AK268">
        <v>-0.26996999999999999</v>
      </c>
      <c r="AL268">
        <v>0.83452599999999999</v>
      </c>
    </row>
    <row r="269" spans="1:38" x14ac:dyDescent="0.3">
      <c r="A269" t="s">
        <v>521</v>
      </c>
      <c r="B269">
        <v>-1.2454799999999999</v>
      </c>
      <c r="C269">
        <v>-0.76808599999999905</v>
      </c>
      <c r="D269">
        <v>0.68878200000000001</v>
      </c>
      <c r="E269">
        <v>-0.76220900000000003</v>
      </c>
      <c r="F269">
        <v>-0.82096399999999903</v>
      </c>
      <c r="G269">
        <v>-8.1124899999999903E-2</v>
      </c>
      <c r="H269">
        <v>-1.04339</v>
      </c>
      <c r="I269">
        <v>0.79911699999999997</v>
      </c>
      <c r="J269">
        <v>-0.42632700000000001</v>
      </c>
      <c r="K269">
        <v>-2.45181</v>
      </c>
      <c r="L269">
        <v>-0.85095399999999999</v>
      </c>
      <c r="M269">
        <v>-0.98906299999999903</v>
      </c>
      <c r="N269">
        <v>-0.97699599999999898</v>
      </c>
      <c r="O269">
        <v>-0.37954299999999902</v>
      </c>
      <c r="P269">
        <v>-1.10555</v>
      </c>
      <c r="Q269">
        <v>-1.13273</v>
      </c>
      <c r="R269">
        <v>-2.2078099999999998</v>
      </c>
      <c r="S269">
        <v>-4.5397699999999999</v>
      </c>
      <c r="T269">
        <v>-1.3529500000000001</v>
      </c>
      <c r="U269">
        <v>0.662999</v>
      </c>
      <c r="V269">
        <v>-0.91870099999999999</v>
      </c>
      <c r="W269">
        <v>-3.4504000000000001</v>
      </c>
      <c r="X269">
        <v>-1.8037399999999999</v>
      </c>
      <c r="Y269">
        <v>-1.46698</v>
      </c>
      <c r="Z269">
        <v>-0.60396099999999997</v>
      </c>
      <c r="AA269">
        <v>-3.4018599999999899E-2</v>
      </c>
      <c r="AB269">
        <v>-1.18608</v>
      </c>
      <c r="AC269">
        <v>-1.3294999999999999</v>
      </c>
      <c r="AD269">
        <v>-2.5947100000000001</v>
      </c>
      <c r="AE269">
        <v>-1.78348</v>
      </c>
      <c r="AF269">
        <v>-1.04139</v>
      </c>
      <c r="AG269">
        <v>0.31813399999999997</v>
      </c>
      <c r="AH269">
        <v>0.23580899999999999</v>
      </c>
      <c r="AI269">
        <v>0.30031399999999903</v>
      </c>
      <c r="AJ269">
        <v>0.219439</v>
      </c>
      <c r="AK269">
        <v>-0.40538999999999997</v>
      </c>
      <c r="AL269">
        <v>-0.68743199999999904</v>
      </c>
    </row>
    <row r="270" spans="1:38" x14ac:dyDescent="0.3">
      <c r="A270" t="s">
        <v>923</v>
      </c>
      <c r="B270">
        <v>-2.8305699999999998</v>
      </c>
      <c r="C270">
        <v>-5.4782799999999998</v>
      </c>
      <c r="D270">
        <v>-0.670879</v>
      </c>
      <c r="E270">
        <v>1.78795999999999</v>
      </c>
      <c r="F270">
        <v>1.4582200000000001</v>
      </c>
      <c r="G270">
        <v>-2.25501</v>
      </c>
      <c r="H270">
        <v>-1.43496</v>
      </c>
      <c r="I270">
        <v>-2.1154799999999998</v>
      </c>
      <c r="J270">
        <v>-2.2324099999999998</v>
      </c>
      <c r="K270">
        <v>-0.38036500000000001</v>
      </c>
      <c r="L270">
        <v>1.08907</v>
      </c>
      <c r="M270">
        <v>-0.42166999999999999</v>
      </c>
      <c r="N270">
        <v>-2.5053899999999998</v>
      </c>
      <c r="O270">
        <v>-1.1489799999999999</v>
      </c>
      <c r="P270">
        <v>-1.0916299999999901</v>
      </c>
      <c r="Q270">
        <v>-0.579565</v>
      </c>
      <c r="R270">
        <v>-0.90425</v>
      </c>
      <c r="S270">
        <v>0.52286699999999997</v>
      </c>
      <c r="T270">
        <v>-0.74537699999999996</v>
      </c>
      <c r="U270">
        <v>-0.18820100000000001</v>
      </c>
      <c r="V270">
        <v>-0.74319199999999996</v>
      </c>
      <c r="W270">
        <v>-6.6787700000000001</v>
      </c>
      <c r="X270">
        <v>-0.17684</v>
      </c>
      <c r="Y270">
        <v>-0.20327699999999899</v>
      </c>
      <c r="Z270">
        <v>1.37615</v>
      </c>
      <c r="AA270">
        <v>-0.99373799999999901</v>
      </c>
      <c r="AB270">
        <v>-2.3785400000000001</v>
      </c>
      <c r="AC270">
        <v>7.5489500000000001E-2</v>
      </c>
      <c r="AD270">
        <v>0.21932099999999999</v>
      </c>
      <c r="AE270">
        <v>-0.15031700000000001</v>
      </c>
      <c r="AF270">
        <v>-5.8028599999999999</v>
      </c>
      <c r="AG270">
        <v>0.46547699999999997</v>
      </c>
      <c r="AH270">
        <v>3.11115E-2</v>
      </c>
      <c r="AI270">
        <v>0.29705900000000002</v>
      </c>
      <c r="AJ270">
        <v>-1.9500900000000002E-2</v>
      </c>
      <c r="AK270">
        <v>-1.03461</v>
      </c>
      <c r="AL270">
        <v>-2.5218400000000001</v>
      </c>
    </row>
    <row r="271" spans="1:38" x14ac:dyDescent="0.3">
      <c r="A271" t="s">
        <v>531</v>
      </c>
      <c r="B271">
        <v>-0.87823399999999996</v>
      </c>
      <c r="C271">
        <v>-1.4697899999999999</v>
      </c>
      <c r="D271">
        <v>-1.2443000000000001E-3</v>
      </c>
      <c r="E271">
        <v>-0.56059899999999996</v>
      </c>
      <c r="F271">
        <v>-0.51250399999999996</v>
      </c>
      <c r="G271">
        <v>0.21642899999999901</v>
      </c>
      <c r="H271">
        <v>-1.10911</v>
      </c>
      <c r="I271">
        <v>5.8389799999999999E-2</v>
      </c>
      <c r="J271">
        <v>-1.13222</v>
      </c>
      <c r="K271">
        <v>0.478827</v>
      </c>
      <c r="L271">
        <v>0.47916700000000001</v>
      </c>
      <c r="M271">
        <v>-0.13203199999999901</v>
      </c>
      <c r="N271">
        <v>0.34590199999999999</v>
      </c>
      <c r="O271">
        <v>0.73344600000000004</v>
      </c>
      <c r="P271">
        <v>-0.90334400000000004</v>
      </c>
      <c r="Q271">
        <v>-2.2118000000000002</v>
      </c>
      <c r="R271">
        <v>-3.8080799999999999</v>
      </c>
      <c r="S271">
        <v>-1.0340799999999899</v>
      </c>
      <c r="T271">
        <v>1.24043E-2</v>
      </c>
      <c r="U271">
        <v>-0.99821899999999997</v>
      </c>
      <c r="V271">
        <v>2.0681799999999999</v>
      </c>
      <c r="W271">
        <v>-0.52939199999999997</v>
      </c>
      <c r="X271">
        <v>-0.39418700000000001</v>
      </c>
      <c r="Y271">
        <v>-2.0473399999999999E-2</v>
      </c>
      <c r="Z271">
        <v>2.43642</v>
      </c>
      <c r="AA271">
        <v>-0.48105599999999998</v>
      </c>
      <c r="AB271">
        <v>-1.3864000000000001</v>
      </c>
      <c r="AC271">
        <v>5.3936100000000001E-2</v>
      </c>
      <c r="AD271">
        <v>-0.29681599999999903</v>
      </c>
      <c r="AE271">
        <v>-0.44330599999999998</v>
      </c>
      <c r="AF271">
        <v>-2.2945799999999998</v>
      </c>
      <c r="AG271">
        <v>0.12388199999999901</v>
      </c>
      <c r="AH271">
        <v>0.12944600000000001</v>
      </c>
      <c r="AI271">
        <v>0.295074</v>
      </c>
      <c r="AJ271">
        <v>-0.750336</v>
      </c>
      <c r="AK271">
        <v>-0.88760799999999995</v>
      </c>
      <c r="AL271">
        <v>-2.39007999999999</v>
      </c>
    </row>
    <row r="272" spans="1:38" x14ac:dyDescent="0.3">
      <c r="A272" t="s">
        <v>683</v>
      </c>
      <c r="B272">
        <v>-0.41412399999999999</v>
      </c>
      <c r="C272">
        <v>-0.38311799999999901</v>
      </c>
      <c r="D272">
        <v>0.244952</v>
      </c>
      <c r="E272">
        <v>-0.24560699999999999</v>
      </c>
      <c r="F272">
        <v>1.1567799999999999</v>
      </c>
      <c r="G272">
        <v>7.9122700000000004E-2</v>
      </c>
      <c r="H272">
        <v>0.33998699999999998</v>
      </c>
      <c r="I272">
        <v>0.47681400000000002</v>
      </c>
      <c r="J272">
        <v>-0.56395899999999999</v>
      </c>
      <c r="K272">
        <v>0.47225899999999998</v>
      </c>
      <c r="L272">
        <v>-0.28945599999999999</v>
      </c>
      <c r="M272">
        <v>0.20882699999999901</v>
      </c>
      <c r="N272">
        <v>-1.01057</v>
      </c>
      <c r="O272">
        <v>1.00475</v>
      </c>
      <c r="P272">
        <v>-0.76096399999999997</v>
      </c>
      <c r="Q272">
        <v>-0.427925</v>
      </c>
      <c r="R272">
        <v>8.5061800000000007E-2</v>
      </c>
      <c r="S272">
        <v>1.0667</v>
      </c>
      <c r="T272">
        <v>-0.126803</v>
      </c>
      <c r="U272">
        <v>9.9455699999999994E-2</v>
      </c>
      <c r="V272">
        <v>-0.18648100000000001</v>
      </c>
      <c r="W272">
        <v>-0.669489</v>
      </c>
      <c r="X272">
        <v>0.682728</v>
      </c>
      <c r="Y272">
        <v>0.163215</v>
      </c>
      <c r="Z272">
        <v>-0.35636499999999999</v>
      </c>
      <c r="AA272">
        <v>-5.7805799999999997E-2</v>
      </c>
      <c r="AB272">
        <v>-0.45610000000000001</v>
      </c>
      <c r="AC272">
        <v>0.43715900000000002</v>
      </c>
      <c r="AD272">
        <v>0.79089699999999996</v>
      </c>
      <c r="AE272">
        <v>0.50706300000000004</v>
      </c>
      <c r="AF272">
        <v>-0.61795199999999995</v>
      </c>
      <c r="AG272">
        <v>1.1805000000000001</v>
      </c>
      <c r="AH272">
        <v>0.37308999999999998</v>
      </c>
      <c r="AI272">
        <v>0.29122799999999999</v>
      </c>
      <c r="AJ272">
        <v>0.163718</v>
      </c>
      <c r="AK272">
        <v>-0.114338</v>
      </c>
      <c r="AL272">
        <v>-0.44218999999999897</v>
      </c>
    </row>
    <row r="273" spans="1:38" x14ac:dyDescent="0.3">
      <c r="A273" t="s">
        <v>218</v>
      </c>
      <c r="B273">
        <v>-0.245223</v>
      </c>
      <c r="C273">
        <v>0.19777600000000001</v>
      </c>
      <c r="D273">
        <v>-0.43724299999999999</v>
      </c>
      <c r="E273">
        <v>0.115260999999999</v>
      </c>
      <c r="F273">
        <v>-1.38005</v>
      </c>
      <c r="G273">
        <v>-0.62398100000000001</v>
      </c>
      <c r="H273">
        <v>0.25815900000000003</v>
      </c>
      <c r="I273">
        <v>-5.9627699999999902E-2</v>
      </c>
      <c r="J273">
        <v>0.17143599999999901</v>
      </c>
      <c r="K273">
        <v>0.18803</v>
      </c>
      <c r="L273">
        <v>-0.81805000000000005</v>
      </c>
      <c r="M273">
        <v>-0.45343599999999901</v>
      </c>
      <c r="N273">
        <v>-3.2456900000000002</v>
      </c>
      <c r="O273">
        <v>0.70191899999999996</v>
      </c>
      <c r="P273">
        <v>-3.0339700000000001E-2</v>
      </c>
      <c r="Q273">
        <v>-0.70316499999999904</v>
      </c>
      <c r="R273">
        <v>-0.35538700000000001</v>
      </c>
      <c r="S273">
        <v>0.93327099999999996</v>
      </c>
      <c r="T273">
        <v>0.62762299999999904</v>
      </c>
      <c r="U273">
        <v>0.50900000000000001</v>
      </c>
      <c r="V273">
        <v>0.23249899999999901</v>
      </c>
      <c r="W273">
        <v>-0.50599099999999997</v>
      </c>
      <c r="X273">
        <v>-0.91930599999999996</v>
      </c>
      <c r="Y273">
        <v>-0.1583</v>
      </c>
      <c r="Z273">
        <v>-0.57066799999999995</v>
      </c>
      <c r="AA273">
        <v>0.29851100000000003</v>
      </c>
      <c r="AB273">
        <v>-0.78306600000000004</v>
      </c>
      <c r="AC273">
        <v>1.12334999999999E-2</v>
      </c>
      <c r="AD273">
        <v>-0.67468099999999998</v>
      </c>
      <c r="AE273">
        <v>-0.24551899999999999</v>
      </c>
      <c r="AF273">
        <v>-0.82171099999999997</v>
      </c>
      <c r="AG273">
        <v>0.64166599999999996</v>
      </c>
      <c r="AH273">
        <v>0.60230799999999995</v>
      </c>
      <c r="AI273">
        <v>0.291105</v>
      </c>
      <c r="AJ273">
        <v>0.48964799999999897</v>
      </c>
      <c r="AK273">
        <v>1.27674</v>
      </c>
      <c r="AL273">
        <v>-1.4307399999999999</v>
      </c>
    </row>
    <row r="274" spans="1:38" x14ac:dyDescent="0.3">
      <c r="A274" t="s">
        <v>312</v>
      </c>
      <c r="B274">
        <v>0.28382600000000002</v>
      </c>
      <c r="C274">
        <v>-0.72942099999999999</v>
      </c>
      <c r="D274">
        <v>0.83583799999999997</v>
      </c>
      <c r="E274">
        <v>-7.8559199999999996E-2</v>
      </c>
      <c r="F274">
        <v>-0.510019</v>
      </c>
      <c r="G274">
        <v>-0.41817500000000002</v>
      </c>
      <c r="H274">
        <v>6.4202899999999993E-2</v>
      </c>
      <c r="I274">
        <v>0.46592699999999998</v>
      </c>
      <c r="J274">
        <v>1.4703000000000001E-2</v>
      </c>
      <c r="K274">
        <v>0.91095499999999996</v>
      </c>
      <c r="L274">
        <v>0.82523299999999999</v>
      </c>
      <c r="M274">
        <v>0.66400700000000001</v>
      </c>
      <c r="N274">
        <v>-1.15682</v>
      </c>
      <c r="O274">
        <v>1.1718200000000001</v>
      </c>
      <c r="P274">
        <v>0.25218800000000002</v>
      </c>
      <c r="Q274">
        <v>0.12221700000000001</v>
      </c>
      <c r="R274">
        <v>-2.44322999999999E-2</v>
      </c>
      <c r="S274">
        <v>-1.2833000000000001</v>
      </c>
      <c r="T274">
        <v>1.07707</v>
      </c>
      <c r="U274">
        <v>0.241393</v>
      </c>
      <c r="V274">
        <v>-0.29063</v>
      </c>
      <c r="W274">
        <v>-0.27788099999999999</v>
      </c>
      <c r="X274">
        <v>-1.2501599999999999</v>
      </c>
      <c r="Y274">
        <v>0.358157</v>
      </c>
      <c r="Z274">
        <v>0.92209399999999997</v>
      </c>
      <c r="AA274">
        <v>0.39704499999999998</v>
      </c>
      <c r="AB274">
        <v>2.7597900000000002</v>
      </c>
      <c r="AC274">
        <v>1.2497400000000001</v>
      </c>
      <c r="AD274">
        <v>-0.38039000000000001</v>
      </c>
      <c r="AE274">
        <v>1.40004</v>
      </c>
      <c r="AF274">
        <v>1.0875699999999999</v>
      </c>
      <c r="AG274">
        <v>0.74826000000000004</v>
      </c>
      <c r="AH274">
        <v>0.45045799999999903</v>
      </c>
      <c r="AI274">
        <v>0.29056300000000002</v>
      </c>
      <c r="AJ274">
        <v>0.23539199999999999</v>
      </c>
      <c r="AK274">
        <v>1.23919</v>
      </c>
      <c r="AL274">
        <v>3.2227199999999998</v>
      </c>
    </row>
    <row r="275" spans="1:38" x14ac:dyDescent="0.3">
      <c r="A275" t="s">
        <v>339</v>
      </c>
      <c r="B275">
        <v>0.65936099999999997</v>
      </c>
      <c r="C275">
        <v>0.29672399999999999</v>
      </c>
      <c r="D275">
        <v>0.95430800000000005</v>
      </c>
      <c r="E275">
        <v>0.168932</v>
      </c>
      <c r="F275">
        <v>0.40522599999999998</v>
      </c>
      <c r="G275">
        <v>1.6455599999999999</v>
      </c>
      <c r="H275">
        <v>0.47078999999999999</v>
      </c>
      <c r="I275">
        <v>0.63332999999999995</v>
      </c>
      <c r="J275">
        <v>0.112271</v>
      </c>
      <c r="K275">
        <v>-0.33572999999999997</v>
      </c>
      <c r="L275">
        <v>0.800064</v>
      </c>
      <c r="M275">
        <v>0.53629099999999996</v>
      </c>
      <c r="N275">
        <v>1.06389</v>
      </c>
      <c r="O275">
        <v>-0.36949399999999999</v>
      </c>
      <c r="P275">
        <v>-0.241865</v>
      </c>
      <c r="Q275">
        <v>0.28967799999999999</v>
      </c>
      <c r="R275">
        <v>0.53200800000000004</v>
      </c>
      <c r="S275">
        <v>0.55036700000000005</v>
      </c>
      <c r="T275">
        <v>0.34175499999999998</v>
      </c>
      <c r="U275">
        <v>-9.8066500000000001E-2</v>
      </c>
      <c r="V275">
        <v>0.210983</v>
      </c>
      <c r="W275">
        <v>-0.75906099999999999</v>
      </c>
      <c r="X275">
        <v>-0.28664400000000001</v>
      </c>
      <c r="Y275">
        <v>1.13686</v>
      </c>
      <c r="Z275">
        <v>-5.7357300000000002</v>
      </c>
      <c r="AA275">
        <v>0.94732299999999903</v>
      </c>
      <c r="AB275">
        <v>-1.3718900000000001</v>
      </c>
      <c r="AC275">
        <v>0.84533400000000003</v>
      </c>
      <c r="AD275">
        <v>0.57303000000000004</v>
      </c>
      <c r="AE275">
        <v>1.19208</v>
      </c>
      <c r="AF275">
        <v>0.30572899999999997</v>
      </c>
      <c r="AG275">
        <v>1.3593899999999901</v>
      </c>
      <c r="AH275">
        <v>-0.82981700000000003</v>
      </c>
      <c r="AI275">
        <v>0.29052600000000001</v>
      </c>
      <c r="AJ275">
        <v>-0.29555100000000001</v>
      </c>
      <c r="AK275">
        <v>8.67063E-2</v>
      </c>
      <c r="AL275">
        <v>-2.34565</v>
      </c>
    </row>
    <row r="276" spans="1:38" x14ac:dyDescent="0.3">
      <c r="A276" t="s">
        <v>522</v>
      </c>
      <c r="B276">
        <v>0.98891399999999996</v>
      </c>
      <c r="C276">
        <v>1.9294700000000001E-2</v>
      </c>
      <c r="D276">
        <v>0.73447299999999904</v>
      </c>
      <c r="E276">
        <v>-0.40860400000000002</v>
      </c>
      <c r="F276">
        <v>2.8831499999999999E-2</v>
      </c>
      <c r="G276">
        <v>-1.16411E-2</v>
      </c>
      <c r="H276">
        <v>0.73232799999999998</v>
      </c>
      <c r="I276">
        <v>-0.293962</v>
      </c>
      <c r="J276">
        <v>3.9330199999999899E-2</v>
      </c>
      <c r="K276">
        <v>-1.1308</v>
      </c>
      <c r="L276">
        <v>-0.79248200000000002</v>
      </c>
      <c r="M276">
        <v>0.136993</v>
      </c>
      <c r="N276">
        <v>-0.14149200000000001</v>
      </c>
      <c r="O276">
        <v>-0.62559600000000004</v>
      </c>
      <c r="P276">
        <v>-0.96384300000000001</v>
      </c>
      <c r="Q276">
        <v>1.0625599999999999</v>
      </c>
      <c r="R276">
        <v>-3.9247800000000001E-3</v>
      </c>
      <c r="S276">
        <v>-0.67589699999999997</v>
      </c>
      <c r="T276">
        <v>0.31001699999999999</v>
      </c>
      <c r="U276">
        <v>-1.13574</v>
      </c>
      <c r="V276">
        <v>1.24295</v>
      </c>
      <c r="W276">
        <v>0.15463299999999999</v>
      </c>
      <c r="X276">
        <v>-0.88133099999999998</v>
      </c>
      <c r="Y276">
        <v>4.0502999999999997E-2</v>
      </c>
      <c r="Z276">
        <v>-0.64678599999999997</v>
      </c>
      <c r="AA276">
        <v>0.61125499999999999</v>
      </c>
      <c r="AB276">
        <v>0.65071299999999999</v>
      </c>
      <c r="AC276">
        <v>0.69256700000000004</v>
      </c>
      <c r="AD276">
        <v>-1.5225799999999901</v>
      </c>
      <c r="AE276">
        <v>0.64193100000000003</v>
      </c>
      <c r="AF276">
        <v>9.5697899999999905E-2</v>
      </c>
      <c r="AG276">
        <v>2.79642999999999E-2</v>
      </c>
      <c r="AH276">
        <v>-0.19192599999999899</v>
      </c>
      <c r="AI276">
        <v>0.28705000000000003</v>
      </c>
      <c r="AJ276">
        <v>2.3985299999999998E-3</v>
      </c>
      <c r="AK276">
        <v>3.3125099999999998E-3</v>
      </c>
      <c r="AL276">
        <v>1.30586</v>
      </c>
    </row>
    <row r="277" spans="1:38" x14ac:dyDescent="0.3">
      <c r="A277" t="s">
        <v>968</v>
      </c>
      <c r="B277">
        <v>0.447568999999999</v>
      </c>
      <c r="C277">
        <v>2.4931399999999999</v>
      </c>
      <c r="D277">
        <v>0.231321</v>
      </c>
      <c r="E277">
        <v>7.6126600000000003E-2</v>
      </c>
      <c r="F277">
        <v>-0.92150200000000004</v>
      </c>
      <c r="G277">
        <v>-0.109399</v>
      </c>
      <c r="H277">
        <v>0.144229</v>
      </c>
      <c r="I277">
        <v>0.543512</v>
      </c>
      <c r="J277">
        <v>-0.48810399999999998</v>
      </c>
      <c r="K277">
        <v>0.40418799999999999</v>
      </c>
      <c r="L277">
        <v>-8.7511499999999992E-3</v>
      </c>
      <c r="M277">
        <v>0.327762</v>
      </c>
      <c r="N277">
        <v>0.87291799999999997</v>
      </c>
      <c r="O277">
        <v>-0.100925</v>
      </c>
      <c r="P277">
        <v>0.39498800000000001</v>
      </c>
      <c r="Q277">
        <v>-0.49388599999999999</v>
      </c>
      <c r="R277">
        <v>0.249615</v>
      </c>
      <c r="S277">
        <v>0.37874600000000003</v>
      </c>
      <c r="T277">
        <v>-0.223833</v>
      </c>
      <c r="U277">
        <v>1.19339</v>
      </c>
      <c r="V277">
        <v>0.411024</v>
      </c>
      <c r="W277">
        <v>7.2975399999999996E-2</v>
      </c>
      <c r="X277">
        <v>-0.138456</v>
      </c>
      <c r="Y277">
        <v>0.80330199999999996</v>
      </c>
      <c r="Z277">
        <v>0.49626499999999901</v>
      </c>
      <c r="AA277">
        <v>0.14758599999999999</v>
      </c>
      <c r="AB277">
        <v>-0.67622799999999905</v>
      </c>
      <c r="AC277">
        <v>0.34751500000000002</v>
      </c>
      <c r="AD277">
        <v>0.62552799999999997</v>
      </c>
      <c r="AE277">
        <v>0.63720100000000002</v>
      </c>
      <c r="AF277">
        <v>-0.46362700000000001</v>
      </c>
      <c r="AG277">
        <v>-0.100684</v>
      </c>
      <c r="AH277">
        <v>6.2541199999999894E-2</v>
      </c>
      <c r="AI277">
        <v>0.286941</v>
      </c>
      <c r="AJ277">
        <v>-3.85380999999999</v>
      </c>
      <c r="AK277">
        <v>0.74433800000000006</v>
      </c>
      <c r="AL277">
        <v>-3.39895999999999</v>
      </c>
    </row>
    <row r="278" spans="1:38" x14ac:dyDescent="0.3">
      <c r="A278" t="s">
        <v>729</v>
      </c>
      <c r="B278">
        <v>0.29964800000000003</v>
      </c>
      <c r="C278">
        <v>0.15501699999999999</v>
      </c>
      <c r="D278">
        <v>0.357487</v>
      </c>
      <c r="E278">
        <v>0.50942699999999996</v>
      </c>
      <c r="F278">
        <v>-0.110803</v>
      </c>
      <c r="G278">
        <v>0.425589</v>
      </c>
      <c r="H278">
        <v>-0.33830700000000002</v>
      </c>
      <c r="I278">
        <v>0.24485799999999999</v>
      </c>
      <c r="J278">
        <v>-0.19893</v>
      </c>
      <c r="K278">
        <v>-4.5536199999999996</v>
      </c>
      <c r="L278">
        <v>1.02475</v>
      </c>
      <c r="M278">
        <v>-0.65941099999999997</v>
      </c>
      <c r="N278">
        <v>-0.44064399999999998</v>
      </c>
      <c r="O278">
        <v>-2.4921700000000001E-2</v>
      </c>
      <c r="P278">
        <v>0.25401499999999999</v>
      </c>
      <c r="Q278">
        <v>-0.41284300000000002</v>
      </c>
      <c r="R278">
        <v>-0.23585400000000001</v>
      </c>
      <c r="S278">
        <v>0.115813</v>
      </c>
      <c r="T278">
        <v>-0.249609</v>
      </c>
      <c r="U278">
        <v>-2.44624</v>
      </c>
      <c r="V278">
        <v>-3.1272599999999998E-2</v>
      </c>
      <c r="W278">
        <v>0.108779</v>
      </c>
      <c r="X278">
        <v>0.17671199999999901</v>
      </c>
      <c r="Y278">
        <v>-0.60991899999999999</v>
      </c>
      <c r="Z278">
        <v>-0.51738600000000001</v>
      </c>
      <c r="AA278">
        <v>0.408138</v>
      </c>
      <c r="AB278">
        <v>-2.5983000000000001</v>
      </c>
      <c r="AC278">
        <v>0.19389400000000001</v>
      </c>
      <c r="AD278">
        <v>0.452431999999999</v>
      </c>
      <c r="AE278">
        <v>0.41256899999999902</v>
      </c>
      <c r="AF278">
        <v>-0.18926499999999999</v>
      </c>
      <c r="AG278">
        <v>-6.0924600000000001E-3</v>
      </c>
      <c r="AH278">
        <v>2.9793400000000001E-2</v>
      </c>
      <c r="AI278">
        <v>0.28452499999999997</v>
      </c>
      <c r="AJ278">
        <v>0.102188</v>
      </c>
      <c r="AK278">
        <v>1.5544500000000001</v>
      </c>
      <c r="AL278">
        <v>-1.89449</v>
      </c>
    </row>
    <row r="279" spans="1:38" x14ac:dyDescent="0.3">
      <c r="A279" t="s">
        <v>983</v>
      </c>
      <c r="B279">
        <v>0.60552499999999998</v>
      </c>
      <c r="C279">
        <v>2.9444499999999998</v>
      </c>
      <c r="D279">
        <v>0.467364</v>
      </c>
      <c r="E279">
        <v>2.82714</v>
      </c>
      <c r="F279">
        <v>-1.1864600000000001</v>
      </c>
      <c r="G279">
        <v>0.381357</v>
      </c>
      <c r="H279">
        <v>0.56507799999999997</v>
      </c>
      <c r="I279">
        <v>-0.394959</v>
      </c>
      <c r="J279">
        <v>2.34788</v>
      </c>
      <c r="K279">
        <v>3.3068699999999902</v>
      </c>
      <c r="L279">
        <v>-1.2812299999999901</v>
      </c>
      <c r="M279">
        <v>1.2975299999999901</v>
      </c>
      <c r="N279">
        <v>-0.51037699999999997</v>
      </c>
      <c r="O279">
        <v>0.86816700000000002</v>
      </c>
      <c r="P279">
        <v>1.71254</v>
      </c>
      <c r="Q279">
        <v>-0.49713800000000002</v>
      </c>
      <c r="R279">
        <v>0.29414200000000001</v>
      </c>
      <c r="S279">
        <v>2.1573899999999999</v>
      </c>
      <c r="T279">
        <v>0.37903399999999998</v>
      </c>
      <c r="U279">
        <v>-0.72516400000000003</v>
      </c>
      <c r="V279">
        <v>0.23941299999999999</v>
      </c>
      <c r="W279">
        <v>1.1357999999999999</v>
      </c>
      <c r="X279">
        <v>0.38336799999999999</v>
      </c>
      <c r="Y279">
        <v>0.55535999999999996</v>
      </c>
      <c r="Z279">
        <v>0.451484</v>
      </c>
      <c r="AA279">
        <v>0.28699400000000003</v>
      </c>
      <c r="AB279">
        <v>0.93801299999999899</v>
      </c>
      <c r="AC279">
        <v>1.73230999999999</v>
      </c>
      <c r="AD279">
        <v>0.59082000000000001</v>
      </c>
      <c r="AE279">
        <v>0.29620599999999903</v>
      </c>
      <c r="AF279">
        <v>0.74372399999999905</v>
      </c>
      <c r="AG279">
        <v>-7.3935299999999995E-2</v>
      </c>
      <c r="AH279">
        <v>-0.13223099999999999</v>
      </c>
      <c r="AI279">
        <v>0.27920699999999998</v>
      </c>
      <c r="AJ279">
        <v>2.31168</v>
      </c>
      <c r="AK279">
        <v>1.5627799999999901</v>
      </c>
      <c r="AL279">
        <v>0.13964499999999999</v>
      </c>
    </row>
    <row r="280" spans="1:38" x14ac:dyDescent="0.3">
      <c r="A280" t="s">
        <v>73</v>
      </c>
      <c r="B280">
        <v>-1.05704</v>
      </c>
      <c r="C280">
        <v>-1.1599999999999999</v>
      </c>
      <c r="D280">
        <v>-0.27066499999999999</v>
      </c>
      <c r="E280">
        <v>-1.0059799999999901</v>
      </c>
      <c r="F280">
        <v>-0.55023599999999995</v>
      </c>
      <c r="G280">
        <v>-1.0797699999999999</v>
      </c>
      <c r="H280">
        <v>-0.38922499999999999</v>
      </c>
      <c r="I280">
        <v>-0.43535600000000002</v>
      </c>
      <c r="J280">
        <v>-3.2009500000000002</v>
      </c>
      <c r="K280">
        <v>-0.755332</v>
      </c>
      <c r="L280">
        <v>-9.1304899999999994E-2</v>
      </c>
      <c r="M280">
        <v>-2.90421</v>
      </c>
      <c r="N280">
        <v>-3.7008999999999999</v>
      </c>
      <c r="O280">
        <v>-0.30525000000000002</v>
      </c>
      <c r="P280">
        <v>-3.14585E-2</v>
      </c>
      <c r="Q280">
        <v>-1.9246000000000001</v>
      </c>
      <c r="R280">
        <v>-2.5081000000000002</v>
      </c>
      <c r="S280">
        <v>0.42056899999999903</v>
      </c>
      <c r="T280">
        <v>-0.85269799999999996</v>
      </c>
      <c r="U280">
        <v>1.18468</v>
      </c>
      <c r="V280">
        <v>-0.133212</v>
      </c>
      <c r="W280">
        <v>-1.5041199999999999</v>
      </c>
      <c r="X280">
        <v>-0.15126899999999999</v>
      </c>
      <c r="Y280">
        <v>-1.29505</v>
      </c>
      <c r="Z280">
        <v>-0.809114</v>
      </c>
      <c r="AA280">
        <v>-9.7604499999999997E-2</v>
      </c>
      <c r="AB280">
        <v>-7.3866100000000001</v>
      </c>
      <c r="AC280">
        <v>-1.8957599999999999</v>
      </c>
      <c r="AD280">
        <v>0.111668</v>
      </c>
      <c r="AE280">
        <v>-2.2829599999999899</v>
      </c>
      <c r="AF280">
        <v>-2.3349799999999998</v>
      </c>
      <c r="AG280">
        <v>-0.425152999999999</v>
      </c>
      <c r="AH280">
        <v>-1.8262</v>
      </c>
      <c r="AI280">
        <v>0.27722399999999903</v>
      </c>
      <c r="AJ280">
        <v>-2.15600999999999</v>
      </c>
      <c r="AK280">
        <v>-1.75522</v>
      </c>
      <c r="AL280">
        <v>-8.12941</v>
      </c>
    </row>
    <row r="281" spans="1:38" x14ac:dyDescent="0.3">
      <c r="A281" t="s">
        <v>778</v>
      </c>
      <c r="B281">
        <v>0.16437299999999999</v>
      </c>
      <c r="C281">
        <v>2.8099599999999998E-3</v>
      </c>
      <c r="D281">
        <v>0.28731400000000001</v>
      </c>
      <c r="E281">
        <v>-1.2666899999999901</v>
      </c>
      <c r="F281">
        <v>-0.40079899999999902</v>
      </c>
      <c r="G281">
        <v>-6.2903099999999906E-2</v>
      </c>
      <c r="H281">
        <v>0.64354899999999904</v>
      </c>
      <c r="I281">
        <v>4.9688699999999898E-2</v>
      </c>
      <c r="J281">
        <v>1.19024</v>
      </c>
      <c r="K281">
        <v>-2.6027900000000002</v>
      </c>
      <c r="L281">
        <v>-3.9708699999999899</v>
      </c>
      <c r="M281">
        <v>-11.7377</v>
      </c>
      <c r="N281">
        <v>-1.26298</v>
      </c>
      <c r="O281">
        <v>-10.984</v>
      </c>
      <c r="P281">
        <v>0.25294899999999998</v>
      </c>
      <c r="Q281">
        <v>-13.4145</v>
      </c>
      <c r="R281">
        <v>-6.9728199999999996</v>
      </c>
      <c r="S281">
        <v>-4.08148</v>
      </c>
      <c r="T281">
        <v>-7.84755</v>
      </c>
      <c r="U281">
        <v>-0.119132999999999</v>
      </c>
      <c r="V281">
        <v>1.42774</v>
      </c>
      <c r="W281">
        <v>0.46361599999999997</v>
      </c>
      <c r="X281">
        <v>-4.4775999999999998</v>
      </c>
      <c r="Y281">
        <v>-13.495900000000001</v>
      </c>
      <c r="Z281">
        <v>-4.3412800000000002</v>
      </c>
      <c r="AA281">
        <v>0.22379599999999999</v>
      </c>
      <c r="AB281">
        <v>-0.39252999999999999</v>
      </c>
      <c r="AC281">
        <v>-11.707700000000001</v>
      </c>
      <c r="AD281">
        <v>-6.4164500000000002</v>
      </c>
      <c r="AE281">
        <v>-6.04087</v>
      </c>
      <c r="AF281">
        <v>0.17527400000000001</v>
      </c>
      <c r="AG281">
        <v>0.37615500000000002</v>
      </c>
      <c r="AH281">
        <v>-9.9398699999999902</v>
      </c>
      <c r="AI281">
        <v>0.275225</v>
      </c>
      <c r="AJ281">
        <v>0.48857899999999999</v>
      </c>
      <c r="AK281">
        <v>-12.071899999999999</v>
      </c>
      <c r="AL281">
        <v>-0.16258300000000001</v>
      </c>
    </row>
    <row r="282" spans="1:38" x14ac:dyDescent="0.3">
      <c r="A282" t="s">
        <v>493</v>
      </c>
      <c r="B282">
        <v>-1.50762</v>
      </c>
      <c r="C282">
        <v>-2.00090999999999</v>
      </c>
      <c r="D282">
        <v>-0.32947199999999999</v>
      </c>
      <c r="E282">
        <v>-1.21126</v>
      </c>
      <c r="F282">
        <v>-0.631077</v>
      </c>
      <c r="G282">
        <v>0.576233</v>
      </c>
      <c r="H282">
        <v>-0.47952</v>
      </c>
      <c r="I282">
        <v>-0.54099900000000001</v>
      </c>
      <c r="J282">
        <v>1.0918299999999901</v>
      </c>
      <c r="K282">
        <v>-0.127272</v>
      </c>
      <c r="L282">
        <v>-0.34145700000000001</v>
      </c>
      <c r="M282">
        <v>-0.90476399999999901</v>
      </c>
      <c r="N282">
        <v>-1.8186799999999901</v>
      </c>
      <c r="O282">
        <v>2.3654500000000001</v>
      </c>
      <c r="P282">
        <v>-0.85745300000000002</v>
      </c>
      <c r="Q282">
        <v>1.1745000000000001</v>
      </c>
      <c r="R282">
        <v>-0.510791</v>
      </c>
      <c r="S282">
        <v>-0.228965999999999</v>
      </c>
      <c r="T282">
        <v>1.3034399999999999</v>
      </c>
      <c r="U282">
        <v>-1.2338100000000001</v>
      </c>
      <c r="V282">
        <v>-2.39079</v>
      </c>
      <c r="W282">
        <v>-0.21486999999999901</v>
      </c>
      <c r="X282">
        <v>0.672404</v>
      </c>
      <c r="Y282">
        <v>3.3522999999999997E-2</v>
      </c>
      <c r="Z282">
        <v>0.44218299999999999</v>
      </c>
      <c r="AA282">
        <v>-2.1364200000000002</v>
      </c>
      <c r="AB282">
        <v>0.24066399999999999</v>
      </c>
      <c r="AC282">
        <v>0.85976200000000003</v>
      </c>
      <c r="AD282">
        <v>0.86383199999999905</v>
      </c>
      <c r="AE282">
        <v>-1.0216700000000001</v>
      </c>
      <c r="AF282">
        <v>-0.48369399999999901</v>
      </c>
      <c r="AG282">
        <v>-0.45235999999999998</v>
      </c>
      <c r="AH282">
        <v>-1.06114</v>
      </c>
      <c r="AI282">
        <v>0.27121400000000001</v>
      </c>
      <c r="AJ282">
        <v>-1.23288</v>
      </c>
      <c r="AK282">
        <v>-0.66650500000000001</v>
      </c>
      <c r="AL282">
        <v>2.9473099999999999</v>
      </c>
    </row>
    <row r="283" spans="1:38" x14ac:dyDescent="0.3">
      <c r="A283" t="s">
        <v>767</v>
      </c>
      <c r="B283">
        <v>-0.26600099999999999</v>
      </c>
      <c r="C283">
        <v>-0.49760299999999902</v>
      </c>
      <c r="D283">
        <v>-0.15334400000000001</v>
      </c>
      <c r="E283">
        <v>-0.35792399999999902</v>
      </c>
      <c r="F283">
        <v>-0.42107</v>
      </c>
      <c r="G283">
        <v>3.2704499999999997E-2</v>
      </c>
      <c r="H283">
        <v>-0.29925400000000002</v>
      </c>
      <c r="I283">
        <v>-3.3654199999999898E-2</v>
      </c>
      <c r="J283">
        <v>-0.18479300000000001</v>
      </c>
      <c r="K283">
        <v>-0.86165700000000001</v>
      </c>
      <c r="L283">
        <v>0.71613099999999996</v>
      </c>
      <c r="M283">
        <v>-6.4149600000000001E-2</v>
      </c>
      <c r="N283">
        <v>-1.4923999999999999</v>
      </c>
      <c r="O283">
        <v>0.106448</v>
      </c>
      <c r="P283">
        <v>0.92861000000000005</v>
      </c>
      <c r="Q283">
        <v>-0.43578599999999901</v>
      </c>
      <c r="R283">
        <v>0.31995200000000001</v>
      </c>
      <c r="S283">
        <v>-0.22268199999999999</v>
      </c>
      <c r="T283">
        <v>0.40859400000000001</v>
      </c>
      <c r="U283">
        <v>0.82883700000000005</v>
      </c>
      <c r="V283">
        <v>-0.12082899999999901</v>
      </c>
      <c r="W283">
        <v>-1.1122799999999999</v>
      </c>
      <c r="X283">
        <v>1.2836399999999999</v>
      </c>
      <c r="Y283">
        <v>-0.42008899999999999</v>
      </c>
      <c r="Z283">
        <v>-2.61883</v>
      </c>
      <c r="AA283">
        <v>-0.21981399999999901</v>
      </c>
      <c r="AB283">
        <v>-0.31128499999999998</v>
      </c>
      <c r="AC283">
        <v>0.32638099999999998</v>
      </c>
      <c r="AD283">
        <v>0.30814899999999901</v>
      </c>
      <c r="AE283">
        <v>-0.84089400000000003</v>
      </c>
      <c r="AF283">
        <v>-0.83943599999999996</v>
      </c>
      <c r="AG283">
        <v>4.5928900000000002E-2</v>
      </c>
      <c r="AH283">
        <v>-0.114908</v>
      </c>
      <c r="AI283">
        <v>0.26783400000000002</v>
      </c>
      <c r="AJ283">
        <v>-0.31362299999999999</v>
      </c>
      <c r="AK283">
        <v>7.2938000000000003E-2</v>
      </c>
      <c r="AL283">
        <v>-0.72616199999999997</v>
      </c>
    </row>
    <row r="284" spans="1:38" x14ac:dyDescent="0.3">
      <c r="A284" t="s">
        <v>706</v>
      </c>
      <c r="B284">
        <v>-3.9527800000000002</v>
      </c>
      <c r="C284">
        <v>-2.6513499999999999</v>
      </c>
      <c r="D284">
        <v>0.62998500000000002</v>
      </c>
      <c r="E284">
        <v>-4.7603499999999999</v>
      </c>
      <c r="F284">
        <v>-0.83195699999999995</v>
      </c>
      <c r="G284">
        <v>0.95400699999999905</v>
      </c>
      <c r="H284">
        <v>1.64555999999999E-2</v>
      </c>
      <c r="I284">
        <v>0.55701800000000001</v>
      </c>
      <c r="J284">
        <v>-1.21879</v>
      </c>
      <c r="K284">
        <v>0.15820899999999999</v>
      </c>
      <c r="L284">
        <v>-1.0783199999999999</v>
      </c>
      <c r="M284">
        <v>-2.60934</v>
      </c>
      <c r="N284">
        <v>-1.7735099999999999</v>
      </c>
      <c r="O284">
        <v>-0.97736499999999904</v>
      </c>
      <c r="P284">
        <v>-1.22298</v>
      </c>
      <c r="Q284">
        <v>-3.8292000000000002</v>
      </c>
      <c r="R284">
        <v>-0.42543700000000001</v>
      </c>
      <c r="S284">
        <v>-1.10619</v>
      </c>
      <c r="T284">
        <v>-4.2530000000000001</v>
      </c>
      <c r="U284">
        <v>-0.14748499999999901</v>
      </c>
      <c r="V284">
        <v>-5.3060499999999997E-2</v>
      </c>
      <c r="W284">
        <v>-5.6920000000000002</v>
      </c>
      <c r="X284">
        <v>-1.6297999999999999</v>
      </c>
      <c r="Y284">
        <v>-0.28495799999999999</v>
      </c>
      <c r="Z284">
        <v>0.238562</v>
      </c>
      <c r="AA284">
        <v>-0.40996899999999997</v>
      </c>
      <c r="AB284">
        <v>-6.4584199999999896</v>
      </c>
      <c r="AC284">
        <v>-0.568106</v>
      </c>
      <c r="AD284">
        <v>-0.96296299999999901</v>
      </c>
      <c r="AE284">
        <v>-0.32232499999999997</v>
      </c>
      <c r="AF284">
        <v>-1.7173400000000001</v>
      </c>
      <c r="AG284">
        <v>-8.2544500000000007E-2</v>
      </c>
      <c r="AH284">
        <v>-0.47808899999999999</v>
      </c>
      <c r="AI284">
        <v>0.26113599999999998</v>
      </c>
      <c r="AJ284">
        <v>-2.1844600000000001</v>
      </c>
      <c r="AK284">
        <v>-1.79243</v>
      </c>
      <c r="AL284">
        <v>-5.1577000000000002</v>
      </c>
    </row>
    <row r="285" spans="1:38" x14ac:dyDescent="0.3">
      <c r="A285" t="s">
        <v>547</v>
      </c>
      <c r="B285">
        <v>-0.786995</v>
      </c>
      <c r="C285">
        <v>-4.4044800000000004</v>
      </c>
      <c r="D285">
        <v>0.61118099999999997</v>
      </c>
      <c r="E285">
        <v>-0.92632999999999899</v>
      </c>
      <c r="F285">
        <v>-0.21499399999999999</v>
      </c>
      <c r="G285">
        <v>0.25160399999999999</v>
      </c>
      <c r="H285">
        <v>-0.15762200000000001</v>
      </c>
      <c r="I285">
        <v>0.36325599999999902</v>
      </c>
      <c r="J285">
        <v>-0.34244200000000002</v>
      </c>
      <c r="K285">
        <v>6.6481399999999996E-2</v>
      </c>
      <c r="L285">
        <v>3.2445499999999898E-2</v>
      </c>
      <c r="M285">
        <v>0.61829000000000001</v>
      </c>
      <c r="N285">
        <v>1.5224</v>
      </c>
      <c r="O285">
        <v>0.82717299999999905</v>
      </c>
      <c r="P285">
        <v>-0.90612899999999996</v>
      </c>
      <c r="Q285">
        <v>0.59624200000000005</v>
      </c>
      <c r="R285">
        <v>-0.264957</v>
      </c>
      <c r="S285">
        <v>0.122045</v>
      </c>
      <c r="T285">
        <v>0.71160999999999996</v>
      </c>
      <c r="U285">
        <v>1.36029</v>
      </c>
      <c r="V285">
        <v>1.3642700000000001</v>
      </c>
      <c r="W285">
        <v>-6.0165300000000004</v>
      </c>
      <c r="X285">
        <v>-0.76553099999999996</v>
      </c>
      <c r="Y285">
        <v>0.444193</v>
      </c>
      <c r="Z285">
        <v>0.22447199999999901</v>
      </c>
      <c r="AA285">
        <v>-1.026</v>
      </c>
      <c r="AB285">
        <v>-1.3520399999999999</v>
      </c>
      <c r="AC285">
        <v>0.311002</v>
      </c>
      <c r="AD285">
        <v>0.32136300000000001</v>
      </c>
      <c r="AE285">
        <v>0.22634099999999999</v>
      </c>
      <c r="AF285">
        <v>-1.27135</v>
      </c>
      <c r="AG285">
        <v>0.56616999999999995</v>
      </c>
      <c r="AH285">
        <v>-1.29159</v>
      </c>
      <c r="AI285">
        <v>0.25803399999999999</v>
      </c>
      <c r="AJ285">
        <v>-1.8781000000000001</v>
      </c>
      <c r="AK285">
        <v>0.24265999999999999</v>
      </c>
      <c r="AL285">
        <v>-0.72882499999999995</v>
      </c>
    </row>
    <row r="286" spans="1:38" x14ac:dyDescent="0.3">
      <c r="A286" t="s">
        <v>827</v>
      </c>
      <c r="B286">
        <v>-16.308399999999999</v>
      </c>
      <c r="C286">
        <v>0.64214799999999905</v>
      </c>
      <c r="D286">
        <v>0.82406499999999905</v>
      </c>
      <c r="E286">
        <v>-10.208399999999999</v>
      </c>
      <c r="F286">
        <v>-13.9467</v>
      </c>
      <c r="G286">
        <v>-9.1897699999999999E-2</v>
      </c>
      <c r="H286">
        <v>0.280553</v>
      </c>
      <c r="I286">
        <v>0.42648399999999997</v>
      </c>
      <c r="J286">
        <v>0.68306899999999904</v>
      </c>
      <c r="K286">
        <v>-0.15938099999999999</v>
      </c>
      <c r="L286">
        <v>-0.12488199999999899</v>
      </c>
      <c r="M286">
        <v>1.03121</v>
      </c>
      <c r="N286">
        <v>-0.40226699999999999</v>
      </c>
      <c r="O286">
        <v>0.52593199999999996</v>
      </c>
      <c r="P286">
        <v>-0.931812999999999</v>
      </c>
      <c r="Q286">
        <v>-0.118545</v>
      </c>
      <c r="R286">
        <v>-1.9284299999999901</v>
      </c>
      <c r="S286">
        <v>0.30210900000000002</v>
      </c>
      <c r="T286">
        <v>1.31877</v>
      </c>
      <c r="U286">
        <v>-1.94783</v>
      </c>
      <c r="V286">
        <v>0.71043400000000001</v>
      </c>
      <c r="W286">
        <v>-0.43049999999999999</v>
      </c>
      <c r="X286">
        <v>-0.16611999999999999</v>
      </c>
      <c r="Y286">
        <v>0.794319</v>
      </c>
      <c r="Z286">
        <v>-0.158834</v>
      </c>
      <c r="AA286">
        <v>-5.4347399999999997E-2</v>
      </c>
      <c r="AB286">
        <v>0.56606299999999998</v>
      </c>
      <c r="AC286">
        <v>0.67652900000000005</v>
      </c>
      <c r="AD286">
        <v>1.8952099999999901</v>
      </c>
      <c r="AE286">
        <v>0.69200499999999998</v>
      </c>
      <c r="AF286">
        <v>0.16506499999999999</v>
      </c>
      <c r="AG286">
        <v>0.256992</v>
      </c>
      <c r="AH286">
        <v>0.25718999999999997</v>
      </c>
      <c r="AI286">
        <v>0.25786399999999998</v>
      </c>
      <c r="AJ286">
        <v>-0.54188599999999998</v>
      </c>
      <c r="AK286">
        <v>0.106574</v>
      </c>
      <c r="AL286">
        <v>0.41453800000000002</v>
      </c>
    </row>
    <row r="287" spans="1:38" x14ac:dyDescent="0.3">
      <c r="A287" t="s">
        <v>402</v>
      </c>
      <c r="B287">
        <v>-0.89906600000000003</v>
      </c>
      <c r="C287">
        <v>-0.23705699999999999</v>
      </c>
      <c r="D287">
        <v>1.17782999999999E-2</v>
      </c>
      <c r="E287">
        <v>-0.22026899999999999</v>
      </c>
      <c r="F287">
        <v>0.41447799999999901</v>
      </c>
      <c r="G287">
        <v>-1.18544</v>
      </c>
      <c r="H287">
        <v>-5.7204699999999997E-2</v>
      </c>
      <c r="I287">
        <v>0.36209400000000003</v>
      </c>
      <c r="J287">
        <v>0.98994499999999996</v>
      </c>
      <c r="K287">
        <v>-9.1843800000000003E-2</v>
      </c>
      <c r="L287">
        <v>0.19014400000000001</v>
      </c>
      <c r="M287">
        <v>-0.44256400000000001</v>
      </c>
      <c r="N287">
        <v>0.50561299999999998</v>
      </c>
      <c r="O287">
        <v>-0.805037</v>
      </c>
      <c r="P287">
        <v>-0.36990400000000001</v>
      </c>
      <c r="Q287">
        <v>0.96493300000000004</v>
      </c>
      <c r="R287">
        <v>0.33460600000000001</v>
      </c>
      <c r="S287">
        <v>0.90614799999999995</v>
      </c>
      <c r="T287">
        <v>-0.112636999999999</v>
      </c>
      <c r="U287">
        <v>1.2816799999999999</v>
      </c>
      <c r="V287">
        <v>0.22049099999999999</v>
      </c>
      <c r="W287">
        <v>5.6684200000000002E-4</v>
      </c>
      <c r="X287">
        <v>-0.129077</v>
      </c>
      <c r="Y287">
        <v>5.12139E-2</v>
      </c>
      <c r="Z287">
        <v>0.22295300000000001</v>
      </c>
      <c r="AA287">
        <v>0.44201599999999902</v>
      </c>
      <c r="AB287">
        <v>8.4156600000000002E-3</v>
      </c>
      <c r="AC287">
        <v>0.163553</v>
      </c>
      <c r="AD287">
        <v>0.18240499999999901</v>
      </c>
      <c r="AE287">
        <v>-0.40858099999999897</v>
      </c>
      <c r="AF287">
        <v>-0.43166399999999999</v>
      </c>
      <c r="AG287">
        <v>0.22078699999999901</v>
      </c>
      <c r="AH287">
        <v>0.63426199999999999</v>
      </c>
      <c r="AI287">
        <v>0.25515599999999999</v>
      </c>
      <c r="AJ287">
        <v>-0.20272999999999999</v>
      </c>
      <c r="AK287">
        <v>0.30058600000000002</v>
      </c>
      <c r="AL287">
        <v>0.27264499999999903</v>
      </c>
    </row>
    <row r="288" spans="1:38" x14ac:dyDescent="0.3">
      <c r="A288" t="s">
        <v>720</v>
      </c>
      <c r="B288">
        <v>0.179454</v>
      </c>
      <c r="C288">
        <v>-0.55224600000000001</v>
      </c>
      <c r="D288">
        <v>0.38331900000000002</v>
      </c>
      <c r="E288">
        <v>-0.86768299999999998</v>
      </c>
      <c r="F288">
        <v>-0.64135399999999998</v>
      </c>
      <c r="G288">
        <v>-0.16117500000000001</v>
      </c>
      <c r="H288">
        <v>-0.171595</v>
      </c>
      <c r="I288">
        <v>0.32371499999999997</v>
      </c>
      <c r="J288">
        <v>0.390266</v>
      </c>
      <c r="K288">
        <v>-5.6683799999999999E-2</v>
      </c>
      <c r="L288">
        <v>8.7939000000000003E-2</v>
      </c>
      <c r="M288">
        <v>-0.82971099999999998</v>
      </c>
      <c r="N288">
        <v>-0.54885099999999998</v>
      </c>
      <c r="O288">
        <v>-0.90434699999999901</v>
      </c>
      <c r="P288">
        <v>0.86131899999999995</v>
      </c>
      <c r="Q288">
        <v>-0.94284100000000004</v>
      </c>
      <c r="R288">
        <v>-1.6803699999999999</v>
      </c>
      <c r="S288">
        <v>-0.784883</v>
      </c>
      <c r="T288">
        <v>-0.46115200000000001</v>
      </c>
      <c r="U288">
        <v>-4.2930900000000003E-3</v>
      </c>
      <c r="V288">
        <v>-0.27600999999999998</v>
      </c>
      <c r="W288">
        <v>0.40912799999999999</v>
      </c>
      <c r="X288">
        <v>-0.77499899999999999</v>
      </c>
      <c r="Y288">
        <v>-0.88647600000000004</v>
      </c>
      <c r="Z288">
        <v>3.2416899999999998E-2</v>
      </c>
      <c r="AA288">
        <v>2.2528699999999999E-2</v>
      </c>
      <c r="AB288">
        <v>-0.29092699999999999</v>
      </c>
      <c r="AC288">
        <v>-0.41086800000000001</v>
      </c>
      <c r="AD288">
        <v>0.24484299999999901</v>
      </c>
      <c r="AE288">
        <v>-0.115996</v>
      </c>
      <c r="AF288">
        <v>-0.162523</v>
      </c>
      <c r="AG288">
        <v>3.8542800000000002E-2</v>
      </c>
      <c r="AH288">
        <v>-0.49057099999999998</v>
      </c>
      <c r="AI288">
        <v>0.25090999999999902</v>
      </c>
      <c r="AJ288">
        <v>2.88442E-2</v>
      </c>
      <c r="AK288">
        <v>-1.27014</v>
      </c>
      <c r="AL288">
        <v>1.45434E-2</v>
      </c>
    </row>
    <row r="289" spans="1:38" x14ac:dyDescent="0.3">
      <c r="A289" t="s">
        <v>474</v>
      </c>
      <c r="B289">
        <v>-0.402808</v>
      </c>
      <c r="C289">
        <v>0.65004499999999998</v>
      </c>
      <c r="D289">
        <v>0.76747399999999999</v>
      </c>
      <c r="E289">
        <v>-0.96547399999999906</v>
      </c>
      <c r="F289">
        <v>-0.224026</v>
      </c>
      <c r="G289">
        <v>-0.18280099999999999</v>
      </c>
      <c r="H289">
        <v>0.78142999999999996</v>
      </c>
      <c r="I289">
        <v>0.63413999999999904</v>
      </c>
      <c r="J289">
        <v>9.5689999999999997E-2</v>
      </c>
      <c r="K289">
        <v>0.42094100000000001</v>
      </c>
      <c r="L289">
        <v>-0.995556</v>
      </c>
      <c r="M289">
        <v>0.32702900000000001</v>
      </c>
      <c r="N289">
        <v>-1.2668900000000001</v>
      </c>
      <c r="O289">
        <v>-0.68325800000000003</v>
      </c>
      <c r="P289">
        <v>-0.96338699999999999</v>
      </c>
      <c r="Q289">
        <v>-1.2132799999999999</v>
      </c>
      <c r="R289">
        <v>1.3546100000000001</v>
      </c>
      <c r="S289">
        <v>-2.4085899999999998</v>
      </c>
      <c r="T289">
        <v>-0.71087199999999995</v>
      </c>
      <c r="U289">
        <v>0.74399899999999997</v>
      </c>
      <c r="V289">
        <v>0.95981499999999997</v>
      </c>
      <c r="W289">
        <v>-0.63122900000000004</v>
      </c>
      <c r="X289">
        <v>0.49929600000000002</v>
      </c>
      <c r="Y289">
        <v>-0.21329600000000001</v>
      </c>
      <c r="Z289">
        <v>-2.47455E-2</v>
      </c>
      <c r="AA289">
        <v>-7.3746299999999998</v>
      </c>
      <c r="AB289">
        <v>-0.34883199999999998</v>
      </c>
      <c r="AC289">
        <v>-0.75906499999999999</v>
      </c>
      <c r="AD289">
        <v>-6.0967000000000002</v>
      </c>
      <c r="AE289">
        <v>0.332015</v>
      </c>
      <c r="AF289">
        <v>0.91400999999999999</v>
      </c>
      <c r="AG289">
        <v>0.24882299999999999</v>
      </c>
      <c r="AH289">
        <v>-0.19289799999999999</v>
      </c>
      <c r="AI289">
        <v>0.246727</v>
      </c>
      <c r="AJ289">
        <v>0.52928199999999903</v>
      </c>
      <c r="AK289">
        <v>-1.2102200000000001</v>
      </c>
      <c r="AL289">
        <v>0.36393199999999998</v>
      </c>
    </row>
    <row r="290" spans="1:38" x14ac:dyDescent="0.3">
      <c r="A290" t="s">
        <v>803</v>
      </c>
      <c r="B290">
        <v>0.2626</v>
      </c>
      <c r="C290">
        <v>0.45071099999999997</v>
      </c>
      <c r="D290">
        <v>0.64379299999999995</v>
      </c>
      <c r="E290">
        <v>1.98325999999999</v>
      </c>
      <c r="F290">
        <v>0.43575199999999997</v>
      </c>
      <c r="G290">
        <v>-0.41189199999999998</v>
      </c>
      <c r="H290">
        <v>0.51023200000000002</v>
      </c>
      <c r="I290">
        <v>0.56348199999999904</v>
      </c>
      <c r="J290">
        <v>-0.179344</v>
      </c>
      <c r="K290">
        <v>0.47252299999999903</v>
      </c>
      <c r="L290">
        <v>-0.61928899999999998</v>
      </c>
      <c r="M290">
        <v>0.569384</v>
      </c>
      <c r="N290">
        <v>1.0112399999999999</v>
      </c>
      <c r="O290">
        <v>-0.19126199999999999</v>
      </c>
      <c r="P290">
        <v>-1.1117999999999999</v>
      </c>
      <c r="Q290">
        <v>0.96878600000000004</v>
      </c>
      <c r="R290">
        <v>-4.4454899999999999E-2</v>
      </c>
      <c r="S290">
        <v>-0.896092</v>
      </c>
      <c r="T290">
        <v>8.8235999999999992E-3</v>
      </c>
      <c r="U290">
        <v>-0.23726999999999901</v>
      </c>
      <c r="V290">
        <v>1.0504</v>
      </c>
      <c r="W290">
        <v>0.47525000000000001</v>
      </c>
      <c r="X290">
        <v>-0.73124500000000003</v>
      </c>
      <c r="Y290">
        <v>-0.29700199999999999</v>
      </c>
      <c r="Z290">
        <v>-10.5397</v>
      </c>
      <c r="AA290">
        <v>0.580542</v>
      </c>
      <c r="AB290">
        <v>0.488868999999999</v>
      </c>
      <c r="AC290">
        <v>0.198355</v>
      </c>
      <c r="AD290">
        <v>-0.224856</v>
      </c>
      <c r="AE290">
        <v>0.40468300000000001</v>
      </c>
      <c r="AF290">
        <v>0.32710600000000001</v>
      </c>
      <c r="AG290">
        <v>0.546852</v>
      </c>
      <c r="AH290">
        <v>0.45968199999999998</v>
      </c>
      <c r="AI290">
        <v>0.24479600000000001</v>
      </c>
      <c r="AJ290">
        <v>0.99585599999999996</v>
      </c>
      <c r="AK290">
        <v>-0.64357399999999998</v>
      </c>
      <c r="AL290">
        <v>0.38000200000000001</v>
      </c>
    </row>
    <row r="291" spans="1:38" x14ac:dyDescent="0.3">
      <c r="A291" t="s">
        <v>786</v>
      </c>
      <c r="B291">
        <v>-1.40761</v>
      </c>
      <c r="C291">
        <v>-2.5275500000000002</v>
      </c>
      <c r="D291">
        <v>0.36063099999999998</v>
      </c>
      <c r="E291">
        <v>-1.89028</v>
      </c>
      <c r="F291">
        <v>-0.28649999999999998</v>
      </c>
      <c r="G291">
        <v>-2.3603900000000002</v>
      </c>
      <c r="H291">
        <v>-0.36192399999999902</v>
      </c>
      <c r="I291">
        <v>7.6912599999999998E-2</v>
      </c>
      <c r="J291">
        <v>-2.4539800000000001</v>
      </c>
      <c r="K291">
        <v>0.428817</v>
      </c>
      <c r="L291">
        <v>-0.160825</v>
      </c>
      <c r="M291">
        <v>-0.55144499999999996</v>
      </c>
      <c r="N291">
        <v>1.0474699999999999</v>
      </c>
      <c r="O291">
        <v>-0.63056899999999905</v>
      </c>
      <c r="P291">
        <v>-3.3621799999999999</v>
      </c>
      <c r="Q291">
        <v>0.915546999999999</v>
      </c>
      <c r="R291">
        <v>0.28622199999999998</v>
      </c>
      <c r="S291">
        <v>-0.15292999999999901</v>
      </c>
      <c r="T291">
        <v>-0.75866800000000001</v>
      </c>
      <c r="U291">
        <v>0.243031</v>
      </c>
      <c r="V291">
        <v>1.5525199999999999</v>
      </c>
      <c r="W291">
        <v>-2.4028399999999999</v>
      </c>
      <c r="X291">
        <v>-0.48902399999999902</v>
      </c>
      <c r="Y291">
        <v>0.343082</v>
      </c>
      <c r="Z291">
        <v>0.31167299999999998</v>
      </c>
      <c r="AA291">
        <v>0.26591399999999998</v>
      </c>
      <c r="AB291">
        <v>-1.17103</v>
      </c>
      <c r="AC291">
        <v>0.117023</v>
      </c>
      <c r="AD291">
        <v>-0.294655</v>
      </c>
      <c r="AE291">
        <v>0.858815</v>
      </c>
      <c r="AF291">
        <v>-4.6212200000000001</v>
      </c>
      <c r="AG291">
        <v>0.17212</v>
      </c>
      <c r="AH291">
        <v>0.107048</v>
      </c>
      <c r="AI291">
        <v>0.24460899999999999</v>
      </c>
      <c r="AJ291">
        <v>-4.6832799999999999</v>
      </c>
      <c r="AK291">
        <v>-0.58009299999999997</v>
      </c>
      <c r="AL291">
        <v>-3.8217199999999898</v>
      </c>
    </row>
    <row r="292" spans="1:38" x14ac:dyDescent="0.3">
      <c r="A292" t="s">
        <v>239</v>
      </c>
      <c r="B292">
        <v>-0.50989799999999996</v>
      </c>
      <c r="C292">
        <v>-8.2144099999999998E-2</v>
      </c>
      <c r="D292">
        <v>0.86710699999999996</v>
      </c>
      <c r="E292">
        <v>0.17568800000000001</v>
      </c>
      <c r="F292">
        <v>0.95101399999999903</v>
      </c>
      <c r="G292">
        <v>0.18438399999999999</v>
      </c>
      <c r="H292">
        <v>0.41143400000000002</v>
      </c>
      <c r="I292">
        <v>4.5423699999999997E-2</v>
      </c>
      <c r="J292">
        <v>0.46311199999999902</v>
      </c>
      <c r="K292">
        <v>-1.0527799999999901</v>
      </c>
      <c r="L292">
        <v>1.8453299999999999</v>
      </c>
      <c r="M292">
        <v>-1.00668</v>
      </c>
      <c r="N292">
        <v>-0.16359499999999999</v>
      </c>
      <c r="O292">
        <v>2.0312700000000001</v>
      </c>
      <c r="P292">
        <v>-0.53576000000000001</v>
      </c>
      <c r="Q292">
        <v>-0.31725799999999998</v>
      </c>
      <c r="R292">
        <v>0.49626999999999999</v>
      </c>
      <c r="S292">
        <v>-0.88593199999999905</v>
      </c>
      <c r="T292">
        <v>1.09419</v>
      </c>
      <c r="U292">
        <v>-1.1263299999999901</v>
      </c>
      <c r="V292">
        <v>0.83760499999999904</v>
      </c>
      <c r="W292">
        <v>-0.82701800000000003</v>
      </c>
      <c r="X292">
        <v>0.48853599999999903</v>
      </c>
      <c r="Y292">
        <v>1.99034</v>
      </c>
      <c r="Z292">
        <v>1.2427699999999999</v>
      </c>
      <c r="AA292">
        <v>-0.25787599999999999</v>
      </c>
      <c r="AB292">
        <v>0.36657800000000001</v>
      </c>
      <c r="AC292">
        <v>1.3212999999999999</v>
      </c>
      <c r="AD292">
        <v>0.156301</v>
      </c>
      <c r="AE292">
        <v>-0.80706899999999904</v>
      </c>
      <c r="AF292">
        <v>0.74652299999999905</v>
      </c>
      <c r="AG292">
        <v>-4.15518E-2</v>
      </c>
      <c r="AH292">
        <v>-1.1839</v>
      </c>
      <c r="AI292">
        <v>0.24176700000000001</v>
      </c>
      <c r="AJ292">
        <v>0.86733300000000002</v>
      </c>
      <c r="AK292">
        <v>-1.3124400000000001</v>
      </c>
      <c r="AL292">
        <v>-0.44725500000000001</v>
      </c>
    </row>
    <row r="293" spans="1:38" x14ac:dyDescent="0.3">
      <c r="A293" t="s">
        <v>1003</v>
      </c>
      <c r="B293">
        <v>0.40416399999999902</v>
      </c>
      <c r="C293">
        <v>0.42410100000000001</v>
      </c>
      <c r="D293">
        <v>0.694913</v>
      </c>
      <c r="E293">
        <v>0.116087</v>
      </c>
      <c r="F293">
        <v>1.38104</v>
      </c>
      <c r="G293">
        <v>0.88684499999999999</v>
      </c>
      <c r="H293">
        <v>0.21526899999999999</v>
      </c>
      <c r="I293">
        <v>0.63089499999999998</v>
      </c>
      <c r="J293">
        <v>-2.7320099999999899E-2</v>
      </c>
      <c r="K293">
        <v>0.48807</v>
      </c>
      <c r="L293">
        <v>0.16771800000000001</v>
      </c>
      <c r="M293">
        <v>0.34110400000000002</v>
      </c>
      <c r="N293">
        <v>1.0162799999999901</v>
      </c>
      <c r="O293">
        <v>0.29314400000000002</v>
      </c>
      <c r="P293">
        <v>0.154027</v>
      </c>
      <c r="Q293">
        <v>0.85456599999999905</v>
      </c>
      <c r="R293">
        <v>0.29149700000000001</v>
      </c>
      <c r="S293">
        <v>-1.8823399999999999</v>
      </c>
      <c r="T293">
        <v>0.68103499999999995</v>
      </c>
      <c r="U293">
        <v>0.347945</v>
      </c>
      <c r="V293">
        <v>5.6039800000000001E-2</v>
      </c>
      <c r="W293">
        <v>0.46877200000000002</v>
      </c>
      <c r="X293">
        <v>-1.5588299999999999</v>
      </c>
      <c r="Y293">
        <v>2.7249200000000001E-2</v>
      </c>
      <c r="Z293">
        <v>0.66783800000000004</v>
      </c>
      <c r="AA293">
        <v>0.67879999999999996</v>
      </c>
      <c r="AB293">
        <v>1.4439599999999999</v>
      </c>
      <c r="AC293">
        <v>0.28179899999999902</v>
      </c>
      <c r="AD293">
        <v>0.28652699999999998</v>
      </c>
      <c r="AE293">
        <v>0.33197199999999999</v>
      </c>
      <c r="AF293">
        <v>0.80648999999999904</v>
      </c>
      <c r="AG293">
        <v>1.1855500000000001</v>
      </c>
      <c r="AH293">
        <v>0.55203500000000005</v>
      </c>
      <c r="AI293">
        <v>0.24094199999999999</v>
      </c>
      <c r="AJ293">
        <v>0.598167</v>
      </c>
      <c r="AK293">
        <v>4.51475E-2</v>
      </c>
      <c r="AL293">
        <v>1.56942</v>
      </c>
    </row>
    <row r="294" spans="1:38" x14ac:dyDescent="0.3">
      <c r="A294" t="s">
        <v>304</v>
      </c>
      <c r="B294">
        <v>-0.101157</v>
      </c>
      <c r="C294">
        <v>0.15690999999999999</v>
      </c>
      <c r="D294">
        <v>0.58219100000000001</v>
      </c>
      <c r="E294">
        <v>0.61733800000000005</v>
      </c>
      <c r="F294">
        <v>0.28393200000000002</v>
      </c>
      <c r="G294">
        <v>-0.35859999999999997</v>
      </c>
      <c r="H294">
        <v>5.2616499999999997E-2</v>
      </c>
      <c r="I294">
        <v>0.42500699999999902</v>
      </c>
      <c r="J294">
        <v>-0.35808200000000001</v>
      </c>
      <c r="K294">
        <v>1.0013799999999999</v>
      </c>
      <c r="L294">
        <v>4.0277300000000002E-2</v>
      </c>
      <c r="M294">
        <v>0.66068300000000002</v>
      </c>
      <c r="N294">
        <v>-0.77296599999999904</v>
      </c>
      <c r="O294">
        <v>-1.87340999999999</v>
      </c>
      <c r="P294">
        <v>0.13731599999999999</v>
      </c>
      <c r="Q294">
        <v>1.32147999999999E-2</v>
      </c>
      <c r="R294">
        <v>0.52174399999999999</v>
      </c>
      <c r="S294">
        <v>-1.45913</v>
      </c>
      <c r="T294">
        <v>0.27150400000000002</v>
      </c>
      <c r="U294">
        <v>0.183339</v>
      </c>
      <c r="V294">
        <v>5.8248699999999903E-2</v>
      </c>
      <c r="W294">
        <v>-0.15209500000000001</v>
      </c>
      <c r="X294">
        <v>-0.83448099999999903</v>
      </c>
      <c r="Y294">
        <v>-0.258691</v>
      </c>
      <c r="Z294">
        <v>-0.105959</v>
      </c>
      <c r="AA294">
        <v>0.99261699999999997</v>
      </c>
      <c r="AB294">
        <v>1.29654</v>
      </c>
      <c r="AC294">
        <v>1.5418799999999999</v>
      </c>
      <c r="AD294">
        <v>-2.5038</v>
      </c>
      <c r="AE294">
        <v>0.121293</v>
      </c>
      <c r="AF294">
        <v>0.12629199999999999</v>
      </c>
      <c r="AG294">
        <v>0.39322499999999999</v>
      </c>
      <c r="AH294">
        <v>0.17738999999999999</v>
      </c>
      <c r="AI294">
        <v>0.23596500000000001</v>
      </c>
      <c r="AJ294">
        <v>0.19948399999999999</v>
      </c>
      <c r="AK294">
        <v>-0.68382799999999999</v>
      </c>
      <c r="AL294">
        <v>1.34178</v>
      </c>
    </row>
    <row r="295" spans="1:38" x14ac:dyDescent="0.3">
      <c r="A295" t="s">
        <v>163</v>
      </c>
      <c r="B295">
        <v>-2.69679</v>
      </c>
      <c r="C295">
        <v>-1.88390999999999</v>
      </c>
      <c r="D295">
        <v>-1.0341499999999999</v>
      </c>
      <c r="E295">
        <v>-1.3545399999999901</v>
      </c>
      <c r="F295">
        <v>0.14910699999999999</v>
      </c>
      <c r="G295">
        <v>1.2703599999999999</v>
      </c>
      <c r="H295">
        <v>-0.30560199999999998</v>
      </c>
      <c r="I295">
        <v>0.77677200000000002</v>
      </c>
      <c r="J295">
        <v>-4.2520699999999998</v>
      </c>
      <c r="K295">
        <v>-0.80575299999999905</v>
      </c>
      <c r="L295">
        <v>-3.07091</v>
      </c>
      <c r="M295">
        <v>-0.26549699999999998</v>
      </c>
      <c r="N295">
        <v>-1.07728</v>
      </c>
      <c r="O295">
        <v>-2.8090299999999999</v>
      </c>
      <c r="P295">
        <v>1.7637099999999899</v>
      </c>
      <c r="Q295">
        <v>-2.7754500000000002</v>
      </c>
      <c r="R295">
        <v>0.35251100000000002</v>
      </c>
      <c r="S295">
        <v>-1.17137</v>
      </c>
      <c r="T295">
        <v>-3.08265999999999</v>
      </c>
      <c r="U295">
        <v>-6.1000800000000001E-2</v>
      </c>
      <c r="V295">
        <v>1.5848599999999999</v>
      </c>
      <c r="W295">
        <v>-2.6125400000000001</v>
      </c>
      <c r="X295">
        <v>-1.9401599999999899</v>
      </c>
      <c r="Y295">
        <v>-2.6930800000000001</v>
      </c>
      <c r="Z295">
        <v>-2.6902499999999998</v>
      </c>
      <c r="AA295">
        <v>1.7068599999999901</v>
      </c>
      <c r="AB295">
        <v>-1.86185</v>
      </c>
      <c r="AC295">
        <v>-2.2985000000000002</v>
      </c>
      <c r="AD295">
        <v>-3.04217</v>
      </c>
      <c r="AE295">
        <v>1.14446</v>
      </c>
      <c r="AF295">
        <v>-0.93616499999999903</v>
      </c>
      <c r="AG295">
        <v>1.91635</v>
      </c>
      <c r="AH295">
        <v>-2.1501600000000001</v>
      </c>
      <c r="AI295">
        <v>0.23319599999999999</v>
      </c>
      <c r="AJ295">
        <v>-1.6692499999999999</v>
      </c>
      <c r="AK295">
        <v>-0.295151</v>
      </c>
      <c r="AL295">
        <v>-1.6019999999999901</v>
      </c>
    </row>
    <row r="296" spans="1:38" x14ac:dyDescent="0.3">
      <c r="A296" t="s">
        <v>760</v>
      </c>
      <c r="B296">
        <v>-0.105255999999999</v>
      </c>
      <c r="C296">
        <v>-0.95976399999999995</v>
      </c>
      <c r="D296">
        <v>0.39329700000000001</v>
      </c>
      <c r="E296">
        <v>0.51265499999999997</v>
      </c>
      <c r="F296">
        <v>-0.225714</v>
      </c>
      <c r="G296">
        <v>-0.66647999999999996</v>
      </c>
      <c r="H296">
        <v>-0.52124300000000001</v>
      </c>
      <c r="I296">
        <v>-0.61175199999999996</v>
      </c>
      <c r="J296">
        <v>-1.06671</v>
      </c>
      <c r="K296">
        <v>0.142929</v>
      </c>
      <c r="L296">
        <v>-0.19755699999999901</v>
      </c>
      <c r="M296">
        <v>0.35753000000000001</v>
      </c>
      <c r="N296">
        <v>0.28602699999999998</v>
      </c>
      <c r="O296">
        <v>0.85832399999999998</v>
      </c>
      <c r="P296">
        <v>-0.75545699999999905</v>
      </c>
      <c r="Q296">
        <v>-0.41337699999999999</v>
      </c>
      <c r="R296">
        <v>-0.42946400000000001</v>
      </c>
      <c r="S296">
        <v>-1.0270299999999899</v>
      </c>
      <c r="T296">
        <v>0.29242899999999999</v>
      </c>
      <c r="U296">
        <v>0.59682999999999997</v>
      </c>
      <c r="V296">
        <v>-0.175952</v>
      </c>
      <c r="W296">
        <v>-0.129023</v>
      </c>
      <c r="X296">
        <v>0.84465400000000002</v>
      </c>
      <c r="Y296">
        <v>-3.4476300000000001E-2</v>
      </c>
      <c r="Z296">
        <v>-8.2794000000000006E-2</v>
      </c>
      <c r="AA296">
        <v>-7.6644999999999899E-3</v>
      </c>
      <c r="AB296">
        <v>-7.5833399999999997</v>
      </c>
      <c r="AC296">
        <v>0.13619500000000001</v>
      </c>
      <c r="AD296">
        <v>-1.5216399999999899</v>
      </c>
      <c r="AE296">
        <v>-3.4204400000000003E-2</v>
      </c>
      <c r="AF296">
        <v>-1.8443499999999999</v>
      </c>
      <c r="AG296">
        <v>-0.35270099999999999</v>
      </c>
      <c r="AH296">
        <v>0.16899700000000001</v>
      </c>
      <c r="AI296">
        <v>0.225969</v>
      </c>
      <c r="AJ296">
        <v>-0.47733100000000001</v>
      </c>
      <c r="AK296">
        <v>-0.31450800000000001</v>
      </c>
      <c r="AL296">
        <v>-9.0747499999999999</v>
      </c>
    </row>
    <row r="297" spans="1:38" x14ac:dyDescent="0.3">
      <c r="A297" t="s">
        <v>281</v>
      </c>
      <c r="B297">
        <v>5.7166699999999897E-2</v>
      </c>
      <c r="C297">
        <v>0.37759599999999999</v>
      </c>
      <c r="D297">
        <v>1.0886499999999999</v>
      </c>
      <c r="E297">
        <v>0.25715100000000002</v>
      </c>
      <c r="F297">
        <v>0.23508200000000001</v>
      </c>
      <c r="G297">
        <v>0.31025000000000003</v>
      </c>
      <c r="H297">
        <v>0.42463299999999998</v>
      </c>
      <c r="I297">
        <v>0.20899200000000001</v>
      </c>
      <c r="J297">
        <v>7.9777699999999993E-2</v>
      </c>
      <c r="K297">
        <v>-0.76975400000000005</v>
      </c>
      <c r="L297">
        <v>-0.91386100000000003</v>
      </c>
      <c r="M297">
        <v>0.58298899999999998</v>
      </c>
      <c r="N297">
        <v>0.413601</v>
      </c>
      <c r="O297">
        <v>0.409271</v>
      </c>
      <c r="P297">
        <v>5.57169E-2</v>
      </c>
      <c r="Q297">
        <v>-5.6259499999999997E-2</v>
      </c>
      <c r="R297">
        <v>-0.67716699999999996</v>
      </c>
      <c r="S297">
        <v>-1.6848799999999999</v>
      </c>
      <c r="T297">
        <v>-0.739815</v>
      </c>
      <c r="U297">
        <v>-1.7190400000000002E-2</v>
      </c>
      <c r="V297">
        <v>-0.293684</v>
      </c>
      <c r="W297">
        <v>0.260714</v>
      </c>
      <c r="X297">
        <v>-0.85906399999999905</v>
      </c>
      <c r="Y297">
        <v>-0.121891</v>
      </c>
      <c r="Z297">
        <v>-0.88305199999999995</v>
      </c>
      <c r="AA297">
        <v>0.70674199999999998</v>
      </c>
      <c r="AB297">
        <v>0.95950199999999997</v>
      </c>
      <c r="AC297">
        <v>-1.59935E-3</v>
      </c>
      <c r="AD297">
        <v>-2.4924599999999999</v>
      </c>
      <c r="AE297">
        <v>-0.74780400000000002</v>
      </c>
      <c r="AF297">
        <v>-4.1082300000000002E-2</v>
      </c>
      <c r="AG297">
        <v>0.58082</v>
      </c>
      <c r="AH297">
        <v>0.40425899999999998</v>
      </c>
      <c r="AI297">
        <v>0.219994999999999</v>
      </c>
      <c r="AJ297">
        <v>0.14429</v>
      </c>
      <c r="AK297">
        <v>0.68355100000000002</v>
      </c>
      <c r="AL297">
        <v>0.89211299999999905</v>
      </c>
    </row>
    <row r="298" spans="1:38" x14ac:dyDescent="0.3">
      <c r="A298" t="s">
        <v>295</v>
      </c>
      <c r="B298">
        <v>-0.76976</v>
      </c>
      <c r="C298">
        <v>-0.20460699999999901</v>
      </c>
      <c r="D298">
        <v>-3.1108899999999998E-2</v>
      </c>
      <c r="E298">
        <v>-4.4359799999999998E-2</v>
      </c>
      <c r="F298">
        <v>-7.9349399999999903E-2</v>
      </c>
      <c r="G298">
        <v>-0.13003499999999901</v>
      </c>
      <c r="H298">
        <v>-0.46654399999999902</v>
      </c>
      <c r="I298">
        <v>-0.207398</v>
      </c>
      <c r="J298">
        <v>0.15338199999999999</v>
      </c>
      <c r="K298">
        <v>-0.45397799999999999</v>
      </c>
      <c r="L298">
        <v>4.4764900000000003E-2</v>
      </c>
      <c r="M298">
        <v>-1.6084600000000001E-2</v>
      </c>
      <c r="N298">
        <v>-0.50648499999999996</v>
      </c>
      <c r="O298">
        <v>1.1346000000000001</v>
      </c>
      <c r="P298">
        <v>-0.80072500000000002</v>
      </c>
      <c r="Q298">
        <v>0.87912099999999904</v>
      </c>
      <c r="R298">
        <v>1.29437</v>
      </c>
      <c r="S298">
        <v>-0.44016699999999997</v>
      </c>
      <c r="T298">
        <v>0.409387</v>
      </c>
      <c r="U298">
        <v>0.18035899999999999</v>
      </c>
      <c r="V298">
        <v>-7.3876300000000006E-2</v>
      </c>
      <c r="W298">
        <v>-5.3449799999999999E-2</v>
      </c>
      <c r="X298">
        <v>-3.8607099999999998E-2</v>
      </c>
      <c r="Y298">
        <v>0.48188500000000001</v>
      </c>
      <c r="Z298">
        <v>0.782246</v>
      </c>
      <c r="AA298">
        <v>0.45196399999999998</v>
      </c>
      <c r="AB298">
        <v>0.88808999999999905</v>
      </c>
      <c r="AC298">
        <v>-5.7287299999999999E-2</v>
      </c>
      <c r="AD298">
        <v>-1.07507</v>
      </c>
      <c r="AE298">
        <v>5.8010899999999997E-2</v>
      </c>
      <c r="AF298">
        <v>0.45117099999999999</v>
      </c>
      <c r="AG298">
        <v>0.103084</v>
      </c>
      <c r="AH298">
        <v>-0.91911599999999904</v>
      </c>
      <c r="AI298">
        <v>0.213923</v>
      </c>
      <c r="AJ298">
        <v>-0.176701</v>
      </c>
      <c r="AK298">
        <v>-1.1479299999999999</v>
      </c>
      <c r="AL298">
        <v>0.61327100000000001</v>
      </c>
    </row>
    <row r="299" spans="1:38" x14ac:dyDescent="0.3">
      <c r="A299" t="s">
        <v>345</v>
      </c>
      <c r="B299">
        <v>6.9180400000000003E-3</v>
      </c>
      <c r="C299">
        <v>-0.28597</v>
      </c>
      <c r="D299">
        <v>0.31442399999999998</v>
      </c>
      <c r="E299">
        <v>-0.11344899999999999</v>
      </c>
      <c r="F299">
        <v>0.14843100000000001</v>
      </c>
      <c r="G299">
        <v>0.34970699999999999</v>
      </c>
      <c r="H299">
        <v>0.49225799999999997</v>
      </c>
      <c r="I299">
        <v>-0.302954</v>
      </c>
      <c r="J299">
        <v>1.32213</v>
      </c>
      <c r="K299">
        <v>-0.25217600000000001</v>
      </c>
      <c r="L299">
        <v>0.84821000000000002</v>
      </c>
      <c r="M299">
        <v>0.28721399999999903</v>
      </c>
      <c r="N299">
        <v>-1.3992899999999999</v>
      </c>
      <c r="O299">
        <v>0.194719</v>
      </c>
      <c r="P299">
        <v>1.12182</v>
      </c>
      <c r="Q299">
        <v>0.286916</v>
      </c>
      <c r="R299">
        <v>0.64325699999999997</v>
      </c>
      <c r="S299">
        <v>0.591275</v>
      </c>
      <c r="T299">
        <v>-0.19242000000000001</v>
      </c>
      <c r="U299">
        <v>0.18978200000000001</v>
      </c>
      <c r="V299">
        <v>1.4114799999999901</v>
      </c>
      <c r="W299">
        <v>-1.09354</v>
      </c>
      <c r="X299">
        <v>-2.05845999999999</v>
      </c>
      <c r="Y299">
        <v>0.43854599999999999</v>
      </c>
      <c r="Z299">
        <v>-0.80747599999999997</v>
      </c>
      <c r="AA299">
        <v>-0.377446</v>
      </c>
      <c r="AB299">
        <v>-1.46885</v>
      </c>
      <c r="AC299">
        <v>-0.34943000000000002</v>
      </c>
      <c r="AD299">
        <v>-0.40120299999999998</v>
      </c>
      <c r="AE299">
        <v>0.24208399999999999</v>
      </c>
      <c r="AF299">
        <v>-2.1165500000000002</v>
      </c>
      <c r="AG299">
        <v>-0.13999700000000001</v>
      </c>
      <c r="AH299">
        <v>0.46153499999999997</v>
      </c>
      <c r="AI299">
        <v>0.212617999999999</v>
      </c>
      <c r="AJ299">
        <v>-1.2416199999999999E-3</v>
      </c>
      <c r="AK299">
        <v>-0.53864400000000001</v>
      </c>
      <c r="AL299">
        <v>-1.44374</v>
      </c>
    </row>
    <row r="300" spans="1:38" x14ac:dyDescent="0.3">
      <c r="A300" t="s">
        <v>1009</v>
      </c>
      <c r="B300">
        <v>-0.21599099999999999</v>
      </c>
      <c r="C300">
        <v>0.23141900000000001</v>
      </c>
      <c r="D300">
        <v>2.1041600000000001E-2</v>
      </c>
      <c r="E300">
        <v>-0.15253699999999901</v>
      </c>
      <c r="F300">
        <v>9.3571599999999998E-3</v>
      </c>
      <c r="G300">
        <v>-0.63097599999999998</v>
      </c>
      <c r="H300">
        <v>0.46398299999999998</v>
      </c>
      <c r="I300">
        <v>0.22078699999999901</v>
      </c>
      <c r="J300">
        <v>0.80852500000000005</v>
      </c>
      <c r="K300">
        <v>-0.48549899999999901</v>
      </c>
      <c r="L300">
        <v>-3.2836499999999998E-2</v>
      </c>
      <c r="M300">
        <v>-0.13652300000000001</v>
      </c>
      <c r="N300">
        <v>0.57367500000000005</v>
      </c>
      <c r="O300">
        <v>0.240423</v>
      </c>
      <c r="P300">
        <v>0.100838</v>
      </c>
      <c r="Q300">
        <v>4.30511</v>
      </c>
      <c r="R300">
        <v>-0.533802</v>
      </c>
      <c r="S300">
        <v>1.23915</v>
      </c>
      <c r="T300">
        <v>-0.45570899999999998</v>
      </c>
      <c r="U300">
        <v>0.12747700000000001</v>
      </c>
      <c r="V300">
        <v>-0.14293699999999901</v>
      </c>
      <c r="W300">
        <v>0.33757700000000002</v>
      </c>
      <c r="X300">
        <v>3.07037</v>
      </c>
      <c r="Y300">
        <v>-0.12753</v>
      </c>
      <c r="Z300">
        <v>-3.5991</v>
      </c>
      <c r="AA300">
        <v>-0.35148099999999999</v>
      </c>
      <c r="AB300">
        <v>0.44965100000000002</v>
      </c>
      <c r="AC300">
        <v>3.3077099999999899</v>
      </c>
      <c r="AD300">
        <v>-0.48827399999999999</v>
      </c>
      <c r="AE300">
        <v>0.27575</v>
      </c>
      <c r="AF300">
        <v>1.3152299999999999</v>
      </c>
      <c r="AG300">
        <v>0.30984299999999998</v>
      </c>
      <c r="AH300">
        <v>0.13355799999999901</v>
      </c>
      <c r="AI300">
        <v>0.212364</v>
      </c>
      <c r="AJ300">
        <v>0.87160300000000002</v>
      </c>
      <c r="AK300">
        <v>-5.24711E-2</v>
      </c>
      <c r="AL300">
        <v>0.35889399999999999</v>
      </c>
    </row>
    <row r="301" spans="1:38" x14ac:dyDescent="0.3">
      <c r="A301" t="s">
        <v>673</v>
      </c>
      <c r="B301">
        <v>-1.7667599999999899</v>
      </c>
      <c r="C301">
        <v>-0.746749</v>
      </c>
      <c r="D301">
        <v>0.63982499999999998</v>
      </c>
      <c r="E301">
        <v>-0.83058099999999901</v>
      </c>
      <c r="F301">
        <v>-0.75705800000000001</v>
      </c>
      <c r="G301">
        <v>-0.63511300000000004</v>
      </c>
      <c r="H301">
        <v>-1.4446000000000001</v>
      </c>
      <c r="I301">
        <v>0.88302800000000004</v>
      </c>
      <c r="J301">
        <v>-1.194</v>
      </c>
      <c r="K301">
        <v>-1.0166599999999999</v>
      </c>
      <c r="L301">
        <v>-1.1089799999999901</v>
      </c>
      <c r="M301">
        <v>0.25319000000000003</v>
      </c>
      <c r="N301">
        <v>-1.27422E-2</v>
      </c>
      <c r="O301">
        <v>-3.1859299999999999</v>
      </c>
      <c r="P301">
        <v>-1.20339</v>
      </c>
      <c r="Q301">
        <v>-1.8109900000000001</v>
      </c>
      <c r="R301">
        <v>0.67166000000000003</v>
      </c>
      <c r="S301">
        <v>-0.43614399999999998</v>
      </c>
      <c r="T301">
        <v>-2.8118099999999999</v>
      </c>
      <c r="U301">
        <v>2.7563099999999899E-2</v>
      </c>
      <c r="V301">
        <v>8.5118399999999997E-2</v>
      </c>
      <c r="W301">
        <v>-2.23312</v>
      </c>
      <c r="X301">
        <v>-1.38737</v>
      </c>
      <c r="Y301">
        <v>-2.0128499999999998</v>
      </c>
      <c r="Z301">
        <v>-2.8220999999999998</v>
      </c>
      <c r="AA301">
        <v>-2.4046099999999999</v>
      </c>
      <c r="AB301">
        <v>0.17732400000000001</v>
      </c>
      <c r="AC301">
        <v>0.149198</v>
      </c>
      <c r="AD301">
        <v>-0.74420500000000001</v>
      </c>
      <c r="AE301">
        <v>0.16191900000000001</v>
      </c>
      <c r="AF301">
        <v>-0.52328599999999903</v>
      </c>
      <c r="AG301">
        <v>-0.31088699999999903</v>
      </c>
      <c r="AH301">
        <v>0.433033</v>
      </c>
      <c r="AI301">
        <v>0.20874000000000001</v>
      </c>
      <c r="AJ301">
        <v>-0.10409499999999999</v>
      </c>
      <c r="AK301">
        <v>0.11042100000000001</v>
      </c>
      <c r="AL301">
        <v>-0.43452299999999899</v>
      </c>
    </row>
    <row r="302" spans="1:38" x14ac:dyDescent="0.3">
      <c r="A302" t="s">
        <v>135</v>
      </c>
      <c r="B302">
        <v>-1.0703600000000001E-2</v>
      </c>
      <c r="C302">
        <v>0.622363</v>
      </c>
      <c r="D302">
        <v>1.3092299999999999</v>
      </c>
      <c r="E302">
        <v>6.4300300000000005E-2</v>
      </c>
      <c r="F302">
        <v>-0.15210799999999999</v>
      </c>
      <c r="G302">
        <v>0.19764899999999999</v>
      </c>
      <c r="H302">
        <v>0.28207599999999999</v>
      </c>
      <c r="I302">
        <v>0.13317000000000001</v>
      </c>
      <c r="J302">
        <v>0.75134599999999996</v>
      </c>
      <c r="K302">
        <v>-0.29147199999999901</v>
      </c>
      <c r="L302">
        <v>1.81664</v>
      </c>
      <c r="M302">
        <v>-2.00749E-2</v>
      </c>
      <c r="N302">
        <v>-3.5614099999999899E-2</v>
      </c>
      <c r="O302">
        <v>1.2241899999999999</v>
      </c>
      <c r="P302">
        <v>-0.28326399999999902</v>
      </c>
      <c r="Q302">
        <v>1.8521000000000001</v>
      </c>
      <c r="R302">
        <v>0.55999299999999996</v>
      </c>
      <c r="S302">
        <v>-2.06895E-2</v>
      </c>
      <c r="T302">
        <v>1.8510799999999901</v>
      </c>
      <c r="U302">
        <v>1.0245500000000001</v>
      </c>
      <c r="V302">
        <v>0.64499600000000001</v>
      </c>
      <c r="W302">
        <v>-2.2917099999999999E-2</v>
      </c>
      <c r="X302">
        <v>1.1112799999999901</v>
      </c>
      <c r="Y302">
        <v>1.0763100000000001</v>
      </c>
      <c r="Z302">
        <v>1.62175</v>
      </c>
      <c r="AA302">
        <v>0.37804399999999999</v>
      </c>
      <c r="AB302">
        <v>1.0521499999999999</v>
      </c>
      <c r="AC302">
        <v>0.45096499999999901</v>
      </c>
      <c r="AD302">
        <v>1.6428400000000001</v>
      </c>
      <c r="AE302">
        <v>-0.48885000000000001</v>
      </c>
      <c r="AF302">
        <v>0.66387099999999999</v>
      </c>
      <c r="AG302">
        <v>0.98544500000000002</v>
      </c>
      <c r="AH302">
        <v>-0.37125999999999998</v>
      </c>
      <c r="AI302">
        <v>0.20579699999999901</v>
      </c>
      <c r="AJ302">
        <v>0.34304099999999998</v>
      </c>
      <c r="AK302">
        <v>-1.4407099999999999</v>
      </c>
      <c r="AL302">
        <v>3.4713199999999902E-2</v>
      </c>
    </row>
    <row r="303" spans="1:38" x14ac:dyDescent="0.3">
      <c r="A303" t="s">
        <v>910</v>
      </c>
      <c r="B303">
        <v>-1.1805299999999901</v>
      </c>
      <c r="C303">
        <v>-1.4211199999999999</v>
      </c>
      <c r="D303">
        <v>-1.28535</v>
      </c>
      <c r="E303">
        <v>-0.23903099999999999</v>
      </c>
      <c r="F303">
        <v>-3.6259199999999998</v>
      </c>
      <c r="G303">
        <v>1.14242</v>
      </c>
      <c r="H303">
        <v>-5.6028699999999897E-2</v>
      </c>
      <c r="I303">
        <v>0.15263499999999999</v>
      </c>
      <c r="J303">
        <v>0.84154699999999905</v>
      </c>
      <c r="K303">
        <v>0.30508400000000002</v>
      </c>
      <c r="L303">
        <v>1.3378399999999999</v>
      </c>
      <c r="M303">
        <v>-0.62683999999999995</v>
      </c>
      <c r="N303">
        <v>-1.03748</v>
      </c>
      <c r="O303">
        <v>0.23330100000000001</v>
      </c>
      <c r="P303">
        <v>3.4293300000000002</v>
      </c>
      <c r="Q303">
        <v>-5.0927699999999999E-2</v>
      </c>
      <c r="R303">
        <v>-0.45433199999999901</v>
      </c>
      <c r="S303">
        <v>1.2748699999999999</v>
      </c>
      <c r="T303">
        <v>1.23221</v>
      </c>
      <c r="U303">
        <v>1.5738799999999999</v>
      </c>
      <c r="V303">
        <v>-0.450851</v>
      </c>
      <c r="W303">
        <v>-0.75186999999999904</v>
      </c>
      <c r="X303">
        <v>-5.3973899999999998E-2</v>
      </c>
      <c r="Y303">
        <v>0.14330100000000001</v>
      </c>
      <c r="Z303">
        <v>-1.6874099999999901</v>
      </c>
      <c r="AA303">
        <v>-0.59770400000000001</v>
      </c>
      <c r="AB303">
        <v>-0.14574899999999999</v>
      </c>
      <c r="AC303">
        <v>0.20024900000000001</v>
      </c>
      <c r="AD303">
        <v>-1.0860099999999999</v>
      </c>
      <c r="AE303">
        <v>-1.05508</v>
      </c>
      <c r="AF303">
        <v>-1.1775599999999999</v>
      </c>
      <c r="AG303">
        <v>-1.8770899999999999</v>
      </c>
      <c r="AH303">
        <v>-0.46741899999999997</v>
      </c>
      <c r="AI303">
        <v>0.200599</v>
      </c>
      <c r="AJ303">
        <v>-0.96284199999999998</v>
      </c>
      <c r="AK303">
        <v>0.19659499999999999</v>
      </c>
      <c r="AL303">
        <v>-0.77468800000000004</v>
      </c>
    </row>
    <row r="304" spans="1:38" x14ac:dyDescent="0.3">
      <c r="A304" t="s">
        <v>544</v>
      </c>
      <c r="B304">
        <v>1.0259100000000001</v>
      </c>
      <c r="C304">
        <v>0.95474599999999898</v>
      </c>
      <c r="D304">
        <v>0.66053099999999998</v>
      </c>
      <c r="E304">
        <v>0.44050600000000001</v>
      </c>
      <c r="F304">
        <v>0.39238699999999999</v>
      </c>
      <c r="G304">
        <v>-0.29955100000000001</v>
      </c>
      <c r="H304">
        <v>0.935724</v>
      </c>
      <c r="I304">
        <v>0.17887600000000001</v>
      </c>
      <c r="J304">
        <v>0.34330100000000002</v>
      </c>
      <c r="K304">
        <v>1.7955700000000001</v>
      </c>
      <c r="L304">
        <v>3.20156E-3</v>
      </c>
      <c r="M304">
        <v>0.889741</v>
      </c>
      <c r="N304">
        <v>0.59568699999999997</v>
      </c>
      <c r="O304">
        <v>3.2326500000000001E-3</v>
      </c>
      <c r="P304">
        <v>0.25365900000000002</v>
      </c>
      <c r="Q304">
        <v>0.30520199999999997</v>
      </c>
      <c r="R304">
        <v>1.7042200000000001</v>
      </c>
      <c r="S304">
        <v>-0.118006999999999</v>
      </c>
      <c r="T304">
        <v>-0.317716</v>
      </c>
      <c r="U304">
        <v>0.383743</v>
      </c>
      <c r="V304">
        <v>0.896733</v>
      </c>
      <c r="W304">
        <v>0.71247099999999997</v>
      </c>
      <c r="X304">
        <v>-0.53863099999999997</v>
      </c>
      <c r="Y304">
        <v>0.53574500000000003</v>
      </c>
      <c r="Z304">
        <v>-0.73308600000000002</v>
      </c>
      <c r="AA304">
        <v>1.9315799999999901</v>
      </c>
      <c r="AB304">
        <v>0.84142099999999898</v>
      </c>
      <c r="AC304">
        <v>0.74921300000000002</v>
      </c>
      <c r="AD304">
        <v>-0.31123299999999998</v>
      </c>
      <c r="AE304">
        <v>0.63618699999999995</v>
      </c>
      <c r="AF304">
        <v>0.87805299999999997</v>
      </c>
      <c r="AG304">
        <v>0.76293100000000003</v>
      </c>
      <c r="AH304">
        <v>1.2222500000000001</v>
      </c>
      <c r="AI304">
        <v>0.196829</v>
      </c>
      <c r="AJ304">
        <v>0.76502599999999998</v>
      </c>
      <c r="AK304">
        <v>0.14847099999999999</v>
      </c>
      <c r="AL304">
        <v>1.2524299999999999</v>
      </c>
    </row>
    <row r="305" spans="1:38" x14ac:dyDescent="0.3">
      <c r="A305" t="s">
        <v>165</v>
      </c>
      <c r="B305">
        <v>0.79976099999999894</v>
      </c>
      <c r="C305">
        <v>0.67379800000000001</v>
      </c>
      <c r="D305">
        <v>-0.18185100000000001</v>
      </c>
      <c r="E305">
        <v>0.24093200000000001</v>
      </c>
      <c r="F305">
        <v>-3.26641</v>
      </c>
      <c r="G305">
        <v>1.5984700000000001</v>
      </c>
      <c r="H305">
        <v>-6.0940399999999999E-2</v>
      </c>
      <c r="I305">
        <v>1.39517</v>
      </c>
      <c r="J305">
        <v>-0.178282</v>
      </c>
      <c r="K305">
        <v>-1.2607200000000001</v>
      </c>
      <c r="L305">
        <v>-0.48012299999999902</v>
      </c>
      <c r="M305">
        <v>1.1862200000000001</v>
      </c>
      <c r="N305">
        <v>2.2779500000000001</v>
      </c>
      <c r="O305">
        <v>-0.39462900000000001</v>
      </c>
      <c r="P305">
        <v>2.3200400000000001</v>
      </c>
      <c r="Q305">
        <v>1.226</v>
      </c>
      <c r="R305">
        <v>-0.398565</v>
      </c>
      <c r="S305">
        <v>0.81724799999999997</v>
      </c>
      <c r="T305">
        <v>-1.2835000000000001</v>
      </c>
      <c r="U305">
        <v>0.99597199999999997</v>
      </c>
      <c r="V305">
        <v>-2.6668400000000001</v>
      </c>
      <c r="W305">
        <v>3.2078799999999998</v>
      </c>
      <c r="X305">
        <v>-0.80815499999999996</v>
      </c>
      <c r="Y305">
        <v>-1.16313</v>
      </c>
      <c r="Z305">
        <v>-1.2193700000000001</v>
      </c>
      <c r="AA305">
        <v>-1.38756E-2</v>
      </c>
      <c r="AB305">
        <v>0.53337299999999999</v>
      </c>
      <c r="AC305">
        <v>1.1302099999999999</v>
      </c>
      <c r="AD305">
        <v>-0.44770799999999999</v>
      </c>
      <c r="AE305">
        <v>0.96944300000000005</v>
      </c>
      <c r="AF305">
        <v>-8.685E-3</v>
      </c>
      <c r="AG305">
        <v>1.4633</v>
      </c>
      <c r="AH305">
        <v>-0.23682500000000001</v>
      </c>
      <c r="AI305">
        <v>0.19622200000000001</v>
      </c>
      <c r="AJ305">
        <v>0.37905100000000003</v>
      </c>
      <c r="AK305">
        <v>2.7242599999999899</v>
      </c>
      <c r="AL305">
        <v>1.5456000000000001</v>
      </c>
    </row>
    <row r="306" spans="1:38" x14ac:dyDescent="0.3">
      <c r="A306" t="s">
        <v>172</v>
      </c>
      <c r="B306">
        <v>0.352053</v>
      </c>
      <c r="C306">
        <v>0.42716199999999999</v>
      </c>
      <c r="D306">
        <v>-7.2827799999999998E-2</v>
      </c>
      <c r="E306">
        <v>-0.47383900000000001</v>
      </c>
      <c r="F306">
        <v>-0.79785299999999904</v>
      </c>
      <c r="G306">
        <v>1.10429</v>
      </c>
      <c r="H306">
        <v>-0.33646199999999998</v>
      </c>
      <c r="I306">
        <v>0.30453200000000002</v>
      </c>
      <c r="J306">
        <v>-0.35148699999999999</v>
      </c>
      <c r="K306">
        <v>-4.2446600000000001E-2</v>
      </c>
      <c r="L306">
        <v>-1.27481</v>
      </c>
      <c r="M306">
        <v>0.25012199999999901</v>
      </c>
      <c r="N306">
        <v>-0.13197999999999999</v>
      </c>
      <c r="O306">
        <v>-0.448799</v>
      </c>
      <c r="P306">
        <v>1.1394200000000001</v>
      </c>
      <c r="Q306">
        <v>-0.31056</v>
      </c>
      <c r="R306">
        <v>-0.27466699999999999</v>
      </c>
      <c r="S306">
        <v>0.63080800000000004</v>
      </c>
      <c r="T306">
        <v>-1.1636</v>
      </c>
      <c r="U306">
        <v>0.25345800000000002</v>
      </c>
      <c r="V306">
        <v>-0.31786799999999998</v>
      </c>
      <c r="W306">
        <v>1.5682399999999901</v>
      </c>
      <c r="X306">
        <v>-0.36134099999999902</v>
      </c>
      <c r="Y306">
        <v>-0.95095099999999999</v>
      </c>
      <c r="Z306">
        <v>-0.64978499999999995</v>
      </c>
      <c r="AA306">
        <v>0.87598500000000001</v>
      </c>
      <c r="AB306">
        <v>-0.35117100000000001</v>
      </c>
      <c r="AC306">
        <v>-3.1579299999999998E-2</v>
      </c>
      <c r="AD306">
        <v>3.5477499999999898E-2</v>
      </c>
      <c r="AE306">
        <v>1.3629599999999999</v>
      </c>
      <c r="AF306">
        <v>-0.44176399999999999</v>
      </c>
      <c r="AG306">
        <v>0.32306999999999902</v>
      </c>
      <c r="AH306">
        <v>0.58865699999999999</v>
      </c>
      <c r="AI306">
        <v>0.19309699999999999</v>
      </c>
      <c r="AJ306">
        <v>-0.27965600000000002</v>
      </c>
      <c r="AK306">
        <v>1.2810299999999999</v>
      </c>
      <c r="AL306">
        <v>0.33166000000000001</v>
      </c>
    </row>
    <row r="307" spans="1:38" x14ac:dyDescent="0.3">
      <c r="A307" t="s">
        <v>1033</v>
      </c>
      <c r="B307">
        <v>9.66529E-2</v>
      </c>
      <c r="C307">
        <v>6.5425999999999998E-2</v>
      </c>
      <c r="D307">
        <v>0.148066</v>
      </c>
      <c r="E307">
        <v>-0.339814</v>
      </c>
      <c r="F307">
        <v>-1.42249</v>
      </c>
      <c r="G307">
        <v>0.17974399999999999</v>
      </c>
      <c r="H307">
        <v>-0.57388700000000004</v>
      </c>
      <c r="I307">
        <v>-9.5258399999999993E-2</v>
      </c>
      <c r="J307">
        <v>1.4882799999999901</v>
      </c>
      <c r="K307">
        <v>2.0451899999999998</v>
      </c>
      <c r="L307">
        <v>0.48593199999999998</v>
      </c>
      <c r="M307">
        <v>0.36387900000000001</v>
      </c>
      <c r="N307">
        <v>-0.478991</v>
      </c>
      <c r="O307">
        <v>-0.16810899999999901</v>
      </c>
      <c r="P307">
        <v>0.175479</v>
      </c>
      <c r="Q307">
        <v>0.100636</v>
      </c>
      <c r="R307">
        <v>0.66897200000000001</v>
      </c>
      <c r="S307">
        <v>-0.582202</v>
      </c>
      <c r="T307">
        <v>-0.36123699999999997</v>
      </c>
      <c r="U307">
        <v>-0.31063400000000002</v>
      </c>
      <c r="V307">
        <v>-0.30791599999999902</v>
      </c>
      <c r="W307">
        <v>0.27589599999999997</v>
      </c>
      <c r="X307">
        <v>-0.55831200000000003</v>
      </c>
      <c r="Y307">
        <v>0.123365</v>
      </c>
      <c r="Z307">
        <v>-0.26931300000000002</v>
      </c>
      <c r="AA307">
        <v>-0.30596099999999998</v>
      </c>
      <c r="AB307">
        <v>-2.0865399999999999E-2</v>
      </c>
      <c r="AC307">
        <v>-4.6126399999999998E-2</v>
      </c>
      <c r="AD307">
        <v>-0.60320499999999999</v>
      </c>
      <c r="AE307">
        <v>-0.23724099999999901</v>
      </c>
      <c r="AF307">
        <v>0.74671299999999996</v>
      </c>
      <c r="AG307">
        <v>1.13944</v>
      </c>
      <c r="AH307">
        <v>-0.289605</v>
      </c>
      <c r="AI307">
        <v>0.18984500000000001</v>
      </c>
      <c r="AJ307">
        <v>0.273864</v>
      </c>
      <c r="AK307">
        <v>-0.33867599999999998</v>
      </c>
      <c r="AL307">
        <v>1.08934</v>
      </c>
    </row>
    <row r="308" spans="1:38" x14ac:dyDescent="0.3">
      <c r="A308" t="s">
        <v>842</v>
      </c>
      <c r="B308">
        <v>2.23719E-2</v>
      </c>
      <c r="C308">
        <v>-0.37749699999999897</v>
      </c>
      <c r="D308">
        <v>8.7088500000000006E-3</v>
      </c>
      <c r="E308">
        <v>2.04074</v>
      </c>
      <c r="F308">
        <v>0.48211599999999999</v>
      </c>
      <c r="G308">
        <v>-0.18186099999999999</v>
      </c>
      <c r="H308">
        <v>0.167154</v>
      </c>
      <c r="I308">
        <v>0.29861399999999999</v>
      </c>
      <c r="J308">
        <v>0.111135999999999</v>
      </c>
      <c r="K308">
        <v>-0.38861299999999999</v>
      </c>
      <c r="L308">
        <v>-1.0603199999999999</v>
      </c>
      <c r="M308">
        <v>-0.118725</v>
      </c>
      <c r="N308">
        <v>-0.18078900000000001</v>
      </c>
      <c r="O308">
        <v>-0.90903500000000004</v>
      </c>
      <c r="P308">
        <v>-0.78974599999999995</v>
      </c>
      <c r="Q308">
        <v>0.81342199999999998</v>
      </c>
      <c r="R308">
        <v>-0.14316499999999999</v>
      </c>
      <c r="S308">
        <v>-1.0626100000000001</v>
      </c>
      <c r="T308">
        <v>-0.11674900000000001</v>
      </c>
      <c r="U308">
        <v>0.28602699999999998</v>
      </c>
      <c r="V308">
        <v>-0.34872799999999998</v>
      </c>
      <c r="W308">
        <v>0.16440399999999999</v>
      </c>
      <c r="X308">
        <v>-0.160882</v>
      </c>
      <c r="Y308">
        <v>-0.68151099999999998</v>
      </c>
      <c r="Z308">
        <v>-0.10619000000000001</v>
      </c>
      <c r="AA308">
        <v>4.1589000000000001E-2</v>
      </c>
      <c r="AB308">
        <v>0.620286</v>
      </c>
      <c r="AC308">
        <v>-5.5532199999999997E-2</v>
      </c>
      <c r="AD308">
        <v>4.1596000000000001E-2</v>
      </c>
      <c r="AE308">
        <v>7.1682899999999994E-2</v>
      </c>
      <c r="AF308">
        <v>0.54827300000000001</v>
      </c>
      <c r="AG308">
        <v>1.3573299999999999</v>
      </c>
      <c r="AH308">
        <v>0.60853900000000005</v>
      </c>
      <c r="AI308">
        <v>0.187749</v>
      </c>
      <c r="AJ308">
        <v>0.25641900000000001</v>
      </c>
      <c r="AK308">
        <v>-0.51847500000000002</v>
      </c>
      <c r="AL308">
        <v>0.26646500000000001</v>
      </c>
    </row>
    <row r="309" spans="1:38" x14ac:dyDescent="0.3">
      <c r="A309" t="s">
        <v>625</v>
      </c>
      <c r="B309">
        <v>0.112565</v>
      </c>
      <c r="C309">
        <v>0.24226</v>
      </c>
      <c r="D309">
        <v>0.64722400000000002</v>
      </c>
      <c r="E309">
        <v>-0.204958</v>
      </c>
      <c r="F309">
        <v>-0.30485600000000002</v>
      </c>
      <c r="G309">
        <v>0.21288799999999999</v>
      </c>
      <c r="H309">
        <v>0.72757299999999903</v>
      </c>
      <c r="I309">
        <v>0.70314299999999996</v>
      </c>
      <c r="J309">
        <v>-0.588897</v>
      </c>
      <c r="K309">
        <v>-0.27367900000000001</v>
      </c>
      <c r="L309">
        <v>-0.70238900000000004</v>
      </c>
      <c r="M309">
        <v>0.17725299999999999</v>
      </c>
      <c r="N309">
        <v>0.238981</v>
      </c>
      <c r="O309">
        <v>-0.23366700000000001</v>
      </c>
      <c r="P309">
        <v>-0.115603</v>
      </c>
      <c r="Q309">
        <v>-1.03762</v>
      </c>
      <c r="R309">
        <v>0.46822399999999997</v>
      </c>
      <c r="S309">
        <v>8.66812E-2</v>
      </c>
      <c r="T309">
        <v>-0.66269999999999996</v>
      </c>
      <c r="U309">
        <v>0.64668099999999995</v>
      </c>
      <c r="V309">
        <v>0.94837499999999997</v>
      </c>
      <c r="W309">
        <v>0.33003899999999903</v>
      </c>
      <c r="X309">
        <v>-8.3498000000000003E-2</v>
      </c>
      <c r="Y309">
        <v>1.1231700000000001E-2</v>
      </c>
      <c r="Z309">
        <v>-0.78009399999999995</v>
      </c>
      <c r="AA309">
        <v>1.29138</v>
      </c>
      <c r="AB309">
        <v>1.37131</v>
      </c>
      <c r="AC309">
        <v>0.25395000000000001</v>
      </c>
      <c r="AD309">
        <v>-0.20405100000000001</v>
      </c>
      <c r="AE309">
        <v>1.2193399999999901</v>
      </c>
      <c r="AF309">
        <v>0.69819200000000003</v>
      </c>
      <c r="AG309">
        <v>0.90688599999999997</v>
      </c>
      <c r="AH309">
        <v>-1.2681500000000001</v>
      </c>
      <c r="AI309">
        <v>0.187693</v>
      </c>
      <c r="AJ309">
        <v>0.26716899999999999</v>
      </c>
      <c r="AK309">
        <v>-0.37248999999999999</v>
      </c>
      <c r="AL309">
        <v>1.1784299999999901</v>
      </c>
    </row>
    <row r="310" spans="1:38" x14ac:dyDescent="0.3">
      <c r="A310" t="s">
        <v>209</v>
      </c>
      <c r="B310">
        <v>-0.68344300000000002</v>
      </c>
      <c r="C310">
        <v>-7.2069199999999896</v>
      </c>
      <c r="D310">
        <v>-2.1673200000000001</v>
      </c>
      <c r="E310">
        <v>-2.3760699999999999</v>
      </c>
      <c r="F310">
        <v>0.79980799999999996</v>
      </c>
      <c r="G310">
        <v>-0.29443999999999998</v>
      </c>
      <c r="H310">
        <v>-2.6749200000000002</v>
      </c>
      <c r="I310">
        <v>-4.1240800000000002</v>
      </c>
      <c r="J310">
        <v>-4.4967100000000002</v>
      </c>
      <c r="K310">
        <v>-0.63775800000000005</v>
      </c>
      <c r="L310">
        <v>-1.15801</v>
      </c>
      <c r="M310">
        <v>-0.54345500000000002</v>
      </c>
      <c r="N310">
        <v>-5.14757</v>
      </c>
      <c r="O310">
        <v>-0.52880400000000005</v>
      </c>
      <c r="P310">
        <v>-3.7131199999999902</v>
      </c>
      <c r="Q310">
        <v>-1.7954000000000001</v>
      </c>
      <c r="R310">
        <v>0.73784099999999997</v>
      </c>
      <c r="S310">
        <v>-1.3697699999999999</v>
      </c>
      <c r="T310">
        <v>-1.5095000000000001</v>
      </c>
      <c r="U310">
        <v>-0.23582800000000001</v>
      </c>
      <c r="V310">
        <v>1.7907500000000001</v>
      </c>
      <c r="W310">
        <v>-1.76528</v>
      </c>
      <c r="X310">
        <v>-1.8384799999999999</v>
      </c>
      <c r="Y310">
        <v>-0.88978500000000005</v>
      </c>
      <c r="Z310">
        <v>-1.1222799999999999</v>
      </c>
      <c r="AA310">
        <v>-1.0284899999999999</v>
      </c>
      <c r="AB310">
        <v>-8.8576099999999993</v>
      </c>
      <c r="AC310">
        <v>-1.3573999999999999</v>
      </c>
      <c r="AD310">
        <v>-2.9334099999999999</v>
      </c>
      <c r="AE310">
        <v>-0.90003799999999901</v>
      </c>
      <c r="AF310">
        <v>-6.6154899999999897</v>
      </c>
      <c r="AG310">
        <v>1.0848599999999999</v>
      </c>
      <c r="AH310">
        <v>-1.3726</v>
      </c>
      <c r="AI310">
        <v>0.18524199999999999</v>
      </c>
      <c r="AJ310">
        <v>-0.92052900000000004</v>
      </c>
      <c r="AK310">
        <v>-0.49296999999999902</v>
      </c>
      <c r="AL310">
        <v>-9.9677100000000003</v>
      </c>
    </row>
    <row r="311" spans="1:38" x14ac:dyDescent="0.3">
      <c r="A311" t="s">
        <v>200</v>
      </c>
      <c r="B311">
        <v>-0.38632100000000003</v>
      </c>
      <c r="C311">
        <v>-1.4512399999999901</v>
      </c>
      <c r="D311">
        <v>1.45025</v>
      </c>
      <c r="E311">
        <v>-0.12689400000000001</v>
      </c>
      <c r="F311">
        <v>-40.563600000000001</v>
      </c>
      <c r="G311">
        <v>0.50372499999999998</v>
      </c>
      <c r="H311">
        <v>3.9664999999999999E-2</v>
      </c>
      <c r="I311">
        <v>-1.3921399999999999</v>
      </c>
      <c r="J311">
        <v>-0.835896999999999</v>
      </c>
      <c r="K311">
        <v>-0.63805500000000004</v>
      </c>
      <c r="L311">
        <v>0.76345399999999997</v>
      </c>
      <c r="M311">
        <v>1.0784100000000001</v>
      </c>
      <c r="N311">
        <v>-1.0298399999999901</v>
      </c>
      <c r="O311">
        <v>0.86261599999999905</v>
      </c>
      <c r="P311">
        <v>-0.82306100000000004</v>
      </c>
      <c r="Q311">
        <v>1.25159</v>
      </c>
      <c r="R311">
        <v>2.0413999999999999</v>
      </c>
      <c r="S311">
        <v>-2.0274399999999999</v>
      </c>
      <c r="T311">
        <v>1.0205799999999901</v>
      </c>
      <c r="U311">
        <v>0.316168</v>
      </c>
      <c r="V311">
        <v>0.72596899999999998</v>
      </c>
      <c r="W311">
        <v>-2.5330499999999998</v>
      </c>
      <c r="X311">
        <v>-1.02176</v>
      </c>
      <c r="Y311">
        <v>0.56832700000000003</v>
      </c>
      <c r="Z311">
        <v>-2.57768</v>
      </c>
      <c r="AA311">
        <v>1.4195</v>
      </c>
      <c r="AB311">
        <v>1.5996999999999999</v>
      </c>
      <c r="AC311">
        <v>2.8132700000000002</v>
      </c>
      <c r="AD311">
        <v>-2.6025499999999999</v>
      </c>
      <c r="AE311">
        <v>0.84819100000000003</v>
      </c>
      <c r="AF311">
        <v>-0.90469200000000005</v>
      </c>
      <c r="AG311">
        <v>0.925171999999999</v>
      </c>
      <c r="AH311">
        <v>0.39474100000000001</v>
      </c>
      <c r="AI311">
        <v>0.181838</v>
      </c>
      <c r="AJ311">
        <v>0.99828499999999998</v>
      </c>
      <c r="AK311">
        <v>1.07222</v>
      </c>
      <c r="AL311">
        <v>0.94602399999999998</v>
      </c>
    </row>
    <row r="312" spans="1:38" x14ac:dyDescent="0.3">
      <c r="A312" t="s">
        <v>251</v>
      </c>
      <c r="B312">
        <v>-3.6921199999999899</v>
      </c>
      <c r="C312">
        <v>-5.92448</v>
      </c>
      <c r="D312">
        <v>-3.4142199999999998</v>
      </c>
      <c r="E312">
        <v>-3.5201500000000001</v>
      </c>
      <c r="F312">
        <v>-1.9355899999999999</v>
      </c>
      <c r="G312">
        <v>-2.3096399999999999</v>
      </c>
      <c r="H312">
        <v>-2.65410999999999</v>
      </c>
      <c r="I312">
        <v>-2.9294799999999999</v>
      </c>
      <c r="J312">
        <v>-4.0947100000000001</v>
      </c>
      <c r="K312">
        <v>-3.17083</v>
      </c>
      <c r="L312">
        <v>-2.38768</v>
      </c>
      <c r="M312">
        <v>-2.6845500000000002</v>
      </c>
      <c r="N312">
        <v>-4.1325799999999999</v>
      </c>
      <c r="O312">
        <v>-2.2517299999999998</v>
      </c>
      <c r="P312">
        <v>-2.93404</v>
      </c>
      <c r="Q312">
        <v>-2.7321900000000001</v>
      </c>
      <c r="R312">
        <v>-5.3115800000000002</v>
      </c>
      <c r="S312">
        <v>-1.36416</v>
      </c>
      <c r="T312">
        <v>-3.2938800000000001</v>
      </c>
      <c r="U312">
        <v>0.80282200000000004</v>
      </c>
      <c r="V312">
        <v>0.21921599999999999</v>
      </c>
      <c r="W312">
        <v>-4.1527399999999997</v>
      </c>
      <c r="X312">
        <v>-1.5713699999999999</v>
      </c>
      <c r="Y312">
        <v>-3.9177699999999902</v>
      </c>
      <c r="Z312">
        <v>-2.8130599999999899</v>
      </c>
      <c r="AA312">
        <v>-0.57544700000000004</v>
      </c>
      <c r="AB312">
        <v>-7.3168800000000003</v>
      </c>
      <c r="AC312">
        <v>-3.4346299999999998</v>
      </c>
      <c r="AD312">
        <v>-1.9719</v>
      </c>
      <c r="AE312">
        <v>-2.5828599999999899</v>
      </c>
      <c r="AF312">
        <v>-7.9277100000000003</v>
      </c>
      <c r="AG312">
        <v>-1.8777599999999901</v>
      </c>
      <c r="AH312">
        <v>-4.1601800000000004</v>
      </c>
      <c r="AI312">
        <v>0.181418</v>
      </c>
      <c r="AJ312">
        <v>-1.5378799999999999</v>
      </c>
      <c r="AK312">
        <v>-1.5434399999999999</v>
      </c>
      <c r="AL312">
        <v>-7.4973999999999998</v>
      </c>
    </row>
    <row r="313" spans="1:38" x14ac:dyDescent="0.3">
      <c r="A313" t="s">
        <v>460</v>
      </c>
      <c r="B313">
        <v>0.92091499999999904</v>
      </c>
      <c r="C313">
        <v>5.68050999999999E-2</v>
      </c>
      <c r="D313">
        <v>0.36916100000000002</v>
      </c>
      <c r="E313">
        <v>-0.40917100000000001</v>
      </c>
      <c r="F313">
        <v>1.37677</v>
      </c>
      <c r="G313">
        <v>0.37969999999999998</v>
      </c>
      <c r="H313">
        <v>0.53086099999999903</v>
      </c>
      <c r="I313">
        <v>0.71961799999999998</v>
      </c>
      <c r="J313">
        <v>1.1886000000000001</v>
      </c>
      <c r="K313">
        <v>0.46095199999999997</v>
      </c>
      <c r="L313">
        <v>7.7772300000000003E-2</v>
      </c>
      <c r="M313">
        <v>-0.36731999999999998</v>
      </c>
      <c r="N313">
        <v>0.24609299999999901</v>
      </c>
      <c r="O313">
        <v>12.2904</v>
      </c>
      <c r="P313">
        <v>-5.1100800000000002E-2</v>
      </c>
      <c r="Q313">
        <v>-3.2086099999999999E-2</v>
      </c>
      <c r="R313">
        <v>0.27379300000000001</v>
      </c>
      <c r="S313">
        <v>-0.22139400000000001</v>
      </c>
      <c r="T313">
        <v>1.25495</v>
      </c>
      <c r="U313">
        <v>0.54420299999999999</v>
      </c>
      <c r="V313">
        <v>0.64841199999999999</v>
      </c>
      <c r="W313">
        <v>0.19695099999999999</v>
      </c>
      <c r="X313">
        <v>0.78022499999999995</v>
      </c>
      <c r="Y313">
        <v>0.97162299999999902</v>
      </c>
      <c r="Z313">
        <v>2.0859200000000002</v>
      </c>
      <c r="AA313">
        <v>-0.29700300000000002</v>
      </c>
      <c r="AB313">
        <v>9.69975E-2</v>
      </c>
      <c r="AC313">
        <v>0.23990900000000001</v>
      </c>
      <c r="AD313">
        <v>1.2075899999999999</v>
      </c>
      <c r="AE313">
        <v>0.44583400000000001</v>
      </c>
      <c r="AF313">
        <v>2.03310999999999</v>
      </c>
      <c r="AG313">
        <v>-0.43281199999999997</v>
      </c>
      <c r="AH313">
        <v>0.11070199999999999</v>
      </c>
      <c r="AI313">
        <v>0.179144</v>
      </c>
      <c r="AJ313">
        <v>1.00766</v>
      </c>
      <c r="AK313">
        <v>0.21380099999999999</v>
      </c>
      <c r="AL313">
        <v>2.8163099999999899</v>
      </c>
    </row>
    <row r="314" spans="1:38" x14ac:dyDescent="0.3">
      <c r="A314" t="s">
        <v>352</v>
      </c>
      <c r="B314">
        <v>1.3482099999999999</v>
      </c>
      <c r="C314">
        <v>0.12718699999999999</v>
      </c>
      <c r="D314">
        <v>0.46949200000000002</v>
      </c>
      <c r="E314">
        <v>1.5521199999999999</v>
      </c>
      <c r="F314">
        <v>1.06741</v>
      </c>
      <c r="G314">
        <v>1.7109000000000001</v>
      </c>
      <c r="H314">
        <v>1.11595</v>
      </c>
      <c r="I314">
        <v>0.67211200000000004</v>
      </c>
      <c r="J314">
        <v>1.2398</v>
      </c>
      <c r="K314">
        <v>2.0466599999999899</v>
      </c>
      <c r="L314">
        <v>0.494947999999999</v>
      </c>
      <c r="M314">
        <v>0.71662999999999999</v>
      </c>
      <c r="N314">
        <v>1.5025200000000001</v>
      </c>
      <c r="O314">
        <v>0.51683999999999997</v>
      </c>
      <c r="P314">
        <v>0.672481</v>
      </c>
      <c r="Q314">
        <v>0.80255699999999996</v>
      </c>
      <c r="R314">
        <v>0.82807699999999995</v>
      </c>
      <c r="S314">
        <v>0.61734599999999995</v>
      </c>
      <c r="T314">
        <v>1.14175</v>
      </c>
      <c r="U314">
        <v>-5.5911699999999898E-2</v>
      </c>
      <c r="V314">
        <v>-9.4660999999999995E-2</v>
      </c>
      <c r="W314">
        <v>0.53432400000000002</v>
      </c>
      <c r="X314">
        <v>0.46001599999999998</v>
      </c>
      <c r="Y314">
        <v>1.2815799999999999</v>
      </c>
      <c r="Z314">
        <v>2.15584</v>
      </c>
      <c r="AA314">
        <v>0.19623499999999999</v>
      </c>
      <c r="AB314">
        <v>3.5419900000000002</v>
      </c>
      <c r="AC314">
        <v>0.28636</v>
      </c>
      <c r="AD314">
        <v>6.1578800000000003E-2</v>
      </c>
      <c r="AE314">
        <v>-2.2123400000000001E-2</v>
      </c>
      <c r="AF314">
        <v>2.7689599999999999</v>
      </c>
      <c r="AG314">
        <v>0.416852</v>
      </c>
      <c r="AH314">
        <v>0.53357500000000002</v>
      </c>
      <c r="AI314">
        <v>0.176895</v>
      </c>
      <c r="AJ314">
        <v>0.81739099999999998</v>
      </c>
      <c r="AK314">
        <v>0.175292</v>
      </c>
      <c r="AL314">
        <v>3.4459699999999902</v>
      </c>
    </row>
    <row r="315" spans="1:38" x14ac:dyDescent="0.3">
      <c r="A315" t="s">
        <v>698</v>
      </c>
      <c r="B315">
        <v>0.11387</v>
      </c>
      <c r="C315">
        <v>-0.18002899999999999</v>
      </c>
      <c r="D315">
        <v>0.19800799999999999</v>
      </c>
      <c r="E315">
        <v>-3.8131199999999899</v>
      </c>
      <c r="F315">
        <v>-0.19611199999999901</v>
      </c>
      <c r="G315">
        <v>0.29392600000000002</v>
      </c>
      <c r="H315">
        <v>-0.27505099999999999</v>
      </c>
      <c r="I315">
        <v>5.8762699999999897E-2</v>
      </c>
      <c r="J315">
        <v>-1.28041</v>
      </c>
      <c r="K315">
        <v>0.15476199999999901</v>
      </c>
      <c r="L315">
        <v>-0.56004699999999996</v>
      </c>
      <c r="M315">
        <v>-0.25407299999999999</v>
      </c>
      <c r="N315">
        <v>-0.84725200000000001</v>
      </c>
      <c r="O315">
        <v>-1.7894000000000001</v>
      </c>
      <c r="P315">
        <v>-0.68169999999999997</v>
      </c>
      <c r="Q315">
        <v>-0.14150499999999999</v>
      </c>
      <c r="R315">
        <v>-0.85700200000000004</v>
      </c>
      <c r="S315">
        <v>-1.0923499999999999</v>
      </c>
      <c r="T315">
        <v>-0.80959700000000001</v>
      </c>
      <c r="U315">
        <v>0.13763499999999901</v>
      </c>
      <c r="V315">
        <v>0.161605</v>
      </c>
      <c r="W315">
        <v>-0.114146</v>
      </c>
      <c r="X315">
        <v>-1.7504200000000001</v>
      </c>
      <c r="Y315">
        <v>-0.53291899999999903</v>
      </c>
      <c r="Z315">
        <v>-0.244198999999999</v>
      </c>
      <c r="AA315">
        <v>1.05718</v>
      </c>
      <c r="AB315">
        <v>-1.1685000000000001</v>
      </c>
      <c r="AC315">
        <v>-0.58592</v>
      </c>
      <c r="AD315">
        <v>-2.3335300000000001</v>
      </c>
      <c r="AE315">
        <v>-0.24245700000000001</v>
      </c>
      <c r="AF315">
        <v>-0.911829</v>
      </c>
      <c r="AG315">
        <v>-0.178207</v>
      </c>
      <c r="AH315">
        <v>-0.55062299999999997</v>
      </c>
      <c r="AI315">
        <v>0.17472499999999999</v>
      </c>
      <c r="AJ315">
        <v>-0.87480199999999997</v>
      </c>
      <c r="AK315">
        <v>-0.539103</v>
      </c>
      <c r="AL315">
        <v>-0.49083199999999999</v>
      </c>
    </row>
    <row r="316" spans="1:38" x14ac:dyDescent="0.3">
      <c r="A316" t="s">
        <v>864</v>
      </c>
      <c r="B316">
        <v>0.84571700000000005</v>
      </c>
      <c r="C316">
        <v>-1.9868399999999999</v>
      </c>
      <c r="D316">
        <v>0.56748699999999996</v>
      </c>
      <c r="E316">
        <v>2.4690500000000002</v>
      </c>
      <c r="F316">
        <v>-10.182600000000001</v>
      </c>
      <c r="G316">
        <v>0.827704</v>
      </c>
      <c r="H316">
        <v>0.44795400000000002</v>
      </c>
      <c r="I316">
        <v>0.61794700000000002</v>
      </c>
      <c r="J316">
        <v>-0.13328299999999901</v>
      </c>
      <c r="K316">
        <v>0.53389699999999995</v>
      </c>
      <c r="L316">
        <v>-1.98167</v>
      </c>
      <c r="M316">
        <v>-0.28632299999999999</v>
      </c>
      <c r="N316">
        <v>0.30884299999999998</v>
      </c>
      <c r="O316">
        <v>-2.8302200000000002</v>
      </c>
      <c r="P316">
        <v>0.72379199999999999</v>
      </c>
      <c r="Q316">
        <v>-0.37620500000000001</v>
      </c>
      <c r="R316">
        <v>0.661551</v>
      </c>
      <c r="S316">
        <v>-0.166328</v>
      </c>
      <c r="T316">
        <v>-0.65322400000000003</v>
      </c>
      <c r="U316">
        <v>0.36638500000000002</v>
      </c>
      <c r="V316">
        <v>1.13201</v>
      </c>
      <c r="W316">
        <v>-0.17305100000000001</v>
      </c>
      <c r="X316">
        <v>-1.33985</v>
      </c>
      <c r="Y316">
        <v>-1.37452</v>
      </c>
      <c r="Z316">
        <v>9.1507899999999906E-2</v>
      </c>
      <c r="AA316">
        <v>0.119102</v>
      </c>
      <c r="AB316">
        <v>-6.2010800000000003E-3</v>
      </c>
      <c r="AC316">
        <v>0.85987599999999997</v>
      </c>
      <c r="AD316">
        <v>0.51937</v>
      </c>
      <c r="AE316">
        <v>-0.14382</v>
      </c>
      <c r="AF316">
        <v>1.05579</v>
      </c>
      <c r="AG316">
        <v>0.78805400000000003</v>
      </c>
      <c r="AH316">
        <v>-1.0194799999999999</v>
      </c>
      <c r="AI316">
        <v>0.17331299999999999</v>
      </c>
      <c r="AJ316">
        <v>-2.1083099999999999</v>
      </c>
      <c r="AK316">
        <v>1.0665199999999999</v>
      </c>
      <c r="AL316">
        <v>-0.51662699999999995</v>
      </c>
    </row>
    <row r="317" spans="1:38" x14ac:dyDescent="0.3">
      <c r="A317" t="s">
        <v>407</v>
      </c>
      <c r="B317">
        <v>-0.57228400000000001</v>
      </c>
      <c r="C317">
        <v>0.24353</v>
      </c>
      <c r="D317">
        <v>-0.104117</v>
      </c>
      <c r="E317">
        <v>5.1136800000000003E-2</v>
      </c>
      <c r="F317">
        <v>5.6429699999999999E-2</v>
      </c>
      <c r="G317">
        <v>0.273982</v>
      </c>
      <c r="H317">
        <v>-0.59339799999999998</v>
      </c>
      <c r="I317">
        <v>0.30443100000000001</v>
      </c>
      <c r="J317">
        <v>-0.96319299999999997</v>
      </c>
      <c r="K317">
        <v>-0.40582600000000002</v>
      </c>
      <c r="L317">
        <v>-1.28925</v>
      </c>
      <c r="M317">
        <v>0.60286099999999998</v>
      </c>
      <c r="N317">
        <v>-0.49770599999999998</v>
      </c>
      <c r="O317">
        <v>-0.994304999999999</v>
      </c>
      <c r="P317">
        <v>0.27484799999999998</v>
      </c>
      <c r="Q317">
        <v>0.67038199999999903</v>
      </c>
      <c r="R317">
        <v>-0.31231799999999998</v>
      </c>
      <c r="S317">
        <v>-1.00224</v>
      </c>
      <c r="T317">
        <v>-0.85756200000000005</v>
      </c>
      <c r="U317">
        <v>7.70008999999999E-2</v>
      </c>
      <c r="V317">
        <v>-0.67994299999999996</v>
      </c>
      <c r="W317">
        <v>0.53737699999999999</v>
      </c>
      <c r="X317">
        <v>-0.182255</v>
      </c>
      <c r="Y317">
        <v>-0.54435999999999996</v>
      </c>
      <c r="Z317">
        <v>-1.4432799999999999</v>
      </c>
      <c r="AA317">
        <v>0.300402</v>
      </c>
      <c r="AB317">
        <v>-0.21269199999999999</v>
      </c>
      <c r="AC317">
        <v>-0.266206</v>
      </c>
      <c r="AD317">
        <v>-4.1562199999999896</v>
      </c>
      <c r="AE317">
        <v>-0.123585999999999</v>
      </c>
      <c r="AF317">
        <v>-0.56522600000000001</v>
      </c>
      <c r="AG317">
        <v>-0.16464999999999999</v>
      </c>
      <c r="AH317">
        <v>0.65965299999999905</v>
      </c>
      <c r="AI317">
        <v>0.16822599999999999</v>
      </c>
      <c r="AJ317">
        <v>-0.10255399999999899</v>
      </c>
      <c r="AK317">
        <v>-1.3506899999999999</v>
      </c>
      <c r="AL317">
        <v>-0.137104</v>
      </c>
    </row>
    <row r="318" spans="1:38" x14ac:dyDescent="0.3">
      <c r="A318" t="s">
        <v>373</v>
      </c>
      <c r="B318">
        <v>7.8520399999999907E-2</v>
      </c>
      <c r="C318">
        <v>-0.29753400000000002</v>
      </c>
      <c r="D318">
        <v>-0.53703299999999998</v>
      </c>
      <c r="E318">
        <v>0.22630799999999901</v>
      </c>
      <c r="F318">
        <v>0.423264999999999</v>
      </c>
      <c r="G318">
        <v>-0.95580599999999905</v>
      </c>
      <c r="H318">
        <v>0.115978</v>
      </c>
      <c r="I318">
        <v>-0.13677899999999901</v>
      </c>
      <c r="J318">
        <v>2.5322800000000001</v>
      </c>
      <c r="K318">
        <v>-1.0524100000000001</v>
      </c>
      <c r="L318">
        <v>0.81292900000000001</v>
      </c>
      <c r="M318">
        <v>-0.61913200000000002</v>
      </c>
      <c r="N318">
        <v>0.20463999999999999</v>
      </c>
      <c r="O318">
        <v>-0.15345999999999901</v>
      </c>
      <c r="P318">
        <v>-0.303707</v>
      </c>
      <c r="Q318">
        <v>0.19439200000000001</v>
      </c>
      <c r="R318">
        <v>-1.6845000000000001</v>
      </c>
      <c r="S318">
        <v>2.8723799999999899</v>
      </c>
      <c r="T318">
        <v>0.257774</v>
      </c>
      <c r="U318">
        <v>-0.35593000000000002</v>
      </c>
      <c r="V318">
        <v>-1.4877899999999999</v>
      </c>
      <c r="W318">
        <v>0.49568699999999999</v>
      </c>
      <c r="X318">
        <v>0.63922400000000001</v>
      </c>
      <c r="Y318">
        <v>-0.143314</v>
      </c>
      <c r="Z318">
        <v>0.34296700000000002</v>
      </c>
      <c r="AA318">
        <v>-0.12148099999999901</v>
      </c>
      <c r="AB318">
        <v>-0.807952</v>
      </c>
      <c r="AC318">
        <v>-0.128714</v>
      </c>
      <c r="AD318">
        <v>0.23743699999999901</v>
      </c>
      <c r="AE318">
        <v>-0.96462300000000001</v>
      </c>
      <c r="AF318">
        <v>0.48868299999999998</v>
      </c>
      <c r="AG318">
        <v>-0.27489000000000002</v>
      </c>
      <c r="AH318">
        <v>-0.97652799999999995</v>
      </c>
      <c r="AI318">
        <v>0.16687099999999999</v>
      </c>
      <c r="AJ318">
        <v>0.55632899999999996</v>
      </c>
      <c r="AK318">
        <v>-0.89805599999999997</v>
      </c>
      <c r="AL318">
        <v>-1.1223299999999901</v>
      </c>
    </row>
    <row r="319" spans="1:38" x14ac:dyDescent="0.3">
      <c r="A319" t="s">
        <v>280</v>
      </c>
      <c r="B319">
        <v>-4.0553499999999999E-2</v>
      </c>
      <c r="C319">
        <v>0.228765</v>
      </c>
      <c r="D319">
        <v>0.69409699999999996</v>
      </c>
      <c r="E319">
        <v>8.8301000000000004E-2</v>
      </c>
      <c r="F319">
        <v>0.237263999999999</v>
      </c>
      <c r="G319">
        <v>0.41986299999999999</v>
      </c>
      <c r="H319">
        <v>-0.108422</v>
      </c>
      <c r="I319">
        <v>0.19425699999999901</v>
      </c>
      <c r="J319">
        <v>-0.11677</v>
      </c>
      <c r="K319">
        <v>0.20303299999999999</v>
      </c>
      <c r="L319">
        <v>0.55618599999999996</v>
      </c>
      <c r="M319">
        <v>0.109218</v>
      </c>
      <c r="N319">
        <v>-0.213171</v>
      </c>
      <c r="O319">
        <v>1.06518</v>
      </c>
      <c r="P319">
        <v>-8.2484199999999994E-2</v>
      </c>
      <c r="Q319">
        <v>1.10375</v>
      </c>
      <c r="R319">
        <v>0.68451300000000004</v>
      </c>
      <c r="S319">
        <v>0.63306700000000005</v>
      </c>
      <c r="T319">
        <v>1.3314699999999999</v>
      </c>
      <c r="U319">
        <v>-4.6408600000000001E-2</v>
      </c>
      <c r="V319">
        <v>-9.4573099999999993E-2</v>
      </c>
      <c r="W319">
        <v>0.18884799999999999</v>
      </c>
      <c r="X319">
        <v>-0.88205499999999903</v>
      </c>
      <c r="Y319">
        <v>-0.16567999999999999</v>
      </c>
      <c r="Z319">
        <v>1.1557500000000001</v>
      </c>
      <c r="AA319">
        <v>0.57798899999999998</v>
      </c>
      <c r="AB319">
        <v>0.388488</v>
      </c>
      <c r="AC319">
        <v>1.01474</v>
      </c>
      <c r="AD319">
        <v>-1.04775</v>
      </c>
      <c r="AE319">
        <v>1.1475</v>
      </c>
      <c r="AF319">
        <v>0.64574200000000004</v>
      </c>
      <c r="AG319">
        <v>0.109046</v>
      </c>
      <c r="AH319">
        <v>-6.7073899999999895E-2</v>
      </c>
      <c r="AI319">
        <v>0.163663</v>
      </c>
      <c r="AJ319">
        <v>0.17708299999999999</v>
      </c>
      <c r="AK319">
        <v>-1.25725</v>
      </c>
      <c r="AL319">
        <v>0.48167299999999902</v>
      </c>
    </row>
    <row r="320" spans="1:38" x14ac:dyDescent="0.3">
      <c r="A320" t="s">
        <v>195</v>
      </c>
      <c r="B320">
        <v>0.73837699999999995</v>
      </c>
      <c r="C320">
        <v>0.22653299999999901</v>
      </c>
      <c r="D320">
        <v>1.42523</v>
      </c>
      <c r="E320">
        <v>0.84920399999999996</v>
      </c>
      <c r="F320">
        <v>-1.4612399999999901</v>
      </c>
      <c r="G320">
        <v>0.51185099999999994</v>
      </c>
      <c r="H320">
        <v>0.73164899999999999</v>
      </c>
      <c r="I320">
        <v>0.91794100000000001</v>
      </c>
      <c r="J320">
        <v>0.14858299999999999</v>
      </c>
      <c r="K320">
        <v>3.3451799999999997E-2</v>
      </c>
      <c r="L320">
        <v>0.115647</v>
      </c>
      <c r="M320">
        <v>0.70888899999999999</v>
      </c>
      <c r="N320">
        <v>0.795041</v>
      </c>
      <c r="O320">
        <v>0.212869</v>
      </c>
      <c r="P320">
        <v>0.52591399999999999</v>
      </c>
      <c r="Q320">
        <v>0.60081399999999996</v>
      </c>
      <c r="R320">
        <v>0.29293999999999998</v>
      </c>
      <c r="S320">
        <v>-8.76001E-2</v>
      </c>
      <c r="T320">
        <v>0.62487599999999999</v>
      </c>
      <c r="U320">
        <v>-0.84632099999999899</v>
      </c>
      <c r="V320">
        <v>0.67038799999999998</v>
      </c>
      <c r="W320">
        <v>1.09839</v>
      </c>
      <c r="X320">
        <v>-7.5887399999999994E-2</v>
      </c>
      <c r="Y320">
        <v>0.234625</v>
      </c>
      <c r="Z320">
        <v>-1.3860299999999901</v>
      </c>
      <c r="AA320">
        <v>0.65832100000000005</v>
      </c>
      <c r="AB320">
        <v>1.24376</v>
      </c>
      <c r="AC320">
        <v>0.50304899999999997</v>
      </c>
      <c r="AD320">
        <v>0.30166900000000002</v>
      </c>
      <c r="AE320">
        <v>0.28468699999999902</v>
      </c>
      <c r="AF320">
        <v>0.20407700000000001</v>
      </c>
      <c r="AG320">
        <v>0.28486699999999998</v>
      </c>
      <c r="AH320">
        <v>0.38549699999999998</v>
      </c>
      <c r="AI320">
        <v>0.16294600000000001</v>
      </c>
      <c r="AJ320">
        <v>0.290742</v>
      </c>
      <c r="AK320">
        <v>0.71112399999999998</v>
      </c>
      <c r="AL320">
        <v>0.63148300000000002</v>
      </c>
    </row>
    <row r="321" spans="1:38" x14ac:dyDescent="0.3">
      <c r="A321" t="s">
        <v>331</v>
      </c>
      <c r="B321">
        <v>6.3236400000000002E-3</v>
      </c>
      <c r="C321">
        <v>-0.26156599999999902</v>
      </c>
      <c r="D321">
        <v>0.41931199999999902</v>
      </c>
      <c r="E321">
        <v>-0.64581</v>
      </c>
      <c r="F321">
        <v>0.41302</v>
      </c>
      <c r="G321">
        <v>1.1893899999999999</v>
      </c>
      <c r="H321">
        <v>0.76936800000000005</v>
      </c>
      <c r="I321">
        <v>0.61486300000000005</v>
      </c>
      <c r="J321">
        <v>0.21157799999999999</v>
      </c>
      <c r="K321">
        <v>-1.0958399999999999</v>
      </c>
      <c r="L321">
        <v>-0.83402699999999996</v>
      </c>
      <c r="M321">
        <v>-0.14367099999999999</v>
      </c>
      <c r="N321">
        <v>1.8222700000000001</v>
      </c>
      <c r="O321">
        <v>0.60206099999999996</v>
      </c>
      <c r="P321">
        <v>-1.3587799999999901</v>
      </c>
      <c r="Q321">
        <v>0.21425900000000001</v>
      </c>
      <c r="R321">
        <v>0.107861999999999</v>
      </c>
      <c r="S321">
        <v>-0.175931</v>
      </c>
      <c r="T321">
        <v>-0.63705699999999998</v>
      </c>
      <c r="U321">
        <v>8.3754499999999996E-2</v>
      </c>
      <c r="V321">
        <v>-0.158915</v>
      </c>
      <c r="W321">
        <v>0.70700200000000002</v>
      </c>
      <c r="X321">
        <v>-0.49323099999999998</v>
      </c>
      <c r="Y321">
        <v>3.23547E-2</v>
      </c>
      <c r="Z321">
        <v>-1.2558100000000001</v>
      </c>
      <c r="AA321">
        <v>2.0514999999999999</v>
      </c>
      <c r="AB321">
        <v>-6.3351100000000002</v>
      </c>
      <c r="AC321">
        <v>-9.3399800000000005E-2</v>
      </c>
      <c r="AD321">
        <v>0.45746399999999998</v>
      </c>
      <c r="AE321">
        <v>1.3278000000000001</v>
      </c>
      <c r="AF321">
        <v>-0.79894299999999996</v>
      </c>
      <c r="AG321">
        <v>1.2771399999999999</v>
      </c>
      <c r="AH321">
        <v>1.79837</v>
      </c>
      <c r="AI321">
        <v>0.16250300000000001</v>
      </c>
      <c r="AJ321">
        <v>-1.4406699999999999</v>
      </c>
      <c r="AK321">
        <v>2.3202500000000001</v>
      </c>
      <c r="AL321">
        <v>-8.8840299999999992</v>
      </c>
    </row>
    <row r="322" spans="1:38" x14ac:dyDescent="0.3">
      <c r="A322" t="s">
        <v>469</v>
      </c>
      <c r="B322">
        <v>0.15411</v>
      </c>
      <c r="C322">
        <v>-1.2362599999999999</v>
      </c>
      <c r="D322">
        <v>0.18174199999999999</v>
      </c>
      <c r="E322">
        <v>-1.33955</v>
      </c>
      <c r="F322">
        <v>0.77554199999999995</v>
      </c>
      <c r="G322">
        <v>-0.41085500000000003</v>
      </c>
      <c r="H322">
        <v>-0.63053700000000001</v>
      </c>
      <c r="I322">
        <v>-0.102507999999999</v>
      </c>
      <c r="J322">
        <v>0.53438599999999903</v>
      </c>
      <c r="K322">
        <v>5.6166599999999999E-3</v>
      </c>
      <c r="L322">
        <v>0.81792299999999996</v>
      </c>
      <c r="M322">
        <v>0.32528800000000002</v>
      </c>
      <c r="N322">
        <v>-1.89835</v>
      </c>
      <c r="O322">
        <v>1.15839</v>
      </c>
      <c r="P322">
        <v>-0.82998300000000003</v>
      </c>
      <c r="Q322">
        <v>1.0524</v>
      </c>
      <c r="R322">
        <v>0.247311</v>
      </c>
      <c r="S322">
        <v>-0.103599</v>
      </c>
      <c r="T322">
        <v>0.62411899999999998</v>
      </c>
      <c r="U322">
        <v>-1.1819899999999901</v>
      </c>
      <c r="V322">
        <v>-2.6015799999999998</v>
      </c>
      <c r="W322">
        <v>6.0439899999999998E-2</v>
      </c>
      <c r="X322">
        <v>0.954619</v>
      </c>
      <c r="Y322">
        <v>0.54984</v>
      </c>
      <c r="Z322">
        <v>1.59487</v>
      </c>
      <c r="AA322">
        <v>-1.9053799999999901</v>
      </c>
      <c r="AB322">
        <v>-0.29514299999999999</v>
      </c>
      <c r="AC322">
        <v>0.42540800000000001</v>
      </c>
      <c r="AD322">
        <v>0.361593</v>
      </c>
      <c r="AE322">
        <v>-1.25758E-2</v>
      </c>
      <c r="AF322">
        <v>0.683558</v>
      </c>
      <c r="AG322">
        <v>-0.192852</v>
      </c>
      <c r="AH322">
        <v>-1.2036799999999901</v>
      </c>
      <c r="AI322">
        <v>0.160995</v>
      </c>
      <c r="AJ322">
        <v>-0.52482799999999996</v>
      </c>
      <c r="AK322">
        <v>-0.22459799999999999</v>
      </c>
      <c r="AL322">
        <v>2.5240099999999899</v>
      </c>
    </row>
    <row r="323" spans="1:38" x14ac:dyDescent="0.3">
      <c r="A323" t="s">
        <v>115</v>
      </c>
      <c r="B323">
        <v>-0.90412300000000001</v>
      </c>
      <c r="C323">
        <v>-3.68174</v>
      </c>
      <c r="D323">
        <v>-0.54572900000000002</v>
      </c>
      <c r="E323">
        <v>-1.1961999999999999</v>
      </c>
      <c r="F323">
        <v>-1.6620999999999999</v>
      </c>
      <c r="G323">
        <v>-1.37479</v>
      </c>
      <c r="H323">
        <v>-1.15951</v>
      </c>
      <c r="I323">
        <v>-0.413908</v>
      </c>
      <c r="J323">
        <v>-2.22071</v>
      </c>
      <c r="K323">
        <v>-0.81139300000000003</v>
      </c>
      <c r="L323">
        <v>-0.80724300000000004</v>
      </c>
      <c r="M323">
        <v>-0.122151</v>
      </c>
      <c r="N323">
        <v>-2.0746000000000002</v>
      </c>
      <c r="O323">
        <v>-0.80961099999999997</v>
      </c>
      <c r="P323">
        <v>-2.0414599999999998</v>
      </c>
      <c r="Q323">
        <v>-0.20283399999999999</v>
      </c>
      <c r="R323">
        <v>-0.92707299999999904</v>
      </c>
      <c r="S323">
        <v>-0.12843299999999999</v>
      </c>
      <c r="T323">
        <v>-0.27094499999999999</v>
      </c>
      <c r="U323">
        <v>-0.81299699999999997</v>
      </c>
      <c r="V323">
        <v>2.72704E-2</v>
      </c>
      <c r="W323">
        <v>-4.3628799999999996</v>
      </c>
      <c r="X323">
        <v>-0.60233800000000004</v>
      </c>
      <c r="Y323">
        <v>-0.40598000000000001</v>
      </c>
      <c r="Z323">
        <v>-1.11209</v>
      </c>
      <c r="AA323">
        <v>-4.2148499999999998E-2</v>
      </c>
      <c r="AB323">
        <v>-7.0070199999999998</v>
      </c>
      <c r="AC323">
        <v>-0.20974899999999999</v>
      </c>
      <c r="AD323">
        <v>-0.25096999999999903</v>
      </c>
      <c r="AE323">
        <v>-0.23640700000000001</v>
      </c>
      <c r="AF323">
        <v>-2.1109100000000001</v>
      </c>
      <c r="AG323">
        <v>-1.3049599999999999</v>
      </c>
      <c r="AH323">
        <v>-0.76485099999999995</v>
      </c>
      <c r="AI323">
        <v>0.15889600000000001</v>
      </c>
      <c r="AJ323">
        <v>-8.1140899999999991</v>
      </c>
      <c r="AK323">
        <v>0.75870400000000005</v>
      </c>
      <c r="AL323">
        <v>-6.4339300000000001</v>
      </c>
    </row>
    <row r="324" spans="1:38" x14ac:dyDescent="0.3">
      <c r="A324" t="s">
        <v>557</v>
      </c>
      <c r="B324">
        <v>0.152501</v>
      </c>
      <c r="C324">
        <v>-1.0223799999999901</v>
      </c>
      <c r="D324">
        <v>-0.161552</v>
      </c>
      <c r="E324">
        <v>-0.53513100000000002</v>
      </c>
      <c r="F324">
        <v>-9.0154100000000001E-2</v>
      </c>
      <c r="G324">
        <v>-1.1874499999999999</v>
      </c>
      <c r="H324">
        <v>-1.3021799999999999</v>
      </c>
      <c r="I324">
        <v>-0.73189300000000002</v>
      </c>
      <c r="J324">
        <v>2.18542999999999</v>
      </c>
      <c r="K324">
        <v>-6.6090699999999905E-2</v>
      </c>
      <c r="L324">
        <v>0.15639</v>
      </c>
      <c r="M324">
        <v>0.14177400000000001</v>
      </c>
      <c r="N324">
        <v>0.92295300000000002</v>
      </c>
      <c r="O324">
        <v>1.3933</v>
      </c>
      <c r="P324">
        <v>-0.59052499999999997</v>
      </c>
      <c r="Q324">
        <v>1.36575</v>
      </c>
      <c r="R324">
        <v>-0.27942400000000001</v>
      </c>
      <c r="S324">
        <v>2.3264399999999998</v>
      </c>
      <c r="T324">
        <v>0.95461700000000005</v>
      </c>
      <c r="U324">
        <v>0.50661699999999998</v>
      </c>
      <c r="V324">
        <v>-2.37548</v>
      </c>
      <c r="W324">
        <v>1.23567</v>
      </c>
      <c r="X324">
        <v>1.5065899999999901</v>
      </c>
      <c r="Y324">
        <v>0.50466699999999998</v>
      </c>
      <c r="Z324">
        <v>1.5642799999999999</v>
      </c>
      <c r="AA324">
        <v>-0.31102199999999902</v>
      </c>
      <c r="AB324">
        <v>1.2247600000000001</v>
      </c>
      <c r="AC324">
        <v>0.442463</v>
      </c>
      <c r="AD324">
        <v>3.6851099999999999</v>
      </c>
      <c r="AE324">
        <v>0.25770799999999999</v>
      </c>
      <c r="AF324">
        <v>0.60261699999999996</v>
      </c>
      <c r="AG324">
        <v>0.114246</v>
      </c>
      <c r="AH324">
        <v>-0.566523</v>
      </c>
      <c r="AI324">
        <v>0.15729199999999999</v>
      </c>
      <c r="AJ324">
        <v>7.4069700000000002E-2</v>
      </c>
      <c r="AK324">
        <v>0.20938999999999999</v>
      </c>
      <c r="AL324">
        <v>1.3483000000000001</v>
      </c>
    </row>
    <row r="325" spans="1:38" x14ac:dyDescent="0.3">
      <c r="A325" t="s">
        <v>543</v>
      </c>
      <c r="B325">
        <v>0.40274099999999902</v>
      </c>
      <c r="C325">
        <v>0.87752999999999903</v>
      </c>
      <c r="D325">
        <v>0.12708699999999901</v>
      </c>
      <c r="E325">
        <v>0.26056299999999999</v>
      </c>
      <c r="F325">
        <v>-0.36099399999999998</v>
      </c>
      <c r="G325">
        <v>0.51729399999999903</v>
      </c>
      <c r="H325">
        <v>0.14180999999999999</v>
      </c>
      <c r="I325">
        <v>0.69936200000000004</v>
      </c>
      <c r="J325">
        <v>-0.41115099999999999</v>
      </c>
      <c r="K325">
        <v>-0.26513599999999998</v>
      </c>
      <c r="L325">
        <v>0.52854299999999999</v>
      </c>
      <c r="M325">
        <v>0.24233499999999999</v>
      </c>
      <c r="N325">
        <v>0.71448800000000001</v>
      </c>
      <c r="O325">
        <v>-0.42089499999999902</v>
      </c>
      <c r="P325">
        <v>0.65276599999999996</v>
      </c>
      <c r="Q325">
        <v>0.23424899999999901</v>
      </c>
      <c r="R325">
        <v>5.4415499999999999E-2</v>
      </c>
      <c r="S325">
        <v>1.5797399999999999</v>
      </c>
      <c r="T325">
        <v>-0.47373900000000002</v>
      </c>
      <c r="U325">
        <v>0.41433399999999998</v>
      </c>
      <c r="V325">
        <v>-0.96952000000000005</v>
      </c>
      <c r="W325">
        <v>9.3266699999999994E-2</v>
      </c>
      <c r="X325">
        <v>0.94907199999999903</v>
      </c>
      <c r="Y325">
        <v>0.61847399999999997</v>
      </c>
      <c r="Z325">
        <v>-0.922654999999999</v>
      </c>
      <c r="AA325">
        <v>0.54866800000000004</v>
      </c>
      <c r="AB325">
        <v>0.58152700000000002</v>
      </c>
      <c r="AC325">
        <v>-0.13587099999999999</v>
      </c>
      <c r="AD325">
        <v>1.47936</v>
      </c>
      <c r="AE325">
        <v>-0.36744099999999902</v>
      </c>
      <c r="AF325">
        <v>0.13680499999999901</v>
      </c>
      <c r="AG325">
        <v>0.269681</v>
      </c>
      <c r="AH325">
        <v>-2.2278099999999998</v>
      </c>
      <c r="AI325">
        <v>0.15421399999999999</v>
      </c>
      <c r="AJ325">
        <v>0.186441</v>
      </c>
      <c r="AK325">
        <v>-0.14463999999999999</v>
      </c>
      <c r="AL325">
        <v>0.94935599999999998</v>
      </c>
    </row>
    <row r="326" spans="1:38" x14ac:dyDescent="0.3">
      <c r="A326" t="s">
        <v>954</v>
      </c>
      <c r="B326">
        <v>-1.2675000000000001</v>
      </c>
      <c r="C326">
        <v>1.0852599999999999</v>
      </c>
      <c r="D326">
        <v>0.126968</v>
      </c>
      <c r="E326">
        <v>-1.38845</v>
      </c>
      <c r="F326">
        <v>-1.4435899999999999</v>
      </c>
      <c r="G326">
        <v>-1.25027</v>
      </c>
      <c r="H326">
        <v>-1.0412399999999999</v>
      </c>
      <c r="I326">
        <v>0.61797100000000005</v>
      </c>
      <c r="J326">
        <v>-1.93004</v>
      </c>
      <c r="K326">
        <v>-0.41464499999999999</v>
      </c>
      <c r="L326">
        <v>-0.190474</v>
      </c>
      <c r="M326">
        <v>0.71962599999999999</v>
      </c>
      <c r="N326">
        <v>-3.10311</v>
      </c>
      <c r="O326">
        <v>1.83445999999999</v>
      </c>
      <c r="P326">
        <v>-0.67643299999999995</v>
      </c>
      <c r="Q326">
        <v>8.9940599999999993</v>
      </c>
      <c r="R326">
        <v>0.59765800000000002</v>
      </c>
      <c r="S326">
        <v>-1.41953</v>
      </c>
      <c r="T326">
        <v>3.3536899999999999E-3</v>
      </c>
      <c r="U326">
        <v>1.6047599999999999E-2</v>
      </c>
      <c r="V326">
        <v>0.70078499999999999</v>
      </c>
      <c r="W326">
        <v>-4.8586999999999998</v>
      </c>
      <c r="X326">
        <v>0.13170399999999999</v>
      </c>
      <c r="Y326">
        <v>-1.27013</v>
      </c>
      <c r="Z326">
        <v>0.72511499999999995</v>
      </c>
      <c r="AA326">
        <v>0.18889900000000001</v>
      </c>
      <c r="AB326">
        <v>-4.9515699999999896</v>
      </c>
      <c r="AC326">
        <v>0.46700799999999998</v>
      </c>
      <c r="AD326">
        <v>-0.15908599999999901</v>
      </c>
      <c r="AE326">
        <v>2.0283500000000001</v>
      </c>
      <c r="AF326">
        <v>-0.45201999999999998</v>
      </c>
      <c r="AG326">
        <v>-0.52696799999999999</v>
      </c>
      <c r="AH326">
        <v>13.374000000000001</v>
      </c>
      <c r="AI326">
        <v>0.15381800000000001</v>
      </c>
      <c r="AJ326">
        <v>-2.7595700000000001</v>
      </c>
      <c r="AK326">
        <v>-3.9013099999999998E-3</v>
      </c>
      <c r="AL326">
        <v>-2.58128</v>
      </c>
    </row>
    <row r="327" spans="1:38" x14ac:dyDescent="0.3">
      <c r="A327" t="s">
        <v>456</v>
      </c>
      <c r="B327">
        <v>0.108347</v>
      </c>
      <c r="C327">
        <v>0.83598099999999997</v>
      </c>
      <c r="D327">
        <v>0.57699899999999904</v>
      </c>
      <c r="E327">
        <v>0.46358500000000002</v>
      </c>
      <c r="F327">
        <v>0.411768999999999</v>
      </c>
      <c r="G327">
        <v>1.40821</v>
      </c>
      <c r="H327">
        <v>9.7622500000000001E-2</v>
      </c>
      <c r="I327">
        <v>0.27133600000000002</v>
      </c>
      <c r="J327">
        <v>-9.7360699999999994E-2</v>
      </c>
      <c r="K327">
        <v>-0.68419799999999997</v>
      </c>
      <c r="L327">
        <v>-0.84262800000000004</v>
      </c>
      <c r="M327">
        <v>0.85071600000000003</v>
      </c>
      <c r="N327">
        <v>0.34074299999999902</v>
      </c>
      <c r="O327">
        <v>0.13905499999999901</v>
      </c>
      <c r="P327">
        <v>0.54515400000000003</v>
      </c>
      <c r="Q327">
        <v>-0.30792999999999998</v>
      </c>
      <c r="R327">
        <v>0.962233</v>
      </c>
      <c r="S327">
        <v>0.102174</v>
      </c>
      <c r="T327">
        <v>-0.54571899999999995</v>
      </c>
      <c r="U327">
        <v>0.88921899999999998</v>
      </c>
      <c r="V327">
        <v>1.07463</v>
      </c>
      <c r="W327">
        <v>0.85859699999999906</v>
      </c>
      <c r="X327">
        <v>0.51876199999999995</v>
      </c>
      <c r="Y327">
        <v>-0.870887999999999</v>
      </c>
      <c r="Z327">
        <v>-0.82548500000000002</v>
      </c>
      <c r="AA327">
        <v>0.35572500000000001</v>
      </c>
      <c r="AB327">
        <v>0.292545</v>
      </c>
      <c r="AC327">
        <v>-0.28922599999999998</v>
      </c>
      <c r="AD327">
        <v>-2.95792999999999</v>
      </c>
      <c r="AE327">
        <v>1.31324</v>
      </c>
      <c r="AF327">
        <v>0.34666199999999903</v>
      </c>
      <c r="AG327">
        <v>0.16117000000000001</v>
      </c>
      <c r="AH327">
        <v>0.743035</v>
      </c>
      <c r="AI327">
        <v>0.15290599999999999</v>
      </c>
      <c r="AJ327">
        <v>4.37496E-2</v>
      </c>
      <c r="AK327">
        <v>0.29395100000000002</v>
      </c>
      <c r="AL327">
        <v>-0.30590299999999998</v>
      </c>
    </row>
    <row r="328" spans="1:38" x14ac:dyDescent="0.3">
      <c r="A328" t="s">
        <v>755</v>
      </c>
      <c r="B328">
        <v>-0.176394</v>
      </c>
      <c r="C328">
        <v>-0.50605100000000003</v>
      </c>
      <c r="D328">
        <v>0.18425899999999901</v>
      </c>
      <c r="E328">
        <v>-1.8429099999999901</v>
      </c>
      <c r="F328">
        <v>-0.248387</v>
      </c>
      <c r="G328">
        <v>-0.27673199999999998</v>
      </c>
      <c r="H328">
        <v>-0.775559</v>
      </c>
      <c r="I328">
        <v>0.42760299999999901</v>
      </c>
      <c r="J328">
        <v>-0.75504599999999999</v>
      </c>
      <c r="K328">
        <v>-0.46668900000000002</v>
      </c>
      <c r="L328">
        <v>-6.8453600000000003E-2</v>
      </c>
      <c r="M328">
        <v>0.131605</v>
      </c>
      <c r="N328">
        <v>-0.17609</v>
      </c>
      <c r="O328">
        <v>-0.28757500000000003</v>
      </c>
      <c r="P328">
        <v>-0.52016899999999999</v>
      </c>
      <c r="Q328">
        <v>0.24417700000000001</v>
      </c>
      <c r="R328">
        <v>-6.4201299999999996E-3</v>
      </c>
      <c r="S328">
        <v>-0.26311799999999902</v>
      </c>
      <c r="T328">
        <v>-0.38390400000000002</v>
      </c>
      <c r="U328">
        <v>0.76370000000000005</v>
      </c>
      <c r="V328">
        <v>-0.13831499999999999</v>
      </c>
      <c r="W328">
        <v>0.36409399999999997</v>
      </c>
      <c r="X328">
        <v>-2.2262000000000001E-2</v>
      </c>
      <c r="Y328">
        <v>-0.29886599999999902</v>
      </c>
      <c r="Z328">
        <v>-0.208921</v>
      </c>
      <c r="AA328">
        <v>0.54954099999999995</v>
      </c>
      <c r="AB328">
        <v>-0.50434000000000001</v>
      </c>
      <c r="AC328">
        <v>0.107526</v>
      </c>
      <c r="AD328">
        <v>0.18968099999999999</v>
      </c>
      <c r="AE328">
        <v>0.178178</v>
      </c>
      <c r="AF328">
        <v>-0.35765599999999997</v>
      </c>
      <c r="AG328">
        <v>0.21132799999999999</v>
      </c>
      <c r="AH328">
        <v>0.10542699999999899</v>
      </c>
      <c r="AI328">
        <v>0.150309</v>
      </c>
      <c r="AJ328">
        <v>0.22550799999999999</v>
      </c>
      <c r="AK328">
        <v>-0.33999200000000002</v>
      </c>
      <c r="AL328">
        <v>8.1083100000000005E-2</v>
      </c>
    </row>
    <row r="329" spans="1:38" x14ac:dyDescent="0.3">
      <c r="A329" t="s">
        <v>222</v>
      </c>
      <c r="B329">
        <v>-4.2419599999999997</v>
      </c>
      <c r="C329">
        <v>-4.6503199999999998</v>
      </c>
      <c r="D329">
        <v>-3.7444999999999999</v>
      </c>
      <c r="E329">
        <v>-2.9019699999999999</v>
      </c>
      <c r="F329">
        <v>-1.57003</v>
      </c>
      <c r="G329">
        <v>-1.60236</v>
      </c>
      <c r="H329">
        <v>-3.98908</v>
      </c>
      <c r="I329">
        <v>-8.8154299999999992</v>
      </c>
      <c r="J329">
        <v>-4.5279600000000002</v>
      </c>
      <c r="K329">
        <v>-1.03548</v>
      </c>
      <c r="L329">
        <v>3.85449E-2</v>
      </c>
      <c r="M329">
        <v>-4.4981099999999996</v>
      </c>
      <c r="N329">
        <v>-3.6706699999999999</v>
      </c>
      <c r="O329">
        <v>-5.8795399999999998E-2</v>
      </c>
      <c r="P329">
        <v>-4.1118300000000003</v>
      </c>
      <c r="Q329">
        <v>-2.47289</v>
      </c>
      <c r="R329">
        <v>-1.89723</v>
      </c>
      <c r="S329">
        <v>-0.85293699999999995</v>
      </c>
      <c r="T329">
        <v>-8.0514100000000005E-2</v>
      </c>
      <c r="U329">
        <v>-0.516011</v>
      </c>
      <c r="V329">
        <v>-3.6281300000000001</v>
      </c>
      <c r="W329">
        <v>-10.1501</v>
      </c>
      <c r="X329">
        <v>-2.1538399999999999E-2</v>
      </c>
      <c r="Y329">
        <v>-2.0774499999999998</v>
      </c>
      <c r="Z329">
        <v>1.4423699999999999</v>
      </c>
      <c r="AA329">
        <v>-0.46113100000000001</v>
      </c>
      <c r="AB329">
        <v>-7.3335899999999903</v>
      </c>
      <c r="AC329">
        <v>-2.09762</v>
      </c>
      <c r="AD329">
        <v>-0.58721099999999904</v>
      </c>
      <c r="AE329">
        <v>-2.2979400000000001</v>
      </c>
      <c r="AF329">
        <v>-6.0449900000000003</v>
      </c>
      <c r="AG329">
        <v>-1.25359</v>
      </c>
      <c r="AH329">
        <v>-4.8189199999999897</v>
      </c>
      <c r="AI329">
        <v>0.14652200000000001</v>
      </c>
      <c r="AJ329">
        <v>-2.2311000000000001</v>
      </c>
      <c r="AK329">
        <v>-5.9594699999999996</v>
      </c>
      <c r="AL329">
        <v>-6.5545299999999997</v>
      </c>
    </row>
    <row r="330" spans="1:38" x14ac:dyDescent="0.3">
      <c r="A330" t="s">
        <v>739</v>
      </c>
      <c r="B330">
        <v>-3.5685500000000001</v>
      </c>
      <c r="C330">
        <v>-6.8471199999999897</v>
      </c>
      <c r="D330">
        <v>-0.1298</v>
      </c>
      <c r="E330">
        <v>-5.16343</v>
      </c>
      <c r="F330">
        <v>-1.96092</v>
      </c>
      <c r="G330">
        <v>-5.3248499999999996</v>
      </c>
      <c r="H330">
        <v>-4.3909000000000002</v>
      </c>
      <c r="I330">
        <v>-0.91227899999999995</v>
      </c>
      <c r="J330">
        <v>-4.12507</v>
      </c>
      <c r="K330">
        <v>-2.7769699999999999</v>
      </c>
      <c r="L330">
        <v>-1.46258</v>
      </c>
      <c r="M330">
        <v>-0.64829199999999998</v>
      </c>
      <c r="N330">
        <v>-2.8325399999999998</v>
      </c>
      <c r="O330">
        <v>-1.6895099999999901</v>
      </c>
      <c r="P330">
        <v>-6.1374899999999997</v>
      </c>
      <c r="Q330">
        <v>-1.59229</v>
      </c>
      <c r="R330">
        <v>-0.44042999999999999</v>
      </c>
      <c r="S330">
        <v>-4.8053800000000004</v>
      </c>
      <c r="T330">
        <v>-1.9158299999999999</v>
      </c>
      <c r="U330">
        <v>0.75841599999999998</v>
      </c>
      <c r="V330">
        <v>0.18110699999999999</v>
      </c>
      <c r="W330">
        <v>-7.9734899999999902</v>
      </c>
      <c r="X330">
        <v>-1.34849</v>
      </c>
      <c r="Y330">
        <v>-0.57771499999999998</v>
      </c>
      <c r="Z330">
        <v>-0.30735999999999902</v>
      </c>
      <c r="AA330">
        <v>1.11564</v>
      </c>
      <c r="AB330">
        <v>-3.9736699999999998</v>
      </c>
      <c r="AC330">
        <v>-1.4077500000000001</v>
      </c>
      <c r="AD330">
        <v>-0.93927799999999995</v>
      </c>
      <c r="AE330">
        <v>-0.68206</v>
      </c>
      <c r="AF330">
        <v>-6.7166199999999998</v>
      </c>
      <c r="AG330">
        <v>-8.4513099999999994E-2</v>
      </c>
      <c r="AH330">
        <v>-1.7184200000000001</v>
      </c>
      <c r="AI330">
        <v>0.141675</v>
      </c>
      <c r="AJ330">
        <v>-8.3386899999999997</v>
      </c>
      <c r="AK330">
        <v>0.40362599999999998</v>
      </c>
      <c r="AL330">
        <v>-4.1044</v>
      </c>
    </row>
    <row r="331" spans="1:38" x14ac:dyDescent="0.3">
      <c r="A331" t="s">
        <v>234</v>
      </c>
      <c r="B331">
        <v>-0.58147599999999999</v>
      </c>
      <c r="C331">
        <v>0.82428299999999999</v>
      </c>
      <c r="D331">
        <v>3.0700999999999999E-2</v>
      </c>
      <c r="E331">
        <v>0.33082299999999998</v>
      </c>
      <c r="F331">
        <v>1.1350899999999999</v>
      </c>
      <c r="G331">
        <v>2.4276099999999998E-2</v>
      </c>
      <c r="H331">
        <v>0.56044300000000002</v>
      </c>
      <c r="I331">
        <v>-0.34678999999999999</v>
      </c>
      <c r="J331">
        <v>0.45012999999999997</v>
      </c>
      <c r="K331">
        <v>0.416516</v>
      </c>
      <c r="L331">
        <v>-0.915794</v>
      </c>
      <c r="M331">
        <v>-0.34343000000000001</v>
      </c>
      <c r="N331">
        <v>-1.4010799999999899</v>
      </c>
      <c r="O331">
        <v>-1.06874</v>
      </c>
      <c r="P331">
        <v>-0.38508300000000001</v>
      </c>
      <c r="Q331">
        <v>-0.997525</v>
      </c>
      <c r="R331">
        <v>-1.1468399999999901</v>
      </c>
      <c r="S331">
        <v>0.46077499999999999</v>
      </c>
      <c r="T331">
        <v>-0.95177599999999996</v>
      </c>
      <c r="U331">
        <v>1.1384299999999901</v>
      </c>
      <c r="V331">
        <v>0.41499399999999997</v>
      </c>
      <c r="W331">
        <v>0.15337100000000001</v>
      </c>
      <c r="X331">
        <v>-0.20638999999999999</v>
      </c>
      <c r="Y331">
        <v>-0.43309500000000001</v>
      </c>
      <c r="Z331">
        <v>-4.0577899999999998</v>
      </c>
      <c r="AA331">
        <v>-0.27273399999999998</v>
      </c>
      <c r="AB331">
        <v>-0.88459399999999999</v>
      </c>
      <c r="AC331">
        <v>-0.944249</v>
      </c>
      <c r="AD331">
        <v>-0.34878799999999999</v>
      </c>
      <c r="AE331">
        <v>0.44377699999999998</v>
      </c>
      <c r="AF331">
        <v>-0.58379499999999995</v>
      </c>
      <c r="AG331">
        <v>1.2361599999999999</v>
      </c>
      <c r="AH331">
        <v>-0.20951500000000001</v>
      </c>
      <c r="AI331">
        <v>0.140321</v>
      </c>
      <c r="AJ331">
        <v>0.193023</v>
      </c>
      <c r="AK331">
        <v>0.31762600000000002</v>
      </c>
      <c r="AL331">
        <v>-1.5853200000000001</v>
      </c>
    </row>
    <row r="332" spans="1:38" x14ac:dyDescent="0.3">
      <c r="A332" t="s">
        <v>611</v>
      </c>
      <c r="B332">
        <v>-0.17805499999999999</v>
      </c>
      <c r="C332">
        <v>-0.14555599999999999</v>
      </c>
      <c r="D332">
        <v>-0.25312899999999999</v>
      </c>
      <c r="E332">
        <v>-0.43498999999999999</v>
      </c>
      <c r="F332">
        <v>-0.41094700000000001</v>
      </c>
      <c r="G332">
        <v>-0.51475499999999996</v>
      </c>
      <c r="H332">
        <v>0.19925199999999901</v>
      </c>
      <c r="I332">
        <v>8.5029400000000005E-2</v>
      </c>
      <c r="J332">
        <v>0.11076800000000001</v>
      </c>
      <c r="K332">
        <v>1.24681</v>
      </c>
      <c r="L332">
        <v>-1.5917400000000002E-2</v>
      </c>
      <c r="M332">
        <v>-0.28632600000000002</v>
      </c>
      <c r="N332">
        <v>0.77230200000000004</v>
      </c>
      <c r="O332">
        <v>1.42794</v>
      </c>
      <c r="P332">
        <v>-2.78734E-2</v>
      </c>
      <c r="Q332">
        <v>0.272928</v>
      </c>
      <c r="R332">
        <v>-0.10394200000000001</v>
      </c>
      <c r="S332">
        <v>-3.1043500000000002</v>
      </c>
      <c r="T332">
        <v>0.89160399999999995</v>
      </c>
      <c r="U332">
        <v>1.24671</v>
      </c>
      <c r="V332">
        <v>-5.5731899999999897E-2</v>
      </c>
      <c r="W332">
        <v>0.36288199999999998</v>
      </c>
      <c r="X332">
        <v>-0.24377399999999999</v>
      </c>
      <c r="Y332">
        <v>1.2029299999999901</v>
      </c>
      <c r="Z332">
        <v>1.9008700000000001</v>
      </c>
      <c r="AA332">
        <v>0.162992</v>
      </c>
      <c r="AB332">
        <v>1.2488600000000001</v>
      </c>
      <c r="AC332">
        <v>-9.6266299999999999E-2</v>
      </c>
      <c r="AD332">
        <v>0.185889</v>
      </c>
      <c r="AE332">
        <v>-0.26070100000000002</v>
      </c>
      <c r="AF332">
        <v>0.304591</v>
      </c>
      <c r="AG332">
        <v>0.128246</v>
      </c>
      <c r="AH332">
        <v>0.127025</v>
      </c>
      <c r="AI332">
        <v>0.14027600000000001</v>
      </c>
      <c r="AJ332">
        <v>-0.81231399999999998</v>
      </c>
      <c r="AK332">
        <v>-0.45928799999999997</v>
      </c>
      <c r="AL332">
        <v>1.4598</v>
      </c>
    </row>
    <row r="333" spans="1:38" x14ac:dyDescent="0.3">
      <c r="A333" t="s">
        <v>552</v>
      </c>
      <c r="B333">
        <v>0.90849299999999999</v>
      </c>
      <c r="C333">
        <v>1.5247299999999999</v>
      </c>
      <c r="D333">
        <v>0.25635999999999998</v>
      </c>
      <c r="E333">
        <v>0.49143599999999998</v>
      </c>
      <c r="F333">
        <v>0.32625799999999999</v>
      </c>
      <c r="G333">
        <v>0.72430399999999995</v>
      </c>
      <c r="H333">
        <v>0.81711599999999995</v>
      </c>
      <c r="I333">
        <v>0.18045700000000001</v>
      </c>
      <c r="J333">
        <v>0.60367299999999902</v>
      </c>
      <c r="K333">
        <v>1.1754899999999999</v>
      </c>
      <c r="L333">
        <v>-0.17257700000000001</v>
      </c>
      <c r="M333">
        <v>0.74488699999999997</v>
      </c>
      <c r="N333">
        <v>0.95183499999999999</v>
      </c>
      <c r="O333">
        <v>0.142517</v>
      </c>
      <c r="P333">
        <v>1.02562</v>
      </c>
      <c r="Q333">
        <v>0.51054200000000005</v>
      </c>
      <c r="R333">
        <v>1.2784799999999901</v>
      </c>
      <c r="S333">
        <v>-0.52341700000000002</v>
      </c>
      <c r="T333">
        <v>-4.1305399999999999E-2</v>
      </c>
      <c r="U333">
        <v>0.94302699999999995</v>
      </c>
      <c r="V333">
        <v>0.66993999999999998</v>
      </c>
      <c r="W333">
        <v>0.56417299999999904</v>
      </c>
      <c r="X333">
        <v>-0.89133700000000005</v>
      </c>
      <c r="Y333">
        <v>2.8093699999999999E-2</v>
      </c>
      <c r="Z333">
        <v>-0.98446599999999995</v>
      </c>
      <c r="AA333">
        <v>0.53503100000000003</v>
      </c>
      <c r="AB333">
        <v>0.92151700000000003</v>
      </c>
      <c r="AC333">
        <v>0.291659</v>
      </c>
      <c r="AD333">
        <v>1.20062</v>
      </c>
      <c r="AE333">
        <v>0.36128399999999999</v>
      </c>
      <c r="AF333">
        <v>0.33073900000000001</v>
      </c>
      <c r="AG333">
        <v>0.24618299999999901</v>
      </c>
      <c r="AH333">
        <v>0.93442800000000004</v>
      </c>
      <c r="AI333">
        <v>0.13592299999999999</v>
      </c>
      <c r="AJ333">
        <v>0.58898899999999998</v>
      </c>
      <c r="AK333">
        <v>-0.22231300000000001</v>
      </c>
      <c r="AL333">
        <v>0.79041099999999997</v>
      </c>
    </row>
    <row r="334" spans="1:38" x14ac:dyDescent="0.3">
      <c r="A334" t="s">
        <v>809</v>
      </c>
      <c r="B334">
        <v>-0.50430399999999997</v>
      </c>
      <c r="C334">
        <v>6.7563199999999907E-2</v>
      </c>
      <c r="D334">
        <v>-4.3451000000000002E-3</v>
      </c>
      <c r="E334">
        <v>-1.63114</v>
      </c>
      <c r="F334">
        <v>-8.9835799999999993E-2</v>
      </c>
      <c r="G334">
        <v>-0.429956</v>
      </c>
      <c r="H334">
        <v>0.44101400000000002</v>
      </c>
      <c r="I334">
        <v>-0.80829499999999999</v>
      </c>
      <c r="J334">
        <v>0.32465899999999998</v>
      </c>
      <c r="K334">
        <v>0.15653800000000001</v>
      </c>
      <c r="L334">
        <v>0.38240200000000002</v>
      </c>
      <c r="M334">
        <v>0.13636400000000001</v>
      </c>
      <c r="N334">
        <v>0.10474</v>
      </c>
      <c r="O334">
        <v>0.128807</v>
      </c>
      <c r="P334">
        <v>0.288078</v>
      </c>
      <c r="Q334">
        <v>-0.81002600000000002</v>
      </c>
      <c r="R334">
        <v>-1.41811</v>
      </c>
      <c r="S334">
        <v>0.16139999999999999</v>
      </c>
      <c r="T334">
        <v>-7.6573399999999903E-2</v>
      </c>
      <c r="U334">
        <v>-1.7635099999999999</v>
      </c>
      <c r="V334">
        <v>1.38842</v>
      </c>
      <c r="W334">
        <v>0.44504199999999999</v>
      </c>
      <c r="X334">
        <v>-1.2916E-3</v>
      </c>
      <c r="Y334">
        <v>0.28572799999999998</v>
      </c>
      <c r="Z334">
        <v>-0.14770899999999901</v>
      </c>
      <c r="AA334">
        <v>-0.18958900000000001</v>
      </c>
      <c r="AB334">
        <v>0.18291499999999999</v>
      </c>
      <c r="AC334">
        <v>-0.74943300000000002</v>
      </c>
      <c r="AD334">
        <v>0.173786</v>
      </c>
      <c r="AE334">
        <v>-0.27122299999999999</v>
      </c>
      <c r="AF334">
        <v>1.1316400000000001E-2</v>
      </c>
      <c r="AG334">
        <v>-1.1212599999999999</v>
      </c>
      <c r="AH334">
        <v>-1.45501E-2</v>
      </c>
      <c r="AI334">
        <v>0.13530799999999901</v>
      </c>
      <c r="AJ334">
        <v>0.48366700000000001</v>
      </c>
      <c r="AK334">
        <v>0.287968</v>
      </c>
      <c r="AL334">
        <v>0.10147299999999999</v>
      </c>
    </row>
    <row r="335" spans="1:38" x14ac:dyDescent="0.3">
      <c r="A335" t="s">
        <v>670</v>
      </c>
      <c r="B335">
        <v>-1.59334</v>
      </c>
      <c r="C335">
        <v>-2.2402599999999899</v>
      </c>
      <c r="D335">
        <v>-1.18798</v>
      </c>
      <c r="E335">
        <v>-1.4405399999999999</v>
      </c>
      <c r="F335">
        <v>0.286833</v>
      </c>
      <c r="G335">
        <v>-2.54535E-2</v>
      </c>
      <c r="H335">
        <v>-1.6069599999999999</v>
      </c>
      <c r="I335">
        <v>-0.13594400000000001</v>
      </c>
      <c r="J335">
        <v>-0.62171999999999905</v>
      </c>
      <c r="K335">
        <v>-0.60692800000000002</v>
      </c>
      <c r="L335">
        <v>-0.126275</v>
      </c>
      <c r="M335">
        <v>-0.844611</v>
      </c>
      <c r="N335">
        <v>-0.80716399999999999</v>
      </c>
      <c r="O335">
        <v>-1.7932900000000001</v>
      </c>
      <c r="P335">
        <v>-0.20718300000000001</v>
      </c>
      <c r="Q335">
        <v>-0.100809</v>
      </c>
      <c r="R335">
        <v>-2.0420799999999999</v>
      </c>
      <c r="S335">
        <v>8.7392800000000007E-2</v>
      </c>
      <c r="T335">
        <v>-0.40363499999999902</v>
      </c>
      <c r="U335">
        <v>0.48918199999999901</v>
      </c>
      <c r="V335">
        <v>-0.332177</v>
      </c>
      <c r="W335">
        <v>-0.56594699999999998</v>
      </c>
      <c r="X335">
        <v>-0.48268499999999998</v>
      </c>
      <c r="Y335">
        <v>-0.15904799999999999</v>
      </c>
      <c r="Z335">
        <v>-1.02207</v>
      </c>
      <c r="AA335">
        <v>-0.38967399999999902</v>
      </c>
      <c r="AB335">
        <v>1.7935199999999998E-2</v>
      </c>
      <c r="AC335">
        <v>-0.911295999999999</v>
      </c>
      <c r="AD335">
        <v>0.15850600000000001</v>
      </c>
      <c r="AE335">
        <v>-0.78973899999999997</v>
      </c>
      <c r="AF335">
        <v>-1.6737899999999999</v>
      </c>
      <c r="AG335">
        <v>-0.27619199999999999</v>
      </c>
      <c r="AH335">
        <v>0.23807800000000001</v>
      </c>
      <c r="AI335">
        <v>0.13092000000000001</v>
      </c>
      <c r="AJ335">
        <v>-0.27576699999999998</v>
      </c>
      <c r="AK335">
        <v>-0.31440299999999999</v>
      </c>
      <c r="AL335">
        <v>-1.7959799999999999</v>
      </c>
    </row>
    <row r="336" spans="1:38" x14ac:dyDescent="0.3">
      <c r="A336" t="s">
        <v>682</v>
      </c>
      <c r="B336">
        <v>0.31634099999999998</v>
      </c>
      <c r="C336">
        <v>0.54453099999999999</v>
      </c>
      <c r="D336">
        <v>0.35663</v>
      </c>
      <c r="E336">
        <v>0.19804099999999999</v>
      </c>
      <c r="F336">
        <v>0.29741200000000001</v>
      </c>
      <c r="G336">
        <v>-0.482881</v>
      </c>
      <c r="H336">
        <v>-0.475468</v>
      </c>
      <c r="I336">
        <v>0.28683599999999998</v>
      </c>
      <c r="J336">
        <v>0.70450500000000005</v>
      </c>
      <c r="K336">
        <v>-4.9171899999999998E-2</v>
      </c>
      <c r="L336">
        <v>-0.78314099999999998</v>
      </c>
      <c r="M336">
        <v>-0.43607699999999999</v>
      </c>
      <c r="N336">
        <v>0.63955899999999999</v>
      </c>
      <c r="O336">
        <v>3.7947300000000003E-2</v>
      </c>
      <c r="P336">
        <v>-0.43554899999999902</v>
      </c>
      <c r="Q336">
        <v>0.79847599999999996</v>
      </c>
      <c r="R336">
        <v>-0.18824199999999999</v>
      </c>
      <c r="S336">
        <v>-1.3828799999999899</v>
      </c>
      <c r="T336">
        <v>-9.5358200000000004E-2</v>
      </c>
      <c r="U336">
        <v>-3.66833E-4</v>
      </c>
      <c r="V336">
        <v>-0.48899199999999998</v>
      </c>
      <c r="W336">
        <v>0.74532500000000002</v>
      </c>
      <c r="X336">
        <v>-1.6799200000000001</v>
      </c>
      <c r="Y336">
        <v>2.1331599999999899E-2</v>
      </c>
      <c r="Z336">
        <v>0.138931</v>
      </c>
      <c r="AA336">
        <v>0.50585000000000002</v>
      </c>
      <c r="AB336">
        <v>-0.33696999999999999</v>
      </c>
      <c r="AC336">
        <v>3.1952099999999997E-2</v>
      </c>
      <c r="AD336">
        <v>-3.1037499999999998</v>
      </c>
      <c r="AE336">
        <v>0.36089199999999999</v>
      </c>
      <c r="AF336">
        <v>0.54836399999999996</v>
      </c>
      <c r="AG336">
        <v>0.31056899999999998</v>
      </c>
      <c r="AH336">
        <v>0.59780299999999997</v>
      </c>
      <c r="AI336">
        <v>0.12987299999999999</v>
      </c>
      <c r="AJ336">
        <v>-9.1401800000000005E-2</v>
      </c>
      <c r="AK336">
        <v>-0.206369</v>
      </c>
      <c r="AL336">
        <v>5.44206E-2</v>
      </c>
    </row>
    <row r="337" spans="1:38" x14ac:dyDescent="0.3">
      <c r="A337" t="s">
        <v>674</v>
      </c>
      <c r="B337">
        <v>0.70051099999999999</v>
      </c>
      <c r="C337">
        <v>0.90973300000000001</v>
      </c>
      <c r="D337">
        <v>0.56961799999999996</v>
      </c>
      <c r="E337">
        <v>1.35419</v>
      </c>
      <c r="F337">
        <v>0.42743100000000001</v>
      </c>
      <c r="G337">
        <v>0.19184499999999999</v>
      </c>
      <c r="H337">
        <v>1.09659</v>
      </c>
      <c r="I337">
        <v>-7.7062199999999997E-2</v>
      </c>
      <c r="J337">
        <v>0.109704</v>
      </c>
      <c r="K337">
        <v>0.75891200000000003</v>
      </c>
      <c r="L337">
        <v>5.50275E-2</v>
      </c>
      <c r="M337">
        <v>-0.160855</v>
      </c>
      <c r="N337">
        <v>-0.26844499999999999</v>
      </c>
      <c r="O337">
        <v>0.125143</v>
      </c>
      <c r="P337">
        <v>5.1138499999999899E-2</v>
      </c>
      <c r="Q337">
        <v>0.35837399999999903</v>
      </c>
      <c r="R337">
        <v>0.37336799999999998</v>
      </c>
      <c r="S337">
        <v>3.0658899999999999E-2</v>
      </c>
      <c r="T337">
        <v>1.2483500000000001</v>
      </c>
      <c r="U337">
        <v>6.1128099999999998E-2</v>
      </c>
      <c r="V337">
        <v>7.6334599999999999E-3</v>
      </c>
      <c r="W337">
        <v>0.56267400000000001</v>
      </c>
      <c r="X337">
        <v>-0.34146100000000001</v>
      </c>
      <c r="Y337">
        <v>8.6886000000000005E-2</v>
      </c>
      <c r="Z337">
        <v>0.80599200000000004</v>
      </c>
      <c r="AA337">
        <v>1.1619899999999901</v>
      </c>
      <c r="AB337">
        <v>-0.18987100000000001</v>
      </c>
      <c r="AC337">
        <v>-8.8229399999999999E-2</v>
      </c>
      <c r="AD337">
        <v>0.130997</v>
      </c>
      <c r="AE337">
        <v>0.49690099999999998</v>
      </c>
      <c r="AF337">
        <v>0.46654699999999999</v>
      </c>
      <c r="AG337">
        <v>-0.24610599999999999</v>
      </c>
      <c r="AH337">
        <v>0.54494600000000004</v>
      </c>
      <c r="AI337">
        <v>0.12814800000000001</v>
      </c>
      <c r="AJ337">
        <v>0.88867999999999903</v>
      </c>
      <c r="AK337">
        <v>-3.6467800000000002E-2</v>
      </c>
      <c r="AL337">
        <v>7.1761000000000005E-2</v>
      </c>
    </row>
    <row r="338" spans="1:38" x14ac:dyDescent="0.3">
      <c r="A338" t="s">
        <v>1010</v>
      </c>
      <c r="B338">
        <v>0.21099499999999999</v>
      </c>
      <c r="C338">
        <v>0.37236599999999997</v>
      </c>
      <c r="D338">
        <v>0.23996999999999999</v>
      </c>
      <c r="E338">
        <v>0.49618099999999998</v>
      </c>
      <c r="F338">
        <v>0.204653</v>
      </c>
      <c r="G338">
        <v>0.58499599999999996</v>
      </c>
      <c r="H338">
        <v>0.32577299999999998</v>
      </c>
      <c r="I338">
        <v>0.53667100000000001</v>
      </c>
      <c r="J338">
        <v>-0.137823</v>
      </c>
      <c r="K338">
        <v>0.47731400000000002</v>
      </c>
      <c r="L338">
        <v>-0.123725</v>
      </c>
      <c r="M338">
        <v>-0.36340899999999998</v>
      </c>
      <c r="N338">
        <v>1.1414200000000001</v>
      </c>
      <c r="O338">
        <v>-0.27806900000000001</v>
      </c>
      <c r="P338">
        <v>0.474491</v>
      </c>
      <c r="Q338">
        <v>0.146458</v>
      </c>
      <c r="R338">
        <v>8.2740999999999995E-2</v>
      </c>
      <c r="S338">
        <v>0.84060100000000004</v>
      </c>
      <c r="T338">
        <v>9.2796799999999999E-2</v>
      </c>
      <c r="U338">
        <v>-6.26916E-2</v>
      </c>
      <c r="V338">
        <v>-0.25340200000000002</v>
      </c>
      <c r="W338">
        <v>0.40925899999999998</v>
      </c>
      <c r="X338">
        <v>-1.34474</v>
      </c>
      <c r="Y338">
        <v>0.148643</v>
      </c>
      <c r="Z338">
        <v>-9.2855599999999996E-2</v>
      </c>
      <c r="AA338">
        <v>0.247167</v>
      </c>
      <c r="AB338">
        <v>0.24369299999999999</v>
      </c>
      <c r="AC338">
        <v>-0.211257</v>
      </c>
      <c r="AD338">
        <v>0.1716</v>
      </c>
      <c r="AE338">
        <v>3.0750099999999999E-2</v>
      </c>
      <c r="AF338">
        <v>0.96436499999999903</v>
      </c>
      <c r="AG338">
        <v>0.78363899999999997</v>
      </c>
      <c r="AH338">
        <v>0.17352000000000001</v>
      </c>
      <c r="AI338">
        <v>0.125751</v>
      </c>
      <c r="AJ338">
        <v>0.25539499999999998</v>
      </c>
      <c r="AK338">
        <v>4.45983E-2</v>
      </c>
      <c r="AL338">
        <v>0.112008</v>
      </c>
    </row>
    <row r="339" spans="1:38" x14ac:dyDescent="0.3">
      <c r="A339" t="s">
        <v>608</v>
      </c>
      <c r="B339">
        <v>-0.64170000000000005</v>
      </c>
      <c r="C339">
        <v>-0.87473299999999998</v>
      </c>
      <c r="D339">
        <v>-0.57544200000000001</v>
      </c>
      <c r="E339">
        <v>-0.55952100000000005</v>
      </c>
      <c r="F339">
        <v>-0.69108499999999995</v>
      </c>
      <c r="G339">
        <v>-0.43741599999999897</v>
      </c>
      <c r="H339">
        <v>-0.86807900000000005</v>
      </c>
      <c r="I339">
        <v>-0.57487600000000005</v>
      </c>
      <c r="J339">
        <v>-1.85138</v>
      </c>
      <c r="K339">
        <v>9.6981199999999993E-3</v>
      </c>
      <c r="L339">
        <v>8.6612399999999895E-2</v>
      </c>
      <c r="M339">
        <v>-0.65600499999999995</v>
      </c>
      <c r="N339">
        <v>-1.0676299999999901</v>
      </c>
      <c r="O339">
        <v>-0.33194800000000002</v>
      </c>
      <c r="P339">
        <v>-0.62221800000000005</v>
      </c>
      <c r="Q339">
        <v>-0.68270600000000004</v>
      </c>
      <c r="R339">
        <v>-0.32330700000000001</v>
      </c>
      <c r="S339">
        <v>-0.40279899999999902</v>
      </c>
      <c r="T339">
        <v>-0.79014499999999999</v>
      </c>
      <c r="U339">
        <v>-0.57009600000000005</v>
      </c>
      <c r="V339">
        <v>-8.1394599999999998E-2</v>
      </c>
      <c r="W339">
        <v>-0.742031</v>
      </c>
      <c r="X339">
        <v>-1.3417299999999901</v>
      </c>
      <c r="Y339">
        <v>-0.35105799999999998</v>
      </c>
      <c r="Z339">
        <v>-0.29169499999999998</v>
      </c>
      <c r="AA339">
        <v>2.5891199999999999</v>
      </c>
      <c r="AB339">
        <v>0.50256299999999998</v>
      </c>
      <c r="AC339">
        <v>-0.44621899999999998</v>
      </c>
      <c r="AD339">
        <v>-0.81390799999999996</v>
      </c>
      <c r="AE339">
        <v>-0.95721499999999904</v>
      </c>
      <c r="AF339">
        <v>-1.9479500000000001</v>
      </c>
      <c r="AG339">
        <v>-0.95317999999999903</v>
      </c>
      <c r="AH339">
        <v>0.36993700000000002</v>
      </c>
      <c r="AI339">
        <v>0.123653</v>
      </c>
      <c r="AJ339">
        <v>-1.6604699999999999</v>
      </c>
      <c r="AK339">
        <v>-0.66131300000000004</v>
      </c>
      <c r="AL339">
        <v>-0.17219899999999999</v>
      </c>
    </row>
    <row r="340" spans="1:38" x14ac:dyDescent="0.3">
      <c r="A340" t="s">
        <v>258</v>
      </c>
      <c r="B340">
        <v>0.57447000000000004</v>
      </c>
      <c r="C340">
        <v>0.61130899999999999</v>
      </c>
      <c r="D340">
        <v>-6.3705799999999896E-2</v>
      </c>
      <c r="E340">
        <v>-4.3846900000000001E-2</v>
      </c>
      <c r="F340">
        <v>5.1655100000000003</v>
      </c>
      <c r="G340">
        <v>-0.187139</v>
      </c>
      <c r="H340">
        <v>1.14615</v>
      </c>
      <c r="I340">
        <v>-0.532273</v>
      </c>
      <c r="J340">
        <v>0.71110499999999999</v>
      </c>
      <c r="K340">
        <v>0.697743</v>
      </c>
      <c r="L340">
        <v>5.8520999999999997E-2</v>
      </c>
      <c r="M340">
        <v>1.0190600000000001</v>
      </c>
      <c r="N340">
        <v>0.17557700000000001</v>
      </c>
      <c r="O340">
        <v>1.64575</v>
      </c>
      <c r="P340">
        <v>0.87602199999999997</v>
      </c>
      <c r="Q340">
        <v>-0.13419200000000001</v>
      </c>
      <c r="R340">
        <v>0.82613700000000001</v>
      </c>
      <c r="S340">
        <v>-0.28410299999999999</v>
      </c>
      <c r="T340">
        <v>1.49231</v>
      </c>
      <c r="U340">
        <v>-0.41705900000000001</v>
      </c>
      <c r="V340">
        <v>1.24865</v>
      </c>
      <c r="W340">
        <v>-1.8088799999999999E-2</v>
      </c>
      <c r="X340">
        <v>-1.0339799999999999</v>
      </c>
      <c r="Y340">
        <v>0.86962099999999898</v>
      </c>
      <c r="Z340">
        <v>8.2747399999999905E-4</v>
      </c>
      <c r="AA340">
        <v>-0.252826</v>
      </c>
      <c r="AB340">
        <v>0.41377700000000001</v>
      </c>
      <c r="AC340">
        <v>0.83369099999999996</v>
      </c>
      <c r="AD340">
        <v>0.17048199999999999</v>
      </c>
      <c r="AE340">
        <v>1.1406399999999901</v>
      </c>
      <c r="AF340">
        <v>0.79863300000000004</v>
      </c>
      <c r="AG340">
        <v>-0.55009300000000005</v>
      </c>
      <c r="AH340">
        <v>0.15687899999999999</v>
      </c>
      <c r="AI340">
        <v>0.114249</v>
      </c>
      <c r="AJ340">
        <v>0.84835000000000005</v>
      </c>
      <c r="AK340">
        <v>0.15929099999999999</v>
      </c>
      <c r="AL340">
        <v>-0.28508899999999998</v>
      </c>
    </row>
    <row r="341" spans="1:38" x14ac:dyDescent="0.3">
      <c r="A341" t="s">
        <v>969</v>
      </c>
      <c r="B341">
        <v>-9.2853999999999992</v>
      </c>
      <c r="C341">
        <v>-7.9088199999999897</v>
      </c>
      <c r="D341">
        <v>0.101344</v>
      </c>
      <c r="E341">
        <v>1.6119000000000001</v>
      </c>
      <c r="F341">
        <v>0.15208099999999999</v>
      </c>
      <c r="G341">
        <v>-2.4283700000000001</v>
      </c>
      <c r="H341">
        <v>-1.1374299999999999</v>
      </c>
      <c r="I341">
        <v>0.13466600000000001</v>
      </c>
      <c r="J341">
        <v>0.17019300000000001</v>
      </c>
      <c r="K341">
        <v>-0.93699699999999997</v>
      </c>
      <c r="L341">
        <v>-0.85840899999999998</v>
      </c>
      <c r="M341">
        <v>-9.2571999999999992</v>
      </c>
      <c r="N341">
        <v>-2.17421</v>
      </c>
      <c r="O341">
        <v>-5.42882</v>
      </c>
      <c r="P341">
        <v>-2.4320400000000002</v>
      </c>
      <c r="Q341">
        <v>-6.3833500000000001</v>
      </c>
      <c r="R341">
        <v>1.3605100000000001</v>
      </c>
      <c r="S341">
        <v>-1.9368700000000001</v>
      </c>
      <c r="T341">
        <v>-3.1789000000000001</v>
      </c>
      <c r="U341">
        <v>-1.9797499999999999</v>
      </c>
      <c r="V341">
        <v>1.86859</v>
      </c>
      <c r="W341">
        <v>0.88502899999999995</v>
      </c>
      <c r="X341">
        <v>-0.780586</v>
      </c>
      <c r="Y341">
        <v>-1.0813699999999999</v>
      </c>
      <c r="Z341">
        <v>-1.36646</v>
      </c>
      <c r="AA341">
        <v>0.54063000000000005</v>
      </c>
      <c r="AB341">
        <v>2.2029700000000001</v>
      </c>
      <c r="AC341">
        <v>-2.2769499999999998</v>
      </c>
      <c r="AD341">
        <v>-0.28671199999999902</v>
      </c>
      <c r="AE341">
        <v>-6.1126399999999999E-3</v>
      </c>
      <c r="AF341">
        <v>-0.12289799999999999</v>
      </c>
      <c r="AG341">
        <v>0.34742000000000001</v>
      </c>
      <c r="AH341">
        <v>-11.4084</v>
      </c>
      <c r="AI341">
        <v>0.108360999999999</v>
      </c>
      <c r="AJ341">
        <v>0.12013699999999999</v>
      </c>
      <c r="AK341">
        <v>1.1021099999999999</v>
      </c>
      <c r="AL341">
        <v>1.7362200000000001</v>
      </c>
    </row>
    <row r="342" spans="1:38" x14ac:dyDescent="0.3">
      <c r="A342" t="s">
        <v>500</v>
      </c>
      <c r="B342">
        <v>0.272231</v>
      </c>
      <c r="C342">
        <v>-0.76021700000000003</v>
      </c>
      <c r="D342">
        <v>-0.30543399999999998</v>
      </c>
      <c r="E342">
        <v>-1.06168</v>
      </c>
      <c r="F342">
        <v>-0.55097200000000002</v>
      </c>
      <c r="G342">
        <v>0.37545000000000001</v>
      </c>
      <c r="H342">
        <v>7.61714E-2</v>
      </c>
      <c r="I342">
        <v>-0.46090699999999901</v>
      </c>
      <c r="J342">
        <v>0.91721600000000003</v>
      </c>
      <c r="K342">
        <v>0.45001599999999897</v>
      </c>
      <c r="L342">
        <v>-0.21066799999999999</v>
      </c>
      <c r="M342">
        <v>-1.52822999999999E-2</v>
      </c>
      <c r="N342">
        <v>-0.96991399999999905</v>
      </c>
      <c r="O342">
        <v>0.485537</v>
      </c>
      <c r="P342">
        <v>-0.56264399999999903</v>
      </c>
      <c r="Q342">
        <v>-0.240786</v>
      </c>
      <c r="R342">
        <v>-9.7218100000000002E-2</v>
      </c>
      <c r="S342">
        <v>-2.03064</v>
      </c>
      <c r="T342">
        <v>0.71567899999999995</v>
      </c>
      <c r="U342">
        <v>0.27371000000000001</v>
      </c>
      <c r="V342">
        <v>9.4528899999999999E-2</v>
      </c>
      <c r="W342">
        <v>-0.68488599999999999</v>
      </c>
      <c r="X342">
        <v>-1.3468199999999999</v>
      </c>
      <c r="Y342">
        <v>6.0805199999999997E-2</v>
      </c>
      <c r="Z342">
        <v>0.35002</v>
      </c>
      <c r="AA342">
        <v>-0.17506099999999999</v>
      </c>
      <c r="AB342">
        <v>0.39768700000000001</v>
      </c>
      <c r="AC342">
        <v>-0.44775399999999999</v>
      </c>
      <c r="AD342">
        <v>1.0615799999999899E-2</v>
      </c>
      <c r="AE342">
        <v>2.06577999999999</v>
      </c>
      <c r="AF342">
        <v>1.0859999999999901</v>
      </c>
      <c r="AG342">
        <v>-0.531752</v>
      </c>
      <c r="AH342">
        <v>0.81397399999999998</v>
      </c>
      <c r="AI342">
        <v>0.10790899999999901</v>
      </c>
      <c r="AJ342">
        <v>0.77315699999999998</v>
      </c>
      <c r="AK342">
        <v>-0.60450099999999996</v>
      </c>
      <c r="AL342">
        <v>2.7659799999999999</v>
      </c>
    </row>
    <row r="343" spans="1:38" x14ac:dyDescent="0.3">
      <c r="A343" t="s">
        <v>487</v>
      </c>
      <c r="B343">
        <v>-0.27820499999999998</v>
      </c>
      <c r="C343">
        <v>0.86331199999999997</v>
      </c>
      <c r="D343">
        <v>-0.37037599999999998</v>
      </c>
      <c r="E343">
        <v>1.19679</v>
      </c>
      <c r="F343">
        <v>-1.41011E-2</v>
      </c>
      <c r="G343">
        <v>-7.7562500000000006E-2</v>
      </c>
      <c r="H343">
        <v>-0.31395600000000001</v>
      </c>
      <c r="I343">
        <v>-0.23247999999999999</v>
      </c>
      <c r="J343">
        <v>-0.87440200000000001</v>
      </c>
      <c r="K343">
        <v>-1.4107099999999999</v>
      </c>
      <c r="L343">
        <v>-0.28244200000000003</v>
      </c>
      <c r="M343">
        <v>5.6144199999999998E-2</v>
      </c>
      <c r="N343">
        <v>0.32071699999999997</v>
      </c>
      <c r="O343">
        <v>-0.63523999999999903</v>
      </c>
      <c r="P343">
        <v>0.63917599999999997</v>
      </c>
      <c r="Q343">
        <v>-0.21889299999999901</v>
      </c>
      <c r="R343">
        <v>-1.0566799999999901</v>
      </c>
      <c r="S343">
        <v>9.7482700000000005E-2</v>
      </c>
      <c r="T343">
        <v>-0.68394200000000005</v>
      </c>
      <c r="U343">
        <v>0.41948000000000002</v>
      </c>
      <c r="V343">
        <v>-1.3297600000000001</v>
      </c>
      <c r="W343">
        <v>1.0676600000000001</v>
      </c>
      <c r="X343">
        <v>-0.17858599999999999</v>
      </c>
      <c r="Y343">
        <v>-1.04464</v>
      </c>
      <c r="Z343">
        <v>-4.6520599999999996</v>
      </c>
      <c r="AA343">
        <v>0.56106599999999995</v>
      </c>
      <c r="AB343">
        <v>-0.14790999999999899</v>
      </c>
      <c r="AC343">
        <v>-0.46162399999999998</v>
      </c>
      <c r="AD343">
        <v>-0.192245</v>
      </c>
      <c r="AE343">
        <v>-0.42225299999999999</v>
      </c>
      <c r="AF343">
        <v>-0.77906600000000004</v>
      </c>
      <c r="AG343">
        <v>-0.23524200000000001</v>
      </c>
      <c r="AH343">
        <v>1.4468700000000001</v>
      </c>
      <c r="AI343">
        <v>0.107234</v>
      </c>
      <c r="AJ343">
        <v>0.14943799999999999</v>
      </c>
      <c r="AK343">
        <v>-0.88449699999999998</v>
      </c>
      <c r="AL343">
        <v>-2.0877500000000002</v>
      </c>
    </row>
    <row r="344" spans="1:38" x14ac:dyDescent="0.3">
      <c r="A344" t="s">
        <v>399</v>
      </c>
      <c r="B344">
        <v>-0.48611599999999999</v>
      </c>
      <c r="C344">
        <v>-4.5370800000000003E-2</v>
      </c>
      <c r="D344">
        <v>-0.16187399999999999</v>
      </c>
      <c r="E344">
        <v>-0.62210399999999999</v>
      </c>
      <c r="F344">
        <v>-0.82031799999999999</v>
      </c>
      <c r="G344">
        <v>-0.120548</v>
      </c>
      <c r="H344">
        <v>-0.60488699999999995</v>
      </c>
      <c r="I344">
        <v>-0.116241</v>
      </c>
      <c r="J344">
        <v>-1.0802700000000001</v>
      </c>
      <c r="K344">
        <v>-0.839924</v>
      </c>
      <c r="L344">
        <v>-0.35137399999999902</v>
      </c>
      <c r="M344">
        <v>-0.41546300000000003</v>
      </c>
      <c r="N344">
        <v>0.57659199999999999</v>
      </c>
      <c r="O344">
        <v>-1.0717000000000001</v>
      </c>
      <c r="P344">
        <v>-5.1327900000000003E-2</v>
      </c>
      <c r="Q344">
        <v>-0.53460699999999906</v>
      </c>
      <c r="R344">
        <v>-0.42875099999999999</v>
      </c>
      <c r="S344">
        <v>-0.39379799999999998</v>
      </c>
      <c r="T344">
        <v>-0.81520499999999996</v>
      </c>
      <c r="U344">
        <v>0.82564099999999996</v>
      </c>
      <c r="V344">
        <v>-0.91449499999999995</v>
      </c>
      <c r="W344">
        <v>-0.29636499999999999</v>
      </c>
      <c r="X344">
        <v>-1.11172</v>
      </c>
      <c r="Y344">
        <v>-0.94517199999999901</v>
      </c>
      <c r="Z344">
        <v>-1.19045</v>
      </c>
      <c r="AA344">
        <v>2.3416900000000001E-2</v>
      </c>
      <c r="AB344">
        <v>-0.43545400000000001</v>
      </c>
      <c r="AC344">
        <v>-0.45708300000000002</v>
      </c>
      <c r="AD344">
        <v>-1.3816299999999999</v>
      </c>
      <c r="AE344">
        <v>-1.43943</v>
      </c>
      <c r="AF344">
        <v>-1.0831500000000001</v>
      </c>
      <c r="AG344">
        <v>9.3385399999999993E-2</v>
      </c>
      <c r="AH344">
        <v>-0.51538200000000001</v>
      </c>
      <c r="AI344">
        <v>0.106005</v>
      </c>
      <c r="AJ344">
        <v>-1.00211E-2</v>
      </c>
      <c r="AK344">
        <v>-1.3952599999999999</v>
      </c>
      <c r="AL344">
        <v>-0.56318900000000005</v>
      </c>
    </row>
    <row r="345" spans="1:38" x14ac:dyDescent="0.3">
      <c r="A345" t="s">
        <v>313</v>
      </c>
      <c r="B345">
        <v>0.56367699999999998</v>
      </c>
      <c r="C345">
        <v>0.50109099999999995</v>
      </c>
      <c r="D345">
        <v>0.326652</v>
      </c>
      <c r="E345">
        <v>5.6399699999999997E-2</v>
      </c>
      <c r="F345">
        <v>-0.34679499999999902</v>
      </c>
      <c r="G345">
        <v>0.174597</v>
      </c>
      <c r="H345">
        <v>0.88092899999999996</v>
      </c>
      <c r="I345">
        <v>5.71691E-2</v>
      </c>
      <c r="J345">
        <v>0.40977599999999997</v>
      </c>
      <c r="K345">
        <v>-0.90670099999999998</v>
      </c>
      <c r="L345">
        <v>-0.63043099999999996</v>
      </c>
      <c r="M345">
        <v>-2.1091599999999899</v>
      </c>
      <c r="N345">
        <v>0.79093199999999997</v>
      </c>
      <c r="O345">
        <v>1.7712399999999999</v>
      </c>
      <c r="P345">
        <v>-4.0618300000000003E-2</v>
      </c>
      <c r="Q345">
        <v>-0.18773999999999999</v>
      </c>
      <c r="R345">
        <v>-1.4945200000000001</v>
      </c>
      <c r="S345">
        <v>-1.6847399999999999</v>
      </c>
      <c r="T345">
        <v>0.16606299999999999</v>
      </c>
      <c r="U345">
        <v>0.48759999999999998</v>
      </c>
      <c r="V345">
        <v>-0.15867200000000001</v>
      </c>
      <c r="W345">
        <v>0.35695900000000003</v>
      </c>
      <c r="X345">
        <v>-0.635992</v>
      </c>
      <c r="Y345">
        <v>0.309282</v>
      </c>
      <c r="Z345">
        <v>-0.35306399999999999</v>
      </c>
      <c r="AA345">
        <v>-5.6785200000000001E-2</v>
      </c>
      <c r="AB345">
        <v>4.4675099999999999</v>
      </c>
      <c r="AC345">
        <v>-0.92380899999999999</v>
      </c>
      <c r="AD345">
        <v>-0.34914299999999998</v>
      </c>
      <c r="AE345">
        <v>-0.38145800000000002</v>
      </c>
      <c r="AF345">
        <v>0.78564999999999996</v>
      </c>
      <c r="AG345">
        <v>-7.60126E-2</v>
      </c>
      <c r="AH345">
        <v>1.15225</v>
      </c>
      <c r="AI345">
        <v>0.10249</v>
      </c>
      <c r="AJ345">
        <v>0.94880100000000001</v>
      </c>
      <c r="AK345">
        <v>-0.12309299999999999</v>
      </c>
      <c r="AL345">
        <v>3.4005099999999899</v>
      </c>
    </row>
    <row r="346" spans="1:38" x14ac:dyDescent="0.3">
      <c r="A346" t="s">
        <v>355</v>
      </c>
      <c r="B346">
        <v>0.237178</v>
      </c>
      <c r="C346">
        <v>-1.5930500000000001</v>
      </c>
      <c r="D346">
        <v>0.65703299999999998</v>
      </c>
      <c r="E346">
        <v>-0.66195099999999996</v>
      </c>
      <c r="F346">
        <v>0.29816199999999998</v>
      </c>
      <c r="G346">
        <v>0.47632600000000003</v>
      </c>
      <c r="H346">
        <v>-0.76992499999999997</v>
      </c>
      <c r="I346">
        <v>0.56325800000000004</v>
      </c>
      <c r="J346">
        <v>-9.4461000000000003E-2</v>
      </c>
      <c r="K346">
        <v>-1.7022599999999899</v>
      </c>
      <c r="L346">
        <v>-0.76545399999999997</v>
      </c>
      <c r="M346">
        <v>0.57094100000000003</v>
      </c>
      <c r="N346">
        <v>1.15907</v>
      </c>
      <c r="O346">
        <v>-1.29417</v>
      </c>
      <c r="P346">
        <v>-0.37369000000000002</v>
      </c>
      <c r="Q346">
        <v>0.47512399999999999</v>
      </c>
      <c r="R346">
        <v>1.1465099999999999</v>
      </c>
      <c r="S346">
        <v>-0.88410999999999995</v>
      </c>
      <c r="T346">
        <v>-0.953623</v>
      </c>
      <c r="U346">
        <v>0.34170899999999998</v>
      </c>
      <c r="V346">
        <v>0.47905199999999998</v>
      </c>
      <c r="W346">
        <v>0.54962999999999995</v>
      </c>
      <c r="X346">
        <v>-0.122975</v>
      </c>
      <c r="Y346">
        <v>-0.41828500000000002</v>
      </c>
      <c r="Z346">
        <v>-1.4713399999999901</v>
      </c>
      <c r="AA346">
        <v>0.319824</v>
      </c>
      <c r="AB346">
        <v>1.3827499999999999</v>
      </c>
      <c r="AC346">
        <v>0.80477399999999999</v>
      </c>
      <c r="AD346">
        <v>0.19090399999999999</v>
      </c>
      <c r="AE346">
        <v>0.377475</v>
      </c>
      <c r="AF346">
        <v>-0.22494899999999901</v>
      </c>
      <c r="AG346">
        <v>0.95269400000000004</v>
      </c>
      <c r="AH346">
        <v>0.72869300000000004</v>
      </c>
      <c r="AI346">
        <v>9.9853600000000001E-2</v>
      </c>
      <c r="AJ346">
        <v>-0.50634399999999902</v>
      </c>
      <c r="AK346">
        <v>0.55092600000000003</v>
      </c>
      <c r="AL346">
        <v>3.4880100000000001</v>
      </c>
    </row>
    <row r="347" spans="1:38" x14ac:dyDescent="0.3">
      <c r="A347" t="s">
        <v>507</v>
      </c>
      <c r="B347">
        <v>0.83877599999999997</v>
      </c>
      <c r="C347">
        <v>-8.5300100000000004E-2</v>
      </c>
      <c r="D347">
        <v>0.63044</v>
      </c>
      <c r="E347">
        <v>0.29755999999999999</v>
      </c>
      <c r="F347">
        <v>0.54844199999999999</v>
      </c>
      <c r="G347">
        <v>2.5960700000000001</v>
      </c>
      <c r="H347">
        <v>6.32268E-2</v>
      </c>
      <c r="I347">
        <v>0.40124499999999902</v>
      </c>
      <c r="J347">
        <v>0.81358799999999998</v>
      </c>
      <c r="K347">
        <v>9.9292800000000001E-2</v>
      </c>
      <c r="L347">
        <v>9.0623099999999998E-2</v>
      </c>
      <c r="M347">
        <v>0.10598399999999999</v>
      </c>
      <c r="N347">
        <v>-0.144122</v>
      </c>
      <c r="O347">
        <v>0.117577</v>
      </c>
      <c r="P347">
        <v>-0.36111199999999999</v>
      </c>
      <c r="Q347">
        <v>7.6942999999999998E-2</v>
      </c>
      <c r="R347">
        <v>8.4938600000000003E-2</v>
      </c>
      <c r="S347">
        <v>-0.16014700000000001</v>
      </c>
      <c r="T347">
        <v>0.879969</v>
      </c>
      <c r="U347">
        <v>0.37702399999999903</v>
      </c>
      <c r="V347">
        <v>1.6101000000000001</v>
      </c>
      <c r="W347">
        <v>0.58306999999999998</v>
      </c>
      <c r="X347">
        <v>-1.41286</v>
      </c>
      <c r="Y347">
        <v>0.22156799999999999</v>
      </c>
      <c r="Z347">
        <v>-0.54052299999999998</v>
      </c>
      <c r="AA347">
        <v>0.53817700000000002</v>
      </c>
      <c r="AB347">
        <v>0.62357499999999999</v>
      </c>
      <c r="AC347">
        <v>0.89081599999999905</v>
      </c>
      <c r="AD347">
        <v>-4.7466099999999997E-2</v>
      </c>
      <c r="AE347">
        <v>0.99381799999999998</v>
      </c>
      <c r="AF347">
        <v>0.59433199999999997</v>
      </c>
      <c r="AG347">
        <v>-0.64141300000000001</v>
      </c>
      <c r="AH347">
        <v>-0.54761099999999996</v>
      </c>
      <c r="AI347">
        <v>9.7496899999999997E-2</v>
      </c>
      <c r="AJ347">
        <v>0.71276099999999998</v>
      </c>
      <c r="AK347">
        <v>-1.23684E-2</v>
      </c>
      <c r="AL347">
        <v>1.8635200000000001</v>
      </c>
    </row>
    <row r="348" spans="1:38" x14ac:dyDescent="0.3">
      <c r="A348" t="s">
        <v>104</v>
      </c>
      <c r="B348">
        <v>1.21882</v>
      </c>
      <c r="C348">
        <v>0.10151200000000001</v>
      </c>
      <c r="D348">
        <v>9.8995299999999994E-2</v>
      </c>
      <c r="E348">
        <v>1.0018100000000001</v>
      </c>
      <c r="F348">
        <v>0.60058699999999998</v>
      </c>
      <c r="G348">
        <v>-1.6902900000000001</v>
      </c>
      <c r="H348">
        <v>-0.19168499999999999</v>
      </c>
      <c r="I348">
        <v>0.43010100000000001</v>
      </c>
      <c r="J348">
        <v>0.37962800000000002</v>
      </c>
      <c r="K348">
        <v>0.394654</v>
      </c>
      <c r="L348">
        <v>1.0192399999999999</v>
      </c>
      <c r="M348">
        <v>0.29926599999999998</v>
      </c>
      <c r="N348">
        <v>-0.37534400000000001</v>
      </c>
      <c r="O348">
        <v>2.56732E-2</v>
      </c>
      <c r="P348">
        <v>-0.98658099999999904</v>
      </c>
      <c r="Q348">
        <v>-0.23447399999999999</v>
      </c>
      <c r="R348">
        <v>1.1408199999999999</v>
      </c>
      <c r="S348">
        <v>-0.669485</v>
      </c>
      <c r="T348">
        <v>0.447435999999999</v>
      </c>
      <c r="U348">
        <v>1.2512799999999999</v>
      </c>
      <c r="V348">
        <v>-0.22747500000000001</v>
      </c>
      <c r="W348">
        <v>5.7200599999999997E-2</v>
      </c>
      <c r="X348">
        <v>-9.3655499999999905E-2</v>
      </c>
      <c r="Y348">
        <v>1.0104500000000001</v>
      </c>
      <c r="Z348">
        <v>-6.0006700000000003E-2</v>
      </c>
      <c r="AA348">
        <v>0.15523199999999901</v>
      </c>
      <c r="AB348">
        <v>-0.45058199999999998</v>
      </c>
      <c r="AC348">
        <v>0.57344600000000001</v>
      </c>
      <c r="AD348">
        <v>0.283661</v>
      </c>
      <c r="AE348">
        <v>0.56451899999999999</v>
      </c>
      <c r="AF348">
        <v>-0.25259799999999999</v>
      </c>
      <c r="AG348">
        <v>7.2681899999999994E-2</v>
      </c>
      <c r="AH348">
        <v>6.2564400000000006E-2</v>
      </c>
      <c r="AI348">
        <v>9.5200399999999893E-2</v>
      </c>
      <c r="AJ348">
        <v>0.28711399999999998</v>
      </c>
      <c r="AK348">
        <v>-1.84538</v>
      </c>
      <c r="AL348">
        <v>0.62981299999999996</v>
      </c>
    </row>
    <row r="349" spans="1:38" x14ac:dyDescent="0.3">
      <c r="A349" t="s">
        <v>351</v>
      </c>
      <c r="B349">
        <v>-0.47973199999999999</v>
      </c>
      <c r="C349">
        <v>-0.15684100000000001</v>
      </c>
      <c r="D349">
        <v>0.471714999999999</v>
      </c>
      <c r="E349">
        <v>-0.73300299999999996</v>
      </c>
      <c r="F349">
        <v>-0.11551400000000001</v>
      </c>
      <c r="G349">
        <v>0.56861600000000001</v>
      </c>
      <c r="H349">
        <v>0.38788800000000001</v>
      </c>
      <c r="I349">
        <v>0.45912399999999998</v>
      </c>
      <c r="J349">
        <v>1.6062099999999999</v>
      </c>
      <c r="K349">
        <v>0.39132499999999998</v>
      </c>
      <c r="L349">
        <v>-0.18004400000000001</v>
      </c>
      <c r="M349">
        <v>-0.59011800000000003</v>
      </c>
      <c r="N349">
        <v>0.126108</v>
      </c>
      <c r="O349">
        <v>1.8179299999999901</v>
      </c>
      <c r="P349">
        <v>-5.4513199999999998E-2</v>
      </c>
      <c r="Q349">
        <v>-0.38366299999999998</v>
      </c>
      <c r="R349">
        <v>0.83056600000000003</v>
      </c>
      <c r="S349">
        <v>5.7874399999999999E-2</v>
      </c>
      <c r="T349">
        <v>1.3031600000000001</v>
      </c>
      <c r="U349">
        <v>-0.12562300000000001</v>
      </c>
      <c r="V349">
        <v>0.25519999999999998</v>
      </c>
      <c r="W349">
        <v>0.168854</v>
      </c>
      <c r="X349">
        <v>0.17904100000000001</v>
      </c>
      <c r="Y349">
        <v>1.4435500000000001</v>
      </c>
      <c r="Z349">
        <v>-9.9075699999999906E-2</v>
      </c>
      <c r="AA349">
        <v>-0.33051399999999997</v>
      </c>
      <c r="AB349">
        <v>3.65509</v>
      </c>
      <c r="AC349">
        <v>-0.266154</v>
      </c>
      <c r="AD349">
        <v>0.28366599999999997</v>
      </c>
      <c r="AE349">
        <v>-0.87203199999999903</v>
      </c>
      <c r="AF349">
        <v>2.6445699999999999</v>
      </c>
      <c r="AG349">
        <v>-0.16444900000000001</v>
      </c>
      <c r="AH349">
        <v>-0.21059800000000001</v>
      </c>
      <c r="AI349">
        <v>9.2958399999999997E-2</v>
      </c>
      <c r="AJ349">
        <v>1.0925100000000001</v>
      </c>
      <c r="AK349">
        <v>2.5195500000000002</v>
      </c>
      <c r="AL349">
        <v>3.5264199999999999</v>
      </c>
    </row>
    <row r="350" spans="1:38" x14ac:dyDescent="0.3">
      <c r="A350" t="s">
        <v>231</v>
      </c>
      <c r="B350">
        <v>-1.92832E-2</v>
      </c>
      <c r="C350">
        <v>-0.10059700000000001</v>
      </c>
      <c r="D350">
        <v>0.48185800000000001</v>
      </c>
      <c r="E350">
        <v>-0.458009</v>
      </c>
      <c r="F350">
        <v>0.63094899999999998</v>
      </c>
      <c r="G350">
        <v>-0.21942899999999901</v>
      </c>
      <c r="H350">
        <v>3.1637899999999997E-2</v>
      </c>
      <c r="I350">
        <v>-0.307029</v>
      </c>
      <c r="J350">
        <v>0.64351700000000001</v>
      </c>
      <c r="K350">
        <v>0.41171099999999999</v>
      </c>
      <c r="L350">
        <v>1.8927700000000001</v>
      </c>
      <c r="M350">
        <v>-0.25345800000000002</v>
      </c>
      <c r="N350">
        <v>-0.26776699999999998</v>
      </c>
      <c r="O350">
        <v>1.5288999999999999</v>
      </c>
      <c r="P350">
        <v>-1.1546000000000001</v>
      </c>
      <c r="Q350">
        <v>-6.4651399999999998E-2</v>
      </c>
      <c r="R350">
        <v>2.8113200000000001E-2</v>
      </c>
      <c r="S350">
        <v>-0.85392599999999996</v>
      </c>
      <c r="T350">
        <v>1.48156</v>
      </c>
      <c r="U350">
        <v>-0.443909</v>
      </c>
      <c r="V350">
        <v>0.42545100000000002</v>
      </c>
      <c r="W350">
        <v>-0.95558500000000002</v>
      </c>
      <c r="X350">
        <v>-0.14823499999999901</v>
      </c>
      <c r="Y350">
        <v>2.1208099999999899</v>
      </c>
      <c r="Z350">
        <v>1.3425799999999899</v>
      </c>
      <c r="AA350">
        <v>-0.16950000000000001</v>
      </c>
      <c r="AB350">
        <v>0.68024399999999996</v>
      </c>
      <c r="AC350">
        <v>1.55457</v>
      </c>
      <c r="AD350">
        <v>0.42494499999999902</v>
      </c>
      <c r="AE350">
        <v>-0.73095500000000002</v>
      </c>
      <c r="AF350">
        <v>0.54924899999999999</v>
      </c>
      <c r="AG350">
        <v>-0.41647699999999999</v>
      </c>
      <c r="AH350">
        <v>-1.0532600000000001</v>
      </c>
      <c r="AI350">
        <v>8.9385500000000007E-2</v>
      </c>
      <c r="AJ350">
        <v>-5.25884E-2</v>
      </c>
      <c r="AK350">
        <v>-2.1313900000000001</v>
      </c>
      <c r="AL350">
        <v>0.16130999999999901</v>
      </c>
    </row>
    <row r="351" spans="1:38" x14ac:dyDescent="0.3">
      <c r="A351" t="s">
        <v>1029</v>
      </c>
      <c r="B351">
        <v>3.6252800000000002E-2</v>
      </c>
      <c r="C351">
        <v>-3.9479899999999998E-2</v>
      </c>
      <c r="D351">
        <v>-0.20580499999999999</v>
      </c>
      <c r="E351">
        <v>1.2766299999999999</v>
      </c>
      <c r="F351">
        <v>0.59610200000000002</v>
      </c>
      <c r="G351">
        <v>-0.57955800000000002</v>
      </c>
      <c r="H351">
        <v>0.228857</v>
      </c>
      <c r="I351">
        <v>0.60550300000000001</v>
      </c>
      <c r="J351">
        <v>-1.1104700000000001</v>
      </c>
      <c r="K351">
        <v>-1.2297400000000001</v>
      </c>
      <c r="L351">
        <v>-1.04956</v>
      </c>
      <c r="M351">
        <v>-0.20690500000000001</v>
      </c>
      <c r="N351">
        <v>1.03854</v>
      </c>
      <c r="O351">
        <v>-9.3520500000000006E-2</v>
      </c>
      <c r="P351">
        <v>8.7081099999999998E-3</v>
      </c>
      <c r="Q351">
        <v>0.32761899999999999</v>
      </c>
      <c r="R351">
        <v>-1.0584100000000001</v>
      </c>
      <c r="S351">
        <v>0.11991300000000001</v>
      </c>
      <c r="T351">
        <v>0.30509700000000001</v>
      </c>
      <c r="U351">
        <v>0.42893300000000001</v>
      </c>
      <c r="V351">
        <v>-0.25394099999999997</v>
      </c>
      <c r="W351">
        <v>0.19145200000000001</v>
      </c>
      <c r="X351">
        <v>-0.29034199999999999</v>
      </c>
      <c r="Y351">
        <v>-0.54050799999999999</v>
      </c>
      <c r="Z351">
        <v>4.5045099999999998E-2</v>
      </c>
      <c r="AA351">
        <v>0.187886</v>
      </c>
      <c r="AB351">
        <v>-0.12998099999999899</v>
      </c>
      <c r="AC351">
        <v>-8.8990700000000002E-3</v>
      </c>
      <c r="AD351">
        <v>1.3155299999999901</v>
      </c>
      <c r="AE351">
        <v>0.108816</v>
      </c>
      <c r="AF351">
        <v>0.36573099999999997</v>
      </c>
      <c r="AG351">
        <v>0.33149899999999999</v>
      </c>
      <c r="AH351">
        <v>0.21321699999999999</v>
      </c>
      <c r="AI351">
        <v>8.6320999999999995E-2</v>
      </c>
      <c r="AJ351">
        <v>-0.143181</v>
      </c>
      <c r="AK351">
        <v>-4.98305E-2</v>
      </c>
      <c r="AL351">
        <v>0.45786899999999903</v>
      </c>
    </row>
    <row r="352" spans="1:38" x14ac:dyDescent="0.3">
      <c r="A352" t="s">
        <v>225</v>
      </c>
      <c r="B352">
        <v>-0.52413599999999905</v>
      </c>
      <c r="C352">
        <v>-0.37539</v>
      </c>
      <c r="D352">
        <v>0.94213199999999997</v>
      </c>
      <c r="E352">
        <v>-0.427259</v>
      </c>
      <c r="F352">
        <v>-9.8150600000000008</v>
      </c>
      <c r="G352">
        <v>0.36674299999999999</v>
      </c>
      <c r="H352">
        <v>0.81175699999999995</v>
      </c>
      <c r="I352">
        <v>0.48696200000000001</v>
      </c>
      <c r="J352">
        <v>0.252417</v>
      </c>
      <c r="K352">
        <v>-0.31232100000000002</v>
      </c>
      <c r="L352">
        <v>0.67350600000000005</v>
      </c>
      <c r="M352">
        <v>0.840665</v>
      </c>
      <c r="N352">
        <v>3.9854599999999997E-2</v>
      </c>
      <c r="O352">
        <v>0.15557199999999999</v>
      </c>
      <c r="P352">
        <v>-0.45121299999999998</v>
      </c>
      <c r="Q352">
        <v>-0.145146</v>
      </c>
      <c r="R352">
        <v>-8.4722099999999995E-2</v>
      </c>
      <c r="S352">
        <v>-2.1897000000000002</v>
      </c>
      <c r="T352">
        <v>0.623247</v>
      </c>
      <c r="U352">
        <v>0.441439999999999</v>
      </c>
      <c r="V352">
        <v>1.14405</v>
      </c>
      <c r="W352">
        <v>0.35504599999999997</v>
      </c>
      <c r="X352">
        <v>-1.16744</v>
      </c>
      <c r="Y352">
        <v>0.151423</v>
      </c>
      <c r="Z352">
        <v>0.58849799999999997</v>
      </c>
      <c r="AA352">
        <v>0.94256200000000001</v>
      </c>
      <c r="AB352">
        <v>-0.111939</v>
      </c>
      <c r="AC352">
        <v>-4.9746100000000001E-2</v>
      </c>
      <c r="AD352">
        <v>-0.78172399999999997</v>
      </c>
      <c r="AE352">
        <v>3.9700599999999898E-2</v>
      </c>
      <c r="AF352">
        <v>0.46646499999999902</v>
      </c>
      <c r="AG352">
        <v>1.1672199999999999</v>
      </c>
      <c r="AH352">
        <v>-0.18266499999999999</v>
      </c>
      <c r="AI352">
        <v>7.4926199999999998E-2</v>
      </c>
      <c r="AJ352">
        <v>0.320631</v>
      </c>
      <c r="AK352">
        <v>-0.54405300000000001</v>
      </c>
      <c r="AL352">
        <v>4.2331500000000001E-2</v>
      </c>
    </row>
    <row r="353" spans="1:38" x14ac:dyDescent="0.3">
      <c r="A353" t="s">
        <v>711</v>
      </c>
      <c r="B353">
        <v>0.138934</v>
      </c>
      <c r="C353">
        <v>0.43848799999999999</v>
      </c>
      <c r="D353">
        <v>0.110957</v>
      </c>
      <c r="E353">
        <v>-0.409746</v>
      </c>
      <c r="F353">
        <v>-0.978302</v>
      </c>
      <c r="G353">
        <v>-0.32554</v>
      </c>
      <c r="H353">
        <v>0.124583</v>
      </c>
      <c r="I353">
        <v>-0.118315</v>
      </c>
      <c r="J353">
        <v>0.15726399999999999</v>
      </c>
      <c r="K353">
        <v>-0.51732699999999998</v>
      </c>
      <c r="L353">
        <v>0.15520400000000001</v>
      </c>
      <c r="M353">
        <v>1.11688999999999E-2</v>
      </c>
      <c r="N353">
        <v>2.1540900000000002E-2</v>
      </c>
      <c r="O353">
        <v>0.42887599999999998</v>
      </c>
      <c r="P353">
        <v>1.75501</v>
      </c>
      <c r="Q353">
        <v>-8.2002999999999895E-2</v>
      </c>
      <c r="R353">
        <v>-0.12665399999999999</v>
      </c>
      <c r="S353">
        <v>-9.4985E-2</v>
      </c>
      <c r="T353">
        <v>3.9177099999999902E-2</v>
      </c>
      <c r="U353">
        <v>1.0915999999999999</v>
      </c>
      <c r="V353">
        <v>-0.14749000000000001</v>
      </c>
      <c r="W353">
        <v>0.31327500000000003</v>
      </c>
      <c r="X353">
        <v>-6.6821899999999906E-2</v>
      </c>
      <c r="Y353">
        <v>2.8906299999999999E-2</v>
      </c>
      <c r="Z353">
        <v>-0.68581400000000003</v>
      </c>
      <c r="AA353">
        <v>1.04014E-2</v>
      </c>
      <c r="AB353">
        <v>0.12468</v>
      </c>
      <c r="AC353">
        <v>0.13483499999999901</v>
      </c>
      <c r="AD353">
        <v>-0.25694499999999998</v>
      </c>
      <c r="AE353">
        <v>-0.47871899999999901</v>
      </c>
      <c r="AF353">
        <v>0.13422899999999999</v>
      </c>
      <c r="AG353">
        <v>-1.2179199999999999E-2</v>
      </c>
      <c r="AH353">
        <v>-0.34324499999999902</v>
      </c>
      <c r="AI353">
        <v>7.2593199999999997E-2</v>
      </c>
      <c r="AJ353">
        <v>0.40005499999999999</v>
      </c>
      <c r="AK353">
        <v>0.158166</v>
      </c>
      <c r="AL353">
        <v>0.18567600000000001</v>
      </c>
    </row>
    <row r="354" spans="1:38" x14ac:dyDescent="0.3">
      <c r="A354" t="s">
        <v>615</v>
      </c>
      <c r="B354">
        <v>6.7761000000000002E-2</v>
      </c>
      <c r="C354">
        <v>-2.7213500000000002</v>
      </c>
      <c r="D354">
        <v>0.52593199999999996</v>
      </c>
      <c r="E354">
        <v>0.142515</v>
      </c>
      <c r="F354">
        <v>0.316442</v>
      </c>
      <c r="G354">
        <v>0.12631199999999901</v>
      </c>
      <c r="H354">
        <v>4.3345000000000002E-2</v>
      </c>
      <c r="I354">
        <v>-0.63653999999999999</v>
      </c>
      <c r="J354">
        <v>-0.888289</v>
      </c>
      <c r="K354">
        <v>-1.69364</v>
      </c>
      <c r="L354">
        <v>0.25506799999999902</v>
      </c>
      <c r="M354">
        <v>0.18593099999999901</v>
      </c>
      <c r="N354">
        <v>-0.48781000000000002</v>
      </c>
      <c r="O354">
        <v>0.367338</v>
      </c>
      <c r="P354">
        <v>-0.78895499999999996</v>
      </c>
      <c r="Q354">
        <v>0.170321</v>
      </c>
      <c r="R354">
        <v>-0.12983599999999901</v>
      </c>
      <c r="S354">
        <v>-0.43968699999999999</v>
      </c>
      <c r="T354">
        <v>-0.43576199999999998</v>
      </c>
      <c r="U354">
        <v>0.468775</v>
      </c>
      <c r="V354">
        <v>-0.17762900000000001</v>
      </c>
      <c r="W354">
        <v>-4.92584</v>
      </c>
      <c r="X354">
        <v>-1.80809</v>
      </c>
      <c r="Y354">
        <v>-0.873699</v>
      </c>
      <c r="Z354">
        <v>-4.7588999999999999E-2</v>
      </c>
      <c r="AA354">
        <v>0.20389099999999999</v>
      </c>
      <c r="AB354">
        <v>-2.1134400000000002</v>
      </c>
      <c r="AC354">
        <v>0.53777399999999997</v>
      </c>
      <c r="AD354">
        <v>-1.9354499999999999</v>
      </c>
      <c r="AE354">
        <v>-0.27770499999999998</v>
      </c>
      <c r="AF354">
        <v>-1.31718</v>
      </c>
      <c r="AG354">
        <v>0.45285399999999998</v>
      </c>
      <c r="AH354">
        <v>3.5169599999999898E-2</v>
      </c>
      <c r="AI354">
        <v>6.9300100000000003E-2</v>
      </c>
      <c r="AJ354">
        <v>0.26635900000000001</v>
      </c>
      <c r="AK354">
        <v>-7.8938399999999992E-3</v>
      </c>
      <c r="AL354">
        <v>-4.6242199999999896</v>
      </c>
    </row>
    <row r="355" spans="1:38" x14ac:dyDescent="0.3">
      <c r="A355" t="s">
        <v>1025</v>
      </c>
      <c r="B355">
        <v>-0.40379100000000001</v>
      </c>
      <c r="C355">
        <v>-1.3603099999999999</v>
      </c>
      <c r="D355">
        <v>0.15414600000000001</v>
      </c>
      <c r="E355">
        <v>-0.26047399999999998</v>
      </c>
      <c r="F355">
        <v>-1.3549199999999999</v>
      </c>
      <c r="G355">
        <v>-0.94905699999999904</v>
      </c>
      <c r="H355">
        <v>-0.22088099999999999</v>
      </c>
      <c r="I355">
        <v>0.19658699999999901</v>
      </c>
      <c r="J355">
        <v>-0.69762199999999996</v>
      </c>
      <c r="K355">
        <v>-0.36045100000000002</v>
      </c>
      <c r="L355">
        <v>-0.93334699999999904</v>
      </c>
      <c r="M355">
        <v>-0.79331799999999997</v>
      </c>
      <c r="N355">
        <v>-0.69555800000000001</v>
      </c>
      <c r="O355">
        <v>-1.3235699999999999</v>
      </c>
      <c r="P355">
        <v>-3.3162499999999998E-2</v>
      </c>
      <c r="Q355">
        <v>-0.57352999999999998</v>
      </c>
      <c r="R355">
        <v>-0.29992099999999999</v>
      </c>
      <c r="S355">
        <v>-0.61284300000000003</v>
      </c>
      <c r="T355">
        <v>-1.0941399999999999</v>
      </c>
      <c r="U355">
        <v>-0.13220000000000001</v>
      </c>
      <c r="V355">
        <v>0.20350699999999999</v>
      </c>
      <c r="W355">
        <v>0.26923999999999998</v>
      </c>
      <c r="X355">
        <v>-0.76369200000000004</v>
      </c>
      <c r="Y355">
        <v>-8.5077899999999995E-3</v>
      </c>
      <c r="Z355">
        <v>-0.38386999999999999</v>
      </c>
      <c r="AA355">
        <v>0.12754499999999999</v>
      </c>
      <c r="AB355">
        <v>0.15426599999999999</v>
      </c>
      <c r="AC355">
        <v>-0.83840700000000001</v>
      </c>
      <c r="AD355">
        <v>-1.1733499999999999</v>
      </c>
      <c r="AE355">
        <v>-0.18345500000000001</v>
      </c>
      <c r="AF355">
        <v>4.5460199999999999E-2</v>
      </c>
      <c r="AG355">
        <v>0.17871300000000001</v>
      </c>
      <c r="AH355">
        <v>-1.0941299999999901</v>
      </c>
      <c r="AI355">
        <v>6.38682E-2</v>
      </c>
      <c r="AJ355">
        <v>-1.94014</v>
      </c>
      <c r="AK355">
        <v>-0.26605699999999999</v>
      </c>
      <c r="AL355">
        <v>0.74559699999999995</v>
      </c>
    </row>
    <row r="356" spans="1:38" x14ac:dyDescent="0.3">
      <c r="A356" t="s">
        <v>892</v>
      </c>
      <c r="B356">
        <v>-1.9365699999999999</v>
      </c>
      <c r="C356">
        <v>-2.6069900000000001</v>
      </c>
      <c r="D356">
        <v>-0.99917</v>
      </c>
      <c r="E356">
        <v>-0.102809</v>
      </c>
      <c r="F356">
        <v>-6.7634499999999997</v>
      </c>
      <c r="G356">
        <v>-2.51125</v>
      </c>
      <c r="H356">
        <v>-0.64057600000000003</v>
      </c>
      <c r="I356">
        <v>-1.1489199999999999</v>
      </c>
      <c r="J356">
        <v>-1.42909</v>
      </c>
      <c r="K356">
        <v>-1.4879599999999999</v>
      </c>
      <c r="L356">
        <v>-1.3004100000000001</v>
      </c>
      <c r="M356">
        <v>-0.88654599999999995</v>
      </c>
      <c r="N356">
        <v>0.13675100000000001</v>
      </c>
      <c r="O356">
        <v>-1.5302799999999901</v>
      </c>
      <c r="P356">
        <v>-2.0739299999999998</v>
      </c>
      <c r="Q356">
        <v>-0.20599200000000001</v>
      </c>
      <c r="R356">
        <v>-1.4968699999999999</v>
      </c>
      <c r="S356">
        <v>-1.0036799999999999</v>
      </c>
      <c r="T356">
        <v>-0.272951</v>
      </c>
      <c r="U356">
        <v>1.0178499999999999</v>
      </c>
      <c r="V356">
        <v>-3.6132300000000002</v>
      </c>
      <c r="W356">
        <v>-1.92269</v>
      </c>
      <c r="X356">
        <v>-0.54486199999999996</v>
      </c>
      <c r="Y356">
        <v>-1.4846699999999999</v>
      </c>
      <c r="Z356">
        <v>-0.81140199999999996</v>
      </c>
      <c r="AA356">
        <v>-0.91682999999999903</v>
      </c>
      <c r="AB356">
        <v>-2.9129499999999999</v>
      </c>
      <c r="AC356">
        <v>-1.7647200000000001</v>
      </c>
      <c r="AD356">
        <v>-0.48734300000000003</v>
      </c>
      <c r="AE356">
        <v>-0.92600499999999997</v>
      </c>
      <c r="AF356">
        <v>-2.8717000000000001</v>
      </c>
      <c r="AG356">
        <v>-1.0650899999999901</v>
      </c>
      <c r="AH356">
        <v>-0.2424</v>
      </c>
      <c r="AI356">
        <v>6.02781999999999E-2</v>
      </c>
      <c r="AJ356">
        <v>-0.28717900000000002</v>
      </c>
      <c r="AK356">
        <v>-1.53125</v>
      </c>
      <c r="AL356">
        <v>-2.6667399999999999</v>
      </c>
    </row>
    <row r="357" spans="1:38" x14ac:dyDescent="0.3">
      <c r="A357" t="s">
        <v>194</v>
      </c>
      <c r="B357">
        <v>-6.2757099999999996E-2</v>
      </c>
      <c r="C357">
        <v>-1.0484599999999999</v>
      </c>
      <c r="D357">
        <v>0.111497</v>
      </c>
      <c r="E357">
        <v>3.31358E-2</v>
      </c>
      <c r="F357">
        <v>0.37585599999999902</v>
      </c>
      <c r="G357">
        <v>-1.7804</v>
      </c>
      <c r="H357">
        <v>0.165154</v>
      </c>
      <c r="I357">
        <v>-1.4491399999999901</v>
      </c>
      <c r="J357">
        <v>-0.13827999999999999</v>
      </c>
      <c r="K357">
        <v>0.62665000000000004</v>
      </c>
      <c r="L357">
        <v>-0.52140900000000001</v>
      </c>
      <c r="M357">
        <v>-0.47818899999999998</v>
      </c>
      <c r="N357">
        <v>-1.66869</v>
      </c>
      <c r="O357">
        <v>-9.8230300000000006E-2</v>
      </c>
      <c r="P357">
        <v>-1.0396700000000001</v>
      </c>
      <c r="Q357">
        <v>0.24940599999999999</v>
      </c>
      <c r="R357">
        <v>0.34588099999999999</v>
      </c>
      <c r="S357">
        <v>-0.70350199999999996</v>
      </c>
      <c r="T357">
        <v>0.47093400000000002</v>
      </c>
      <c r="U357">
        <v>3.3472199999999899</v>
      </c>
      <c r="V357">
        <v>-0.86636399999999902</v>
      </c>
      <c r="W357">
        <v>-1.7109299999999901</v>
      </c>
      <c r="X357">
        <v>5.9560000000000002E-2</v>
      </c>
      <c r="Y357">
        <v>0.19294900000000001</v>
      </c>
      <c r="Z357">
        <v>0.40572900000000001</v>
      </c>
      <c r="AA357">
        <v>0.82396599999999998</v>
      </c>
      <c r="AB357">
        <v>0.19687099999999999</v>
      </c>
      <c r="AC357">
        <v>0.457289</v>
      </c>
      <c r="AD357">
        <v>0.65551099999999995</v>
      </c>
      <c r="AE357">
        <v>0.60372199999999998</v>
      </c>
      <c r="AF357">
        <v>-1.52437</v>
      </c>
      <c r="AG357">
        <v>-2.7561499999999999E-2</v>
      </c>
      <c r="AH357">
        <v>0.16921600000000001</v>
      </c>
      <c r="AI357">
        <v>5.7428199999999902E-2</v>
      </c>
      <c r="AJ357">
        <v>-3.2431199999999998</v>
      </c>
      <c r="AK357">
        <v>-0.750641</v>
      </c>
      <c r="AL357">
        <v>-0.33000799999999902</v>
      </c>
    </row>
    <row r="358" spans="1:38" x14ac:dyDescent="0.3">
      <c r="A358" t="s">
        <v>560</v>
      </c>
      <c r="B358">
        <v>0.55725400000000003</v>
      </c>
      <c r="C358">
        <v>1.5708299999999999</v>
      </c>
      <c r="D358">
        <v>0.31410199999999999</v>
      </c>
      <c r="E358">
        <v>0.42921199999999998</v>
      </c>
      <c r="F358">
        <v>0.15597800000000001</v>
      </c>
      <c r="G358">
        <v>0.989533</v>
      </c>
      <c r="H358">
        <v>0.59992299999999998</v>
      </c>
      <c r="I358">
        <v>-0.3654</v>
      </c>
      <c r="J358">
        <v>0.40102599999999999</v>
      </c>
      <c r="K358">
        <v>-0.18223399999999901</v>
      </c>
      <c r="L358">
        <v>-0.23512</v>
      </c>
      <c r="M358">
        <v>-0.56832399999999905</v>
      </c>
      <c r="N358">
        <v>2.4220899999999999</v>
      </c>
      <c r="O358">
        <v>-1.0203</v>
      </c>
      <c r="P358">
        <v>0.43275799999999998</v>
      </c>
      <c r="Q358">
        <v>-0.48020600000000002</v>
      </c>
      <c r="R358">
        <v>0.63963099999999995</v>
      </c>
      <c r="S358">
        <v>-0.114742</v>
      </c>
      <c r="T358">
        <v>-0.69668399999999997</v>
      </c>
      <c r="U358">
        <v>0.381274</v>
      </c>
      <c r="V358">
        <v>0.24245</v>
      </c>
      <c r="W358">
        <v>0.50120200000000004</v>
      </c>
      <c r="X358">
        <v>-0.85595699999999997</v>
      </c>
      <c r="Y358">
        <v>-1.22905</v>
      </c>
      <c r="Z358">
        <v>-1.07683</v>
      </c>
      <c r="AA358">
        <v>0.42623100000000003</v>
      </c>
      <c r="AB358">
        <v>0.86539900000000003</v>
      </c>
      <c r="AC358">
        <v>-0.59180999999999995</v>
      </c>
      <c r="AD358">
        <v>-1.2246600000000001</v>
      </c>
      <c r="AE358">
        <v>-0.102230999999999</v>
      </c>
      <c r="AF358">
        <v>0.15489900000000001</v>
      </c>
      <c r="AG358">
        <v>0.308975</v>
      </c>
      <c r="AH358">
        <v>-5.2601300000000002</v>
      </c>
      <c r="AI358">
        <v>5.0642699999999999E-2</v>
      </c>
      <c r="AJ358">
        <v>-0.112633</v>
      </c>
      <c r="AK358">
        <v>-0.78864699999999999</v>
      </c>
      <c r="AL358">
        <v>0.82868899999999901</v>
      </c>
    </row>
    <row r="359" spans="1:38" x14ac:dyDescent="0.3">
      <c r="A359" t="s">
        <v>601</v>
      </c>
      <c r="B359">
        <v>-0.34909099999999998</v>
      </c>
      <c r="C359">
        <v>0.48474499999999998</v>
      </c>
      <c r="D359">
        <v>0.64338099999999998</v>
      </c>
      <c r="E359">
        <v>0.118004</v>
      </c>
      <c r="F359">
        <v>0.62371999999999905</v>
      </c>
      <c r="G359">
        <v>6.1422400000000002E-2</v>
      </c>
      <c r="H359">
        <v>0.21748000000000001</v>
      </c>
      <c r="I359">
        <v>0.39835599999999999</v>
      </c>
      <c r="J359">
        <v>-1.34545</v>
      </c>
      <c r="K359">
        <v>-1.41425</v>
      </c>
      <c r="L359">
        <v>0.15643399999999999</v>
      </c>
      <c r="M359">
        <v>-2.5682900000000002E-2</v>
      </c>
      <c r="N359">
        <v>-2.3451099999999999E-2</v>
      </c>
      <c r="O359">
        <v>-0.17153499999999999</v>
      </c>
      <c r="P359">
        <v>-6.6919099999999995E-2</v>
      </c>
      <c r="Q359">
        <v>-1.2558499999999999</v>
      </c>
      <c r="R359">
        <v>-0.51034099999999905</v>
      </c>
      <c r="S359">
        <v>-0.341478</v>
      </c>
      <c r="T359">
        <v>-0.21518699999999999</v>
      </c>
      <c r="U359">
        <v>0.16061600000000001</v>
      </c>
      <c r="V359">
        <v>-0.64573499999999995</v>
      </c>
      <c r="W359">
        <v>-0.55825599999999997</v>
      </c>
      <c r="X359">
        <v>-2.28708</v>
      </c>
      <c r="Y359">
        <v>0.25947599999999998</v>
      </c>
      <c r="Z359">
        <v>-0.907053</v>
      </c>
      <c r="AA359">
        <v>-13.2684</v>
      </c>
      <c r="AB359">
        <v>-1.9624699999999999</v>
      </c>
      <c r="AC359">
        <v>0.20961099999999999</v>
      </c>
      <c r="AD359">
        <v>-0.91162600000000005</v>
      </c>
      <c r="AE359">
        <v>0.65356700000000001</v>
      </c>
      <c r="AF359">
        <v>1.2123299999999999</v>
      </c>
      <c r="AG359">
        <v>0.63970099999999996</v>
      </c>
      <c r="AH359">
        <v>-1.59996</v>
      </c>
      <c r="AI359">
        <v>3.8164799999999999E-2</v>
      </c>
      <c r="AJ359">
        <v>2.5628500000000001</v>
      </c>
      <c r="AK359">
        <v>-0.46867599999999998</v>
      </c>
      <c r="AL359">
        <v>-2.3939599999999999</v>
      </c>
    </row>
    <row r="360" spans="1:38" x14ac:dyDescent="0.3">
      <c r="A360" t="s">
        <v>92</v>
      </c>
      <c r="B360">
        <v>-0.75670700000000002</v>
      </c>
      <c r="C360">
        <v>0.49981700000000001</v>
      </c>
      <c r="D360">
        <v>-0.52545200000000003</v>
      </c>
      <c r="E360">
        <v>-1.0683400000000001</v>
      </c>
      <c r="F360">
        <v>-0.63436300000000001</v>
      </c>
      <c r="G360">
        <v>1.77112</v>
      </c>
      <c r="H360">
        <v>-0.45469499999999902</v>
      </c>
      <c r="I360">
        <v>-0.38818200000000003</v>
      </c>
      <c r="J360">
        <v>-0.173785</v>
      </c>
      <c r="K360">
        <v>-5.3276699999999897</v>
      </c>
      <c r="L360">
        <v>-1.50647</v>
      </c>
      <c r="M360">
        <v>-0.26044299999999998</v>
      </c>
      <c r="N360">
        <v>0.32944699999999999</v>
      </c>
      <c r="O360">
        <v>-1.43733</v>
      </c>
      <c r="P360">
        <v>0.61916700000000002</v>
      </c>
      <c r="Q360">
        <v>-1.00519</v>
      </c>
      <c r="R360">
        <v>-0.25317199999999901</v>
      </c>
      <c r="S360">
        <v>0.406364</v>
      </c>
      <c r="T360">
        <v>-0.71058999999999894</v>
      </c>
      <c r="U360">
        <v>-0.78581099999999904</v>
      </c>
      <c r="V360">
        <v>-1.15578</v>
      </c>
      <c r="W360">
        <v>1.46577</v>
      </c>
      <c r="X360">
        <v>-0.75309399999999904</v>
      </c>
      <c r="Y360">
        <v>-1.00522</v>
      </c>
      <c r="Z360">
        <v>-0.61039299999999996</v>
      </c>
      <c r="AA360">
        <v>-3.5230999999999998E-2</v>
      </c>
      <c r="AB360">
        <v>1.1289799999999901</v>
      </c>
      <c r="AC360">
        <v>0.141622</v>
      </c>
      <c r="AD360">
        <v>0.36005300000000001</v>
      </c>
      <c r="AE360">
        <v>0.59233400000000003</v>
      </c>
      <c r="AF360">
        <v>0.38427299999999998</v>
      </c>
      <c r="AG360">
        <v>-0.35018699999999903</v>
      </c>
      <c r="AH360">
        <v>0.51359500000000002</v>
      </c>
      <c r="AI360">
        <v>3.6915799999999999E-2</v>
      </c>
      <c r="AJ360">
        <v>-0.33577800000000002</v>
      </c>
      <c r="AK360">
        <v>1.0374399999999999</v>
      </c>
      <c r="AL360">
        <v>0.837225</v>
      </c>
    </row>
    <row r="361" spans="1:38" x14ac:dyDescent="0.3">
      <c r="A361" t="s">
        <v>993</v>
      </c>
      <c r="B361">
        <v>-0.90712499999999996</v>
      </c>
      <c r="C361">
        <v>4.4438699999999898</v>
      </c>
      <c r="D361">
        <v>0.43218699999999999</v>
      </c>
      <c r="E361">
        <v>1.9078299999999999</v>
      </c>
      <c r="F361">
        <v>-40.8581</v>
      </c>
      <c r="G361">
        <v>-0.66006999999999905</v>
      </c>
      <c r="H361">
        <v>-0.78875499999999998</v>
      </c>
      <c r="I361">
        <v>0.20339399999999999</v>
      </c>
      <c r="J361">
        <v>1.96739</v>
      </c>
      <c r="K361">
        <v>1.9927999999999999</v>
      </c>
      <c r="L361">
        <v>-0.139013</v>
      </c>
      <c r="M361">
        <v>1.1405399999999899</v>
      </c>
      <c r="N361">
        <v>-0.137685</v>
      </c>
      <c r="O361">
        <v>-0.27163399999999999</v>
      </c>
      <c r="P361">
        <v>-0.18134</v>
      </c>
      <c r="Q361">
        <v>0.837148</v>
      </c>
      <c r="R361">
        <v>-0.32122099999999998</v>
      </c>
      <c r="S361">
        <v>0.72281200000000001</v>
      </c>
      <c r="T361">
        <v>0.20264599999999999</v>
      </c>
      <c r="U361">
        <v>-3.8218299999999997E-2</v>
      </c>
      <c r="V361">
        <v>0.57295200000000002</v>
      </c>
      <c r="W361">
        <v>0.888763999999999</v>
      </c>
      <c r="X361">
        <v>-7.8503699999999996E-2</v>
      </c>
      <c r="Y361">
        <v>0.70805499999999999</v>
      </c>
      <c r="Z361">
        <v>0.32920300000000002</v>
      </c>
      <c r="AA361">
        <v>0.69587299999999996</v>
      </c>
      <c r="AB361">
        <v>1.3115600000000001</v>
      </c>
      <c r="AC361">
        <v>0.59036</v>
      </c>
      <c r="AD361">
        <v>-0.38835799999999998</v>
      </c>
      <c r="AE361">
        <v>-0.13834199999999999</v>
      </c>
      <c r="AF361">
        <v>0.28091100000000002</v>
      </c>
      <c r="AG361">
        <v>0.35060599999999997</v>
      </c>
      <c r="AH361">
        <v>0.27616299999999999</v>
      </c>
      <c r="AI361">
        <v>3.4029299999999998E-2</v>
      </c>
      <c r="AJ361">
        <v>2.4498199999999999</v>
      </c>
      <c r="AK361">
        <v>1.26332</v>
      </c>
      <c r="AL361">
        <v>0.34011999999999998</v>
      </c>
    </row>
    <row r="362" spans="1:38" x14ac:dyDescent="0.3">
      <c r="A362" t="s">
        <v>690</v>
      </c>
      <c r="B362">
        <v>0.83313099999999995</v>
      </c>
      <c r="C362">
        <v>0.84748999999999997</v>
      </c>
      <c r="D362">
        <v>0.30776100000000001</v>
      </c>
      <c r="E362">
        <v>-0.14229</v>
      </c>
      <c r="F362">
        <v>0.37278299999999998</v>
      </c>
      <c r="G362">
        <v>0.52562399999999998</v>
      </c>
      <c r="H362">
        <v>0.92305499999999996</v>
      </c>
      <c r="I362">
        <v>0.194885</v>
      </c>
      <c r="J362">
        <v>8.5236199999999998E-2</v>
      </c>
      <c r="K362">
        <v>6.1121399999999999E-2</v>
      </c>
      <c r="L362">
        <v>-0.297933</v>
      </c>
      <c r="M362">
        <v>0.28378999999999999</v>
      </c>
      <c r="N362">
        <v>0.43166399999999999</v>
      </c>
      <c r="O362">
        <v>-0.42792399999999903</v>
      </c>
      <c r="P362">
        <v>2.0702000000000002E-2</v>
      </c>
      <c r="Q362">
        <v>-4.6459500000000001E-2</v>
      </c>
      <c r="R362">
        <v>0.39798499999999998</v>
      </c>
      <c r="S362">
        <v>-0.91445499999999902</v>
      </c>
      <c r="T362">
        <v>0.13406299999999999</v>
      </c>
      <c r="U362">
        <v>6.3515199999999994E-2</v>
      </c>
      <c r="V362">
        <v>-0.50876100000000002</v>
      </c>
      <c r="W362">
        <v>0.37776599999999999</v>
      </c>
      <c r="X362">
        <v>-1.7790999999999999</v>
      </c>
      <c r="Y362">
        <v>1.1859599999999999</v>
      </c>
      <c r="Z362">
        <v>-0.72616199999999997</v>
      </c>
      <c r="AA362">
        <v>0.77965299999999904</v>
      </c>
      <c r="AB362">
        <v>0.55297700000000005</v>
      </c>
      <c r="AC362">
        <v>0.33614699999999997</v>
      </c>
      <c r="AD362">
        <v>1.2803500000000001</v>
      </c>
      <c r="AE362">
        <v>0.53136399999999995</v>
      </c>
      <c r="AF362">
        <v>0.91534899999999997</v>
      </c>
      <c r="AG362">
        <v>0.20272799999999999</v>
      </c>
      <c r="AH362">
        <v>0.67972299999999997</v>
      </c>
      <c r="AI362">
        <v>3.06717E-2</v>
      </c>
      <c r="AJ362">
        <v>0.58429900000000001</v>
      </c>
      <c r="AK362">
        <v>0.24690999999999999</v>
      </c>
      <c r="AL362">
        <v>0.45191199999999998</v>
      </c>
    </row>
    <row r="363" spans="1:38" x14ac:dyDescent="0.3">
      <c r="A363" t="s">
        <v>46</v>
      </c>
      <c r="B363">
        <v>0.480404</v>
      </c>
      <c r="C363">
        <v>0.76771499999999904</v>
      </c>
      <c r="D363">
        <v>-1.7856799999999999</v>
      </c>
      <c r="E363">
        <v>0.45380100000000001</v>
      </c>
      <c r="F363">
        <v>0.87781900000000002</v>
      </c>
      <c r="G363">
        <v>-1.7900400000000001</v>
      </c>
      <c r="H363">
        <v>-6.0183599999999997E-2</v>
      </c>
      <c r="I363">
        <v>-1.8101</v>
      </c>
      <c r="J363">
        <v>0.749417</v>
      </c>
      <c r="K363">
        <v>-0.104757999999999</v>
      </c>
      <c r="L363">
        <v>2.26112</v>
      </c>
      <c r="M363">
        <v>0.44966400000000001</v>
      </c>
      <c r="N363">
        <v>0.58406800000000003</v>
      </c>
      <c r="O363">
        <v>1.08178</v>
      </c>
      <c r="P363">
        <v>0.60400900000000002</v>
      </c>
      <c r="Q363">
        <v>1.16951</v>
      </c>
      <c r="R363">
        <v>-0.87615799999999999</v>
      </c>
      <c r="S363">
        <v>0.65293000000000001</v>
      </c>
      <c r="T363">
        <v>0.413052999999999</v>
      </c>
      <c r="U363">
        <v>0.73974099999999998</v>
      </c>
      <c r="V363">
        <v>-1.5568500000000001</v>
      </c>
      <c r="W363">
        <v>-0.52005199999999996</v>
      </c>
      <c r="X363">
        <v>0.57224799999999998</v>
      </c>
      <c r="Y363">
        <v>1.12832</v>
      </c>
      <c r="Z363">
        <v>1.43296</v>
      </c>
      <c r="AA363">
        <v>-0.95662499999999995</v>
      </c>
      <c r="AB363">
        <v>4.5255499999999997E-2</v>
      </c>
      <c r="AC363">
        <v>-0.187137</v>
      </c>
      <c r="AD363">
        <v>1.0874999999999999</v>
      </c>
      <c r="AE363">
        <v>-0.26340399999999897</v>
      </c>
      <c r="AF363">
        <v>0.63489200000000001</v>
      </c>
      <c r="AG363">
        <v>-1.46031</v>
      </c>
      <c r="AH363">
        <v>-4.5581900000000002E-2</v>
      </c>
      <c r="AI363">
        <v>3.0520499999999999E-2</v>
      </c>
      <c r="AJ363">
        <v>1.0924499999999999</v>
      </c>
      <c r="AK363">
        <v>-0.34014800000000001</v>
      </c>
      <c r="AL363">
        <v>0.13536999999999999</v>
      </c>
    </row>
    <row r="364" spans="1:38" x14ac:dyDescent="0.3">
      <c r="A364" t="s">
        <v>455</v>
      </c>
      <c r="B364">
        <v>-2.0451700000000002</v>
      </c>
      <c r="C364">
        <v>-0.23748899999999901</v>
      </c>
      <c r="D364">
        <v>-0.52323699999999995</v>
      </c>
      <c r="E364">
        <v>-0.47031200000000001</v>
      </c>
      <c r="F364">
        <v>-2.1444700000000001</v>
      </c>
      <c r="G364">
        <v>-1.4443900000000001</v>
      </c>
      <c r="H364">
        <v>-0.86765099999999995</v>
      </c>
      <c r="I364">
        <v>0.232011</v>
      </c>
      <c r="J364">
        <v>-2.4457399999999998</v>
      </c>
      <c r="K364">
        <v>-1.3107799999999901</v>
      </c>
      <c r="L364">
        <v>0.58907200000000004</v>
      </c>
      <c r="M364">
        <v>-0.31252099999999999</v>
      </c>
      <c r="N364">
        <v>-1.4381600000000001</v>
      </c>
      <c r="O364">
        <v>4.0992800000000003E-2</v>
      </c>
      <c r="P364">
        <v>0.22536199999999901</v>
      </c>
      <c r="Q364">
        <v>0.158995</v>
      </c>
      <c r="R364">
        <v>-1.0582100000000001</v>
      </c>
      <c r="S364">
        <v>-1.99383</v>
      </c>
      <c r="T364">
        <v>0.27601100000000001</v>
      </c>
      <c r="U364">
        <v>1.3509100000000001</v>
      </c>
      <c r="V364">
        <v>-1.2842499999999999</v>
      </c>
      <c r="W364">
        <v>-0.96645000000000003</v>
      </c>
      <c r="X364">
        <v>-0.62635399999999997</v>
      </c>
      <c r="Y364">
        <v>0.447656</v>
      </c>
      <c r="Z364">
        <v>-1.0271999999999999</v>
      </c>
      <c r="AA364">
        <v>-2.3149999999999999</v>
      </c>
      <c r="AB364">
        <v>-1.3044899999999999</v>
      </c>
      <c r="AC364">
        <v>-0.14249500000000001</v>
      </c>
      <c r="AD364">
        <v>-1.4934700000000001</v>
      </c>
      <c r="AE364">
        <v>0.450739</v>
      </c>
      <c r="AF364">
        <v>-3.0644</v>
      </c>
      <c r="AG364">
        <v>0.27919699999999997</v>
      </c>
      <c r="AH364">
        <v>1.96868</v>
      </c>
      <c r="AI364">
        <v>3.0324500000000001E-2</v>
      </c>
      <c r="AJ364">
        <v>-0.79040999999999995</v>
      </c>
      <c r="AK364">
        <v>0.88908600000000004</v>
      </c>
      <c r="AL364">
        <v>-3.77285</v>
      </c>
    </row>
    <row r="365" spans="1:38" x14ac:dyDescent="0.3">
      <c r="A365" t="s">
        <v>672</v>
      </c>
      <c r="B365">
        <v>-0.39337800000000001</v>
      </c>
      <c r="C365">
        <v>-0.938912999999999</v>
      </c>
      <c r="D365">
        <v>-0.61758100000000005</v>
      </c>
      <c r="E365">
        <v>-0.31116500000000002</v>
      </c>
      <c r="F365">
        <v>-0.118159999999999</v>
      </c>
      <c r="G365">
        <v>1.9054399999999999E-2</v>
      </c>
      <c r="H365">
        <v>-0.11026900000000001</v>
      </c>
      <c r="I365">
        <v>-0.45033000000000001</v>
      </c>
      <c r="J365">
        <v>-1.0569299999999999</v>
      </c>
      <c r="K365">
        <v>-2.6566200000000002E-2</v>
      </c>
      <c r="L365">
        <v>3.74146</v>
      </c>
      <c r="M365">
        <v>-0.32752799999999999</v>
      </c>
      <c r="N365">
        <v>0.35254400000000002</v>
      </c>
      <c r="O365">
        <v>-0.25580599999999998</v>
      </c>
      <c r="P365">
        <v>0.30680000000000002</v>
      </c>
      <c r="Q365">
        <v>-0.61368800000000001</v>
      </c>
      <c r="R365">
        <v>-0.28473899999999902</v>
      </c>
      <c r="S365">
        <v>0.58714900000000003</v>
      </c>
      <c r="T365">
        <v>4.11394E-2</v>
      </c>
      <c r="U365">
        <v>-7.8872499999999998E-2</v>
      </c>
      <c r="V365">
        <v>-0.51525799999999999</v>
      </c>
      <c r="W365">
        <v>-0.25006999999999902</v>
      </c>
      <c r="X365">
        <v>0.372664</v>
      </c>
      <c r="Y365">
        <v>0.63769799999999999</v>
      </c>
      <c r="Z365">
        <v>-0.30893199999999998</v>
      </c>
      <c r="AA365">
        <v>0.62371599999999905</v>
      </c>
      <c r="AB365">
        <v>0.119467</v>
      </c>
      <c r="AC365">
        <v>-0.16505400000000001</v>
      </c>
      <c r="AD365">
        <v>0.30834400000000001</v>
      </c>
      <c r="AE365">
        <v>-0.59453199999999995</v>
      </c>
      <c r="AF365">
        <v>-1.24404</v>
      </c>
      <c r="AG365">
        <v>-1.0074399999999999</v>
      </c>
      <c r="AH365">
        <v>-9.3996700000000004</v>
      </c>
      <c r="AI365">
        <v>2.6391600000000001E-2</v>
      </c>
      <c r="AJ365">
        <v>-2.7493699999999999E-2</v>
      </c>
      <c r="AK365">
        <v>1.43517E-2</v>
      </c>
      <c r="AL365">
        <v>0.120245</v>
      </c>
    </row>
    <row r="366" spans="1:38" x14ac:dyDescent="0.3">
      <c r="A366" t="s">
        <v>344</v>
      </c>
      <c r="B366">
        <v>-2.0851899999999999</v>
      </c>
      <c r="C366">
        <v>-1.2635000000000001</v>
      </c>
      <c r="D366">
        <v>-1.0297000000000001</v>
      </c>
      <c r="E366">
        <v>-1.5102899999999999</v>
      </c>
      <c r="F366">
        <v>3.4809399999999997E-2</v>
      </c>
      <c r="G366">
        <v>-2.8857400000000002</v>
      </c>
      <c r="H366">
        <v>-1.5928199999999999</v>
      </c>
      <c r="I366">
        <v>-0.92205800000000004</v>
      </c>
      <c r="J366">
        <v>-1.3974500000000001</v>
      </c>
      <c r="K366">
        <v>-1.45255</v>
      </c>
      <c r="L366">
        <v>-0.234128</v>
      </c>
      <c r="M366">
        <v>-1.2764500000000001</v>
      </c>
      <c r="N366">
        <v>-2.7589599999999899</v>
      </c>
      <c r="O366">
        <v>-0.48472799999999999</v>
      </c>
      <c r="P366">
        <v>-2.22250999999999</v>
      </c>
      <c r="Q366">
        <v>-4.0835999999999997</v>
      </c>
      <c r="R366">
        <v>-1.6289</v>
      </c>
      <c r="S366">
        <v>-2.40496</v>
      </c>
      <c r="T366">
        <v>-0.142593</v>
      </c>
      <c r="U366">
        <v>1.28379</v>
      </c>
      <c r="V366">
        <v>-1.2357</v>
      </c>
      <c r="W366">
        <v>-6.2049899999999996</v>
      </c>
      <c r="X366">
        <v>-0.64297399999999905</v>
      </c>
      <c r="Y366">
        <v>-1.9979499999999999</v>
      </c>
      <c r="Z366">
        <v>-2.1341600000000001</v>
      </c>
      <c r="AA366">
        <v>-0.84375900000000004</v>
      </c>
      <c r="AB366">
        <v>-8.4215699999999991</v>
      </c>
      <c r="AC366">
        <v>-1.30426</v>
      </c>
      <c r="AD366">
        <v>-0.96086399999999905</v>
      </c>
      <c r="AE366">
        <v>-2.0495299999999999</v>
      </c>
      <c r="AF366">
        <v>-0.32513900000000001</v>
      </c>
      <c r="AG366">
        <v>-0.54691800000000002</v>
      </c>
      <c r="AH366">
        <v>-0.79099200000000003</v>
      </c>
      <c r="AI366">
        <v>2.39604E-2</v>
      </c>
      <c r="AJ366">
        <v>-0.75370999999999999</v>
      </c>
      <c r="AK366">
        <v>0.51803900000000003</v>
      </c>
      <c r="AL366">
        <v>-9.2315799999999992</v>
      </c>
    </row>
    <row r="367" spans="1:38" x14ac:dyDescent="0.3">
      <c r="A367" t="s">
        <v>667</v>
      </c>
      <c r="B367">
        <v>-0.53408299999999997</v>
      </c>
      <c r="C367">
        <v>-1.6894</v>
      </c>
      <c r="D367">
        <v>0.22858600000000001</v>
      </c>
      <c r="E367">
        <v>0.155137</v>
      </c>
      <c r="F367">
        <v>-3.8628500000000003E-2</v>
      </c>
      <c r="G367">
        <v>0.53081499999999904</v>
      </c>
      <c r="H367">
        <v>-0.72359399999999996</v>
      </c>
      <c r="I367">
        <v>1.03234</v>
      </c>
      <c r="J367">
        <v>-1.23217</v>
      </c>
      <c r="K367">
        <v>-0.46263199999999999</v>
      </c>
      <c r="L367">
        <v>-1.0612999999999999</v>
      </c>
      <c r="M367">
        <v>0.63138300000000003</v>
      </c>
      <c r="N367">
        <v>-0.33380900000000002</v>
      </c>
      <c r="O367">
        <v>1.0339100000000001</v>
      </c>
      <c r="P367">
        <v>-0.74208499999999999</v>
      </c>
      <c r="Q367">
        <v>0.60493200000000003</v>
      </c>
      <c r="R367">
        <v>1.0299199999999999</v>
      </c>
      <c r="S367">
        <v>-0.134965</v>
      </c>
      <c r="T367">
        <v>-0.359877</v>
      </c>
      <c r="U367">
        <v>-0.76993999999999996</v>
      </c>
      <c r="V367">
        <v>-0.827407</v>
      </c>
      <c r="W367">
        <v>-0.92300400000000005</v>
      </c>
      <c r="X367">
        <v>-7.8666199999999895E-2</v>
      </c>
      <c r="Y367">
        <v>-0.669408</v>
      </c>
      <c r="Z367">
        <v>-0.24101399999999901</v>
      </c>
      <c r="AA367">
        <v>0.57787999999999995</v>
      </c>
      <c r="AB367">
        <v>0.46934399999999998</v>
      </c>
      <c r="AC367">
        <v>0.96728599999999998</v>
      </c>
      <c r="AD367">
        <v>-0.65822899999999995</v>
      </c>
      <c r="AE367">
        <v>0.40951300000000002</v>
      </c>
      <c r="AF367">
        <v>0.51875499999999997</v>
      </c>
      <c r="AG367">
        <v>0.41863699999999998</v>
      </c>
      <c r="AH367">
        <v>-0.94614900000000002</v>
      </c>
      <c r="AI367">
        <v>2.0050200000000001E-2</v>
      </c>
      <c r="AJ367">
        <v>-2.49125</v>
      </c>
      <c r="AK367">
        <v>0.91317399999999904</v>
      </c>
      <c r="AL367">
        <v>0.96967099999999995</v>
      </c>
    </row>
    <row r="368" spans="1:38" x14ac:dyDescent="0.3">
      <c r="A368" t="s">
        <v>336</v>
      </c>
      <c r="B368">
        <v>-0.95404999999999995</v>
      </c>
      <c r="C368">
        <v>-1.2662799999999901</v>
      </c>
      <c r="D368">
        <v>-0.29753000000000002</v>
      </c>
      <c r="E368">
        <v>-0.37856400000000001</v>
      </c>
      <c r="F368">
        <v>-0.50733200000000001</v>
      </c>
      <c r="G368">
        <v>-1.9166700000000001</v>
      </c>
      <c r="H368">
        <v>-0.73178999999999905</v>
      </c>
      <c r="I368">
        <v>-0.53318199999999905</v>
      </c>
      <c r="J368">
        <v>-0.85779399999999995</v>
      </c>
      <c r="K368">
        <v>-0.12941</v>
      </c>
      <c r="L368">
        <v>-0.63163100000000005</v>
      </c>
      <c r="M368">
        <v>0.56288199999999999</v>
      </c>
      <c r="N368">
        <v>-3.56821999999999</v>
      </c>
      <c r="O368">
        <v>-1.24508</v>
      </c>
      <c r="P368">
        <v>-0.58440199999999998</v>
      </c>
      <c r="Q368">
        <v>3.5445099999999903E-2</v>
      </c>
      <c r="R368">
        <v>0.19755200000000001</v>
      </c>
      <c r="S368">
        <v>-0.89465799999999995</v>
      </c>
      <c r="T368">
        <v>0.82150400000000001</v>
      </c>
      <c r="U368">
        <v>1.0369999999999999</v>
      </c>
      <c r="V368">
        <v>9.1007899999999906E-2</v>
      </c>
      <c r="W368">
        <v>-1.6436999999999999</v>
      </c>
      <c r="X368">
        <v>-0.39266799999999902</v>
      </c>
      <c r="Y368">
        <v>-0.311886</v>
      </c>
      <c r="Z368">
        <v>-0.96662700000000001</v>
      </c>
      <c r="AA368">
        <v>0.36213899999999999</v>
      </c>
      <c r="AB368">
        <v>1.7627699999999999</v>
      </c>
      <c r="AC368">
        <v>-0.33637499999999998</v>
      </c>
      <c r="AD368">
        <v>-0.33723199999999998</v>
      </c>
      <c r="AE368">
        <v>-0.45716200000000001</v>
      </c>
      <c r="AF368">
        <v>-0.81120599999999998</v>
      </c>
      <c r="AG368">
        <v>-2.0369799999999998</v>
      </c>
      <c r="AH368">
        <v>-1.0365200000000001</v>
      </c>
      <c r="AI368">
        <v>1.8103499999999901E-2</v>
      </c>
      <c r="AJ368">
        <v>-1.0364199999999999</v>
      </c>
      <c r="AK368">
        <v>-1.4032899999999999</v>
      </c>
      <c r="AL368">
        <v>1.81643</v>
      </c>
    </row>
    <row r="369" spans="1:38" x14ac:dyDescent="0.3">
      <c r="A369" t="s">
        <v>529</v>
      </c>
      <c r="B369">
        <v>-0.37738899999999997</v>
      </c>
      <c r="C369">
        <v>-2.10625999999999E-2</v>
      </c>
      <c r="D369">
        <v>0.44590299999999999</v>
      </c>
      <c r="E369">
        <v>-0.463084</v>
      </c>
      <c r="F369">
        <v>-0.59101700000000001</v>
      </c>
      <c r="G369">
        <v>0.61137799999999998</v>
      </c>
      <c r="H369">
        <v>-1.21143999999999E-2</v>
      </c>
      <c r="I369">
        <v>1.00804E-2</v>
      </c>
      <c r="J369">
        <v>-1.2979399999999901</v>
      </c>
      <c r="K369">
        <v>-0.70722099999999999</v>
      </c>
      <c r="L369">
        <v>-0.67709399999999997</v>
      </c>
      <c r="M369">
        <v>9.0846300000000005E-2</v>
      </c>
      <c r="N369">
        <v>-1.6244099999999999</v>
      </c>
      <c r="O369">
        <v>-1.6805599999999901</v>
      </c>
      <c r="P369">
        <v>-0.75997799999999904</v>
      </c>
      <c r="Q369">
        <v>-0.24496899999999999</v>
      </c>
      <c r="R369">
        <v>1.2414700000000001</v>
      </c>
      <c r="S369">
        <v>-1.2342799999999901</v>
      </c>
      <c r="T369">
        <v>-2.1638999999999999</v>
      </c>
      <c r="U369">
        <v>0.93588099999999996</v>
      </c>
      <c r="V369">
        <v>2.2201399999999998</v>
      </c>
      <c r="W369">
        <v>-0.121198</v>
      </c>
      <c r="X369">
        <v>-1.0817099999999999</v>
      </c>
      <c r="Y369">
        <v>-1.16218</v>
      </c>
      <c r="Z369">
        <v>-2.5415199999999998</v>
      </c>
      <c r="AA369">
        <v>1.18641</v>
      </c>
      <c r="AB369">
        <v>1.80708</v>
      </c>
      <c r="AC369">
        <v>0.148561</v>
      </c>
      <c r="AD369">
        <v>-1.3721000000000001</v>
      </c>
      <c r="AE369">
        <v>0.122423</v>
      </c>
      <c r="AF369">
        <v>-4.89746E-2</v>
      </c>
      <c r="AG369">
        <v>0.54789100000000002</v>
      </c>
      <c r="AH369">
        <v>0.62755099999999997</v>
      </c>
      <c r="AI369">
        <v>1.7486700000000001E-2</v>
      </c>
      <c r="AJ369">
        <v>-0.50336099999999995</v>
      </c>
      <c r="AK369">
        <v>-3.7237199999999998E-3</v>
      </c>
      <c r="AL369">
        <v>2.5404399999999998</v>
      </c>
    </row>
    <row r="370" spans="1:38" x14ac:dyDescent="0.3">
      <c r="A370" t="s">
        <v>540</v>
      </c>
      <c r="B370">
        <v>-0.84493499999999999</v>
      </c>
      <c r="C370">
        <v>-1.82518</v>
      </c>
      <c r="D370">
        <v>-0.63033099999999997</v>
      </c>
      <c r="E370">
        <v>-2.7938200000000002</v>
      </c>
      <c r="F370">
        <v>-0.62438400000000005</v>
      </c>
      <c r="G370">
        <v>-0.302844</v>
      </c>
      <c r="H370">
        <v>-0.49933999999999901</v>
      </c>
      <c r="I370">
        <v>-0.80948999999999904</v>
      </c>
      <c r="J370">
        <v>0.91391499999999903</v>
      </c>
      <c r="K370">
        <v>-0.26019799999999998</v>
      </c>
      <c r="L370">
        <v>-0.68698499999999996</v>
      </c>
      <c r="M370">
        <v>-8.7586999999999998E-2</v>
      </c>
      <c r="N370">
        <v>-1.5863799999999999</v>
      </c>
      <c r="O370">
        <v>0.78510400000000002</v>
      </c>
      <c r="P370">
        <v>-1.2621500000000001</v>
      </c>
      <c r="Q370">
        <v>-0.23285400000000001</v>
      </c>
      <c r="R370">
        <v>-0.83621800000000002</v>
      </c>
      <c r="S370">
        <v>0.60145300000000002</v>
      </c>
      <c r="T370">
        <v>0.78960299999999894</v>
      </c>
      <c r="U370">
        <v>0.50126099999999996</v>
      </c>
      <c r="V370">
        <v>0.66601599999999905</v>
      </c>
      <c r="W370">
        <v>-1.63788</v>
      </c>
      <c r="X370">
        <v>-0.63695800000000002</v>
      </c>
      <c r="Y370">
        <v>0.51547699999999996</v>
      </c>
      <c r="Z370">
        <v>0.68828199999999995</v>
      </c>
      <c r="AA370">
        <v>-0.93534899999999999</v>
      </c>
      <c r="AB370">
        <v>-0.66112399999999905</v>
      </c>
      <c r="AC370">
        <v>0.88636899999999996</v>
      </c>
      <c r="AD370">
        <v>2.0709200000000001</v>
      </c>
      <c r="AE370">
        <v>0.131495</v>
      </c>
      <c r="AF370">
        <v>-0.46575800000000001</v>
      </c>
      <c r="AG370">
        <v>-0.93316200000000005</v>
      </c>
      <c r="AH370">
        <v>-3.9926900000000001</v>
      </c>
      <c r="AI370">
        <v>1.6748499999999999E-2</v>
      </c>
      <c r="AJ370">
        <v>-0.23134099999999999</v>
      </c>
      <c r="AK370">
        <v>0.42637700000000001</v>
      </c>
      <c r="AL370">
        <v>-0.79724499999999998</v>
      </c>
    </row>
    <row r="371" spans="1:38" x14ac:dyDescent="0.3">
      <c r="A371" t="s">
        <v>207</v>
      </c>
      <c r="B371">
        <v>0.135792</v>
      </c>
      <c r="C371">
        <v>-0.182534</v>
      </c>
      <c r="D371">
        <v>0.449685</v>
      </c>
      <c r="E371">
        <v>0.105555</v>
      </c>
      <c r="F371">
        <v>-0.75983599999999996</v>
      </c>
      <c r="G371">
        <v>-0.76258000000000004</v>
      </c>
      <c r="H371">
        <v>0.56806199999999996</v>
      </c>
      <c r="I371">
        <v>-0.30585400000000001</v>
      </c>
      <c r="J371">
        <v>0.64112400000000003</v>
      </c>
      <c r="K371">
        <v>-8.7304800000000002E-2</v>
      </c>
      <c r="L371">
        <v>1.2291299999999901</v>
      </c>
      <c r="M371">
        <v>-0.26856799999999997</v>
      </c>
      <c r="N371">
        <v>-0.265706</v>
      </c>
      <c r="O371">
        <v>2.53032999999999</v>
      </c>
      <c r="P371">
        <v>0.47378599999999998</v>
      </c>
      <c r="Q371">
        <v>0.83178799999999997</v>
      </c>
      <c r="R371">
        <v>-1.1823600000000001</v>
      </c>
      <c r="S371">
        <v>-0.16808599999999899</v>
      </c>
      <c r="T371">
        <v>2.37405</v>
      </c>
      <c r="U371">
        <v>0.765571</v>
      </c>
      <c r="V371">
        <v>-0.40215499999999998</v>
      </c>
      <c r="W371">
        <v>-1.7465599999999999</v>
      </c>
      <c r="X371">
        <v>-1.9533799999999999</v>
      </c>
      <c r="Y371">
        <v>0.30203000000000002</v>
      </c>
      <c r="Z371">
        <v>2.2548400000000002</v>
      </c>
      <c r="AA371">
        <v>1.6361500000000001E-2</v>
      </c>
      <c r="AB371">
        <v>0.71183099999999999</v>
      </c>
      <c r="AC371">
        <v>1.35422</v>
      </c>
      <c r="AD371">
        <v>-3.1950199999999998E-2</v>
      </c>
      <c r="AE371">
        <v>-1.3388599999999999</v>
      </c>
      <c r="AF371">
        <v>0.29888399999999998</v>
      </c>
      <c r="AG371">
        <v>-0.228126</v>
      </c>
      <c r="AH371">
        <v>-0.42079499999999997</v>
      </c>
      <c r="AI371">
        <v>1.00537E-2</v>
      </c>
      <c r="AJ371">
        <v>-1.6157900000000001</v>
      </c>
      <c r="AK371">
        <v>-0.36021900000000001</v>
      </c>
      <c r="AL371">
        <v>0.81430400000000003</v>
      </c>
    </row>
    <row r="372" spans="1:38" x14ac:dyDescent="0.3">
      <c r="A372" t="s">
        <v>973</v>
      </c>
      <c r="B372">
        <v>-2.1340499999999998</v>
      </c>
      <c r="C372">
        <v>1.1026499999999999</v>
      </c>
      <c r="D372">
        <v>-3.3105799999999998E-2</v>
      </c>
      <c r="E372">
        <v>0.98436199999999996</v>
      </c>
      <c r="F372">
        <v>0.52240900000000001</v>
      </c>
      <c r="G372">
        <v>3.6015100000000001E-2</v>
      </c>
      <c r="H372">
        <v>-1.25875</v>
      </c>
      <c r="I372">
        <v>0.834148</v>
      </c>
      <c r="J372">
        <v>-2.03626</v>
      </c>
      <c r="K372">
        <v>-2.8605099999999899</v>
      </c>
      <c r="L372">
        <v>0.93340100000000004</v>
      </c>
      <c r="M372">
        <v>-0.26092900000000002</v>
      </c>
      <c r="N372">
        <v>2.0752999999999999</v>
      </c>
      <c r="O372">
        <v>-1.44316</v>
      </c>
      <c r="P372">
        <v>-1.5123899999999999</v>
      </c>
      <c r="Q372">
        <v>0.49627399999999999</v>
      </c>
      <c r="R372">
        <v>-0.90449999999999997</v>
      </c>
      <c r="S372">
        <v>-3.73671</v>
      </c>
      <c r="T372">
        <v>-1.1733499999999999</v>
      </c>
      <c r="U372">
        <v>0.81990399999999997</v>
      </c>
      <c r="V372">
        <v>-0.488487</v>
      </c>
      <c r="W372">
        <v>-8.7612800000000005E-2</v>
      </c>
      <c r="X372">
        <v>-0.456010999999999</v>
      </c>
      <c r="Y372">
        <v>-1.5987199999999999</v>
      </c>
      <c r="Z372">
        <v>-0.62145099999999998</v>
      </c>
      <c r="AA372">
        <v>-0.22764299999999901</v>
      </c>
      <c r="AB372">
        <v>-1.7269000000000001</v>
      </c>
      <c r="AC372">
        <v>-0.44520500000000002</v>
      </c>
      <c r="AD372">
        <v>-0.79203100000000004</v>
      </c>
      <c r="AE372">
        <v>-0.76382399999999995</v>
      </c>
      <c r="AF372">
        <v>-1.4623699999999999</v>
      </c>
      <c r="AG372">
        <v>1.14669</v>
      </c>
      <c r="AH372">
        <v>-0.40290399999999998</v>
      </c>
      <c r="AI372">
        <v>7.58174E-3</v>
      </c>
      <c r="AJ372">
        <v>-0.89122199999999996</v>
      </c>
      <c r="AK372">
        <v>-1.5202899999999999</v>
      </c>
      <c r="AL372">
        <v>-1.1961200000000001</v>
      </c>
    </row>
    <row r="373" spans="1:38" x14ac:dyDescent="0.3">
      <c r="A373" t="s">
        <v>895</v>
      </c>
      <c r="B373">
        <v>1.0259499999999999</v>
      </c>
      <c r="C373">
        <v>0.50608999999999904</v>
      </c>
      <c r="D373">
        <v>0.47790699999999903</v>
      </c>
      <c r="E373">
        <v>1.69230999999999</v>
      </c>
      <c r="F373">
        <v>-0.90896100000000002</v>
      </c>
      <c r="G373">
        <v>0.60072099999999995</v>
      </c>
      <c r="H373">
        <v>0.614035</v>
      </c>
      <c r="I373">
        <v>-9.7989199999999999E-2</v>
      </c>
      <c r="J373">
        <v>1.0888500000000001</v>
      </c>
      <c r="K373">
        <v>1.5095399999999899</v>
      </c>
      <c r="L373">
        <v>1.53956</v>
      </c>
      <c r="M373">
        <v>0.76143000000000005</v>
      </c>
      <c r="N373">
        <v>8.4838899999999995E-2</v>
      </c>
      <c r="O373">
        <v>0.70747799999999905</v>
      </c>
      <c r="P373">
        <v>2.33530999999999</v>
      </c>
      <c r="Q373">
        <v>0.114034</v>
      </c>
      <c r="R373">
        <v>0.48009299999999999</v>
      </c>
      <c r="S373">
        <v>1.6328400000000001</v>
      </c>
      <c r="T373">
        <v>0.86219999999999997</v>
      </c>
      <c r="U373">
        <v>-1.2730900000000001</v>
      </c>
      <c r="V373">
        <v>-0.53976400000000002</v>
      </c>
      <c r="W373">
        <v>1.29939</v>
      </c>
      <c r="X373">
        <v>0.10063899999999899</v>
      </c>
      <c r="Y373">
        <v>0.44176300000000002</v>
      </c>
      <c r="Z373">
        <v>0.45488099999999998</v>
      </c>
      <c r="AA373">
        <v>0.17557799999999901</v>
      </c>
      <c r="AB373">
        <v>0.46293000000000001</v>
      </c>
      <c r="AC373">
        <v>1.0011399999999999</v>
      </c>
      <c r="AD373">
        <v>0.24048699999999901</v>
      </c>
      <c r="AE373">
        <v>-0.13209299999999999</v>
      </c>
      <c r="AF373">
        <v>1.4335500000000001</v>
      </c>
      <c r="AG373">
        <v>0.68734499999999998</v>
      </c>
      <c r="AH373">
        <v>4.1778800000000001E-3</v>
      </c>
      <c r="AI373">
        <v>5.7223200000000004E-3</v>
      </c>
      <c r="AJ373">
        <v>1.38933</v>
      </c>
      <c r="AK373">
        <v>1.788</v>
      </c>
      <c r="AL373">
        <v>0.17060500000000001</v>
      </c>
    </row>
    <row r="374" spans="1:38" x14ac:dyDescent="0.3">
      <c r="A374" t="s">
        <v>151</v>
      </c>
      <c r="B374">
        <v>0.72941400000000001</v>
      </c>
      <c r="C374">
        <v>1.4619500000000001</v>
      </c>
      <c r="D374">
        <v>1.1359999999999999</v>
      </c>
      <c r="E374">
        <v>0.90819399999999995</v>
      </c>
      <c r="F374">
        <v>0.63750600000000002</v>
      </c>
      <c r="G374">
        <v>-6.0390899999999997E-2</v>
      </c>
      <c r="H374">
        <v>1.3010200000000001</v>
      </c>
      <c r="I374">
        <v>0.76532299999999998</v>
      </c>
      <c r="J374">
        <v>0.32389600000000002</v>
      </c>
      <c r="K374">
        <v>0.39318199999999998</v>
      </c>
      <c r="L374">
        <v>3.0637400000000001</v>
      </c>
      <c r="M374">
        <v>0.29272799999999999</v>
      </c>
      <c r="N374">
        <v>-0.15568799999999999</v>
      </c>
      <c r="O374">
        <v>1.5979299999999901</v>
      </c>
      <c r="P374">
        <v>0.108017</v>
      </c>
      <c r="Q374">
        <v>1.8891700000000001E-2</v>
      </c>
      <c r="R374">
        <v>-0.83890100000000001</v>
      </c>
      <c r="S374">
        <v>-1.0280499999999999</v>
      </c>
      <c r="T374">
        <v>3.1190500000000001</v>
      </c>
      <c r="U374">
        <v>0.281449</v>
      </c>
      <c r="V374">
        <v>0.64157900000000001</v>
      </c>
      <c r="W374">
        <v>-2.81699999999999</v>
      </c>
      <c r="X374">
        <v>-1.0783</v>
      </c>
      <c r="Y374">
        <v>2.0670500000000001</v>
      </c>
      <c r="Z374">
        <v>2.3245200000000001</v>
      </c>
      <c r="AA374">
        <v>0.33618799999999999</v>
      </c>
      <c r="AB374">
        <v>1.3563700000000001</v>
      </c>
      <c r="AC374">
        <v>0.50500100000000003</v>
      </c>
      <c r="AD374">
        <v>-1.06915</v>
      </c>
      <c r="AE374">
        <v>-0.75056599999999996</v>
      </c>
      <c r="AF374">
        <v>0.72009499999999904</v>
      </c>
      <c r="AG374">
        <v>-0.29515799999999998</v>
      </c>
      <c r="AH374">
        <v>-3.4899699999999999E-2</v>
      </c>
      <c r="AI374">
        <v>-2.1019900000000002E-3</v>
      </c>
      <c r="AJ374">
        <v>0.40037399999999901</v>
      </c>
      <c r="AK374">
        <v>-0.53368000000000004</v>
      </c>
      <c r="AL374">
        <v>-0.20514499999999999</v>
      </c>
    </row>
    <row r="375" spans="1:38" x14ac:dyDescent="0.3">
      <c r="A375" t="s">
        <v>852</v>
      </c>
      <c r="B375">
        <v>0.11969100000000001</v>
      </c>
      <c r="C375">
        <v>0.25410300000000002</v>
      </c>
      <c r="D375">
        <v>0.14745</v>
      </c>
      <c r="E375">
        <v>4.9395000000000001E-2</v>
      </c>
      <c r="F375">
        <v>0.47916799999999998</v>
      </c>
      <c r="G375">
        <v>-0.38690000000000002</v>
      </c>
      <c r="H375">
        <v>0.31981500000000002</v>
      </c>
      <c r="I375">
        <v>0.46554699999999999</v>
      </c>
      <c r="J375">
        <v>0.48433199999999998</v>
      </c>
      <c r="K375">
        <v>-0.12723699999999999</v>
      </c>
      <c r="L375">
        <v>-0.65524300000000002</v>
      </c>
      <c r="M375">
        <v>0.33708699999999903</v>
      </c>
      <c r="N375">
        <v>0.203848</v>
      </c>
      <c r="O375">
        <v>6.7451899999999995E-2</v>
      </c>
      <c r="P375">
        <v>-0.21585299999999999</v>
      </c>
      <c r="Q375">
        <v>0.71586700000000003</v>
      </c>
      <c r="R375">
        <v>0.466005</v>
      </c>
      <c r="S375">
        <v>-0.98352700000000004</v>
      </c>
      <c r="T375">
        <v>1.00363</v>
      </c>
      <c r="U375">
        <v>-0.13711499999999999</v>
      </c>
      <c r="V375">
        <v>-1.1685000000000001</v>
      </c>
      <c r="W375">
        <v>0.58252299999999901</v>
      </c>
      <c r="X375">
        <v>-0.56609799999999999</v>
      </c>
      <c r="Y375">
        <v>0.23005400000000001</v>
      </c>
      <c r="Z375">
        <v>0.50213700000000006</v>
      </c>
      <c r="AA375">
        <v>0.25953199999999998</v>
      </c>
      <c r="AB375">
        <v>0.53115699999999999</v>
      </c>
      <c r="AC375">
        <v>-0.68304299999999996</v>
      </c>
      <c r="AD375">
        <v>1.3974200000000001</v>
      </c>
      <c r="AE375">
        <v>0.12067699999999899</v>
      </c>
      <c r="AF375">
        <v>1.0455299999999901</v>
      </c>
      <c r="AG375">
        <v>-0.63512299999999999</v>
      </c>
      <c r="AH375">
        <v>1.3125100000000001</v>
      </c>
      <c r="AI375">
        <v>-3.0446399999999999E-3</v>
      </c>
      <c r="AJ375">
        <v>1.03993</v>
      </c>
      <c r="AK375">
        <v>-0.29227500000000001</v>
      </c>
      <c r="AL375">
        <v>0.28810000000000002</v>
      </c>
    </row>
    <row r="376" spans="1:38" x14ac:dyDescent="0.3">
      <c r="A376" t="s">
        <v>536</v>
      </c>
      <c r="B376">
        <v>0.82321800000000001</v>
      </c>
      <c r="C376">
        <v>0.68953900000000001</v>
      </c>
      <c r="D376">
        <v>0.50435799999999997</v>
      </c>
      <c r="E376">
        <v>0.47617500000000001</v>
      </c>
      <c r="F376">
        <v>0.43467600000000001</v>
      </c>
      <c r="G376">
        <v>2.2919900000000002</v>
      </c>
      <c r="H376">
        <v>0.54435500000000003</v>
      </c>
      <c r="I376">
        <v>0.59708499999999998</v>
      </c>
      <c r="J376">
        <v>-0.13739899999999999</v>
      </c>
      <c r="K376">
        <v>-5.38835</v>
      </c>
      <c r="L376">
        <v>-0.41914099999999999</v>
      </c>
      <c r="M376">
        <v>1.1745299999999901</v>
      </c>
      <c r="N376">
        <v>0.19584699999999999</v>
      </c>
      <c r="O376">
        <v>0.155333</v>
      </c>
      <c r="P376">
        <v>0.71063999999999905</v>
      </c>
      <c r="Q376">
        <v>0.62494399999999894</v>
      </c>
      <c r="R376">
        <v>1.7438799999999901</v>
      </c>
      <c r="S376">
        <v>-0.39676899999999998</v>
      </c>
      <c r="T376">
        <v>-0.19447300000000001</v>
      </c>
      <c r="U376">
        <v>0.60153900000000005</v>
      </c>
      <c r="V376">
        <v>1.49901</v>
      </c>
      <c r="W376">
        <v>0.39829399999999998</v>
      </c>
      <c r="X376">
        <v>-7.5036500000000006E-2</v>
      </c>
      <c r="Y376">
        <v>-0.363983</v>
      </c>
      <c r="Z376">
        <v>-0.82545900000000005</v>
      </c>
      <c r="AA376">
        <v>0.101663</v>
      </c>
      <c r="AB376">
        <v>0.42743500000000001</v>
      </c>
      <c r="AC376">
        <v>1.0076000000000001</v>
      </c>
      <c r="AD376">
        <v>0.203232</v>
      </c>
      <c r="AE376">
        <v>0.75294300000000003</v>
      </c>
      <c r="AF376">
        <v>0.29657</v>
      </c>
      <c r="AG376">
        <v>0.13464899999999999</v>
      </c>
      <c r="AH376">
        <v>-0.867761</v>
      </c>
      <c r="AI376">
        <v>-5.6156599999999997E-3</v>
      </c>
      <c r="AJ376">
        <v>8.1448899999999894E-2</v>
      </c>
      <c r="AK376">
        <v>-0.33575700000000003</v>
      </c>
      <c r="AL376">
        <v>0.69715699999999903</v>
      </c>
    </row>
    <row r="377" spans="1:38" x14ac:dyDescent="0.3">
      <c r="A377" t="s">
        <v>267</v>
      </c>
      <c r="B377">
        <v>-6.9244199999999996</v>
      </c>
      <c r="C377">
        <v>-12.579700000000001</v>
      </c>
      <c r="D377">
        <v>-4.8661399999999997</v>
      </c>
      <c r="E377">
        <v>-5.0142300000000004</v>
      </c>
      <c r="F377">
        <v>0.51690999999999998</v>
      </c>
      <c r="G377">
        <v>-3.0879099999999999</v>
      </c>
      <c r="H377">
        <v>-5.3810599999999997</v>
      </c>
      <c r="I377">
        <v>-13.5943</v>
      </c>
      <c r="J377">
        <v>-6.9165799999999997</v>
      </c>
      <c r="K377">
        <v>-5.3655200000000001</v>
      </c>
      <c r="L377">
        <v>-3.11835</v>
      </c>
      <c r="M377">
        <v>-0.144596</v>
      </c>
      <c r="N377">
        <v>-7.2049599999999998</v>
      </c>
      <c r="O377">
        <v>-3.1843499999999998</v>
      </c>
      <c r="P377">
        <v>-4.0928300000000002</v>
      </c>
      <c r="Q377">
        <v>-4.5057199999999904</v>
      </c>
      <c r="R377">
        <v>-1.4157299999999999</v>
      </c>
      <c r="S377">
        <v>-6.2492000000000001</v>
      </c>
      <c r="T377">
        <v>-3.08101</v>
      </c>
      <c r="U377">
        <v>0.81951700000000005</v>
      </c>
      <c r="V377">
        <v>-30.311399999999999</v>
      </c>
      <c r="W377">
        <v>-27.837399999999999</v>
      </c>
      <c r="X377">
        <v>-1.8036799999999999</v>
      </c>
      <c r="Y377">
        <v>-4.3488800000000003</v>
      </c>
      <c r="Z377">
        <v>-4.5034000000000001</v>
      </c>
      <c r="AA377">
        <v>-3.8768899999999999</v>
      </c>
      <c r="AB377">
        <v>-5.8831800000000003</v>
      </c>
      <c r="AC377">
        <v>-3.7479</v>
      </c>
      <c r="AD377">
        <v>-3.8403999999999998</v>
      </c>
      <c r="AE377">
        <v>-1.5361100000000001</v>
      </c>
      <c r="AF377">
        <v>-9.7247199999999996</v>
      </c>
      <c r="AG377">
        <v>-2.4616199999999999</v>
      </c>
      <c r="AH377">
        <v>-6.30375</v>
      </c>
      <c r="AI377">
        <v>-1.5458E-2</v>
      </c>
      <c r="AJ377">
        <v>-6.2139300000000004</v>
      </c>
      <c r="AK377">
        <v>-2.8715799999999998</v>
      </c>
      <c r="AL377">
        <v>-4.3350299999999997</v>
      </c>
    </row>
    <row r="378" spans="1:38" x14ac:dyDescent="0.3">
      <c r="A378" t="s">
        <v>55</v>
      </c>
      <c r="B378">
        <v>-0.50725699999999996</v>
      </c>
      <c r="C378">
        <v>-2.1088</v>
      </c>
      <c r="D378">
        <v>-0.18001199999999901</v>
      </c>
      <c r="E378">
        <v>-0.84045099999999995</v>
      </c>
      <c r="F378">
        <v>-0.18176600000000001</v>
      </c>
      <c r="G378">
        <v>-0.90043200000000001</v>
      </c>
      <c r="H378">
        <v>0.32916299999999998</v>
      </c>
      <c r="I378">
        <v>-0.53019700000000003</v>
      </c>
      <c r="J378">
        <v>-0.49132999999999999</v>
      </c>
      <c r="K378">
        <v>-1.2607299999999999</v>
      </c>
      <c r="L378">
        <v>1.3372899999999901</v>
      </c>
      <c r="M378">
        <v>-0.53775799999999996</v>
      </c>
      <c r="N378">
        <v>-1.06491</v>
      </c>
      <c r="O378">
        <v>1.3802999999999999E-2</v>
      </c>
      <c r="P378">
        <v>-1.1280399999999999</v>
      </c>
      <c r="Q378">
        <v>2.0326900000000002E-3</v>
      </c>
      <c r="R378">
        <v>-0.45939600000000003</v>
      </c>
      <c r="S378">
        <v>-0.55046099999999998</v>
      </c>
      <c r="T378">
        <v>0.47654799999999897</v>
      </c>
      <c r="U378">
        <v>0.46904799999999902</v>
      </c>
      <c r="V378">
        <v>-0.121711999999999</v>
      </c>
      <c r="W378">
        <v>-1.6255599999999999</v>
      </c>
      <c r="X378">
        <v>0.66298000000000001</v>
      </c>
      <c r="Y378">
        <v>0.64760600000000001</v>
      </c>
      <c r="Z378">
        <v>0.62027900000000002</v>
      </c>
      <c r="AA378">
        <v>-0.177782</v>
      </c>
      <c r="AB378">
        <v>-0.452739</v>
      </c>
      <c r="AC378">
        <v>-0.58487</v>
      </c>
      <c r="AD378">
        <v>1.3197399999999999</v>
      </c>
      <c r="AE378">
        <v>-1.0064200000000001</v>
      </c>
      <c r="AF378">
        <v>-1.54809</v>
      </c>
      <c r="AG378">
        <v>1.7175799999999901E-2</v>
      </c>
      <c r="AH378">
        <v>-0.95101199999999997</v>
      </c>
      <c r="AI378">
        <v>-1.6206700000000001E-2</v>
      </c>
      <c r="AJ378">
        <v>-0.344281</v>
      </c>
      <c r="AK378">
        <v>-1.0203199999999999</v>
      </c>
      <c r="AL378">
        <v>-0.654084</v>
      </c>
    </row>
    <row r="379" spans="1:38" x14ac:dyDescent="0.3">
      <c r="A379" t="s">
        <v>187</v>
      </c>
      <c r="B379">
        <v>1.15286</v>
      </c>
      <c r="C379">
        <v>0.51363899999999996</v>
      </c>
      <c r="D379">
        <v>1.15324</v>
      </c>
      <c r="E379">
        <v>0.443077</v>
      </c>
      <c r="F379">
        <v>0.26714099999999902</v>
      </c>
      <c r="G379">
        <v>0.370139</v>
      </c>
      <c r="H379">
        <v>1.20814</v>
      </c>
      <c r="I379">
        <v>0.93795699999999904</v>
      </c>
      <c r="J379">
        <v>0.42923699999999998</v>
      </c>
      <c r="K379">
        <v>0.68790499999999999</v>
      </c>
      <c r="L379">
        <v>0.15108099999999999</v>
      </c>
      <c r="M379">
        <v>1.36608</v>
      </c>
      <c r="N379">
        <v>0.35721700000000001</v>
      </c>
      <c r="O379">
        <v>0.31740699999999999</v>
      </c>
      <c r="P379">
        <v>0.46468300000000001</v>
      </c>
      <c r="Q379">
        <v>1.73765999999999</v>
      </c>
      <c r="R379">
        <v>0.98260700000000001</v>
      </c>
      <c r="S379">
        <v>0.457035999999999</v>
      </c>
      <c r="T379">
        <v>0.36140299999999997</v>
      </c>
      <c r="U379">
        <v>-0.75801399999999997</v>
      </c>
      <c r="V379">
        <v>1.8719999999999899</v>
      </c>
      <c r="W379">
        <v>1.41804</v>
      </c>
      <c r="X379">
        <v>-1.81897</v>
      </c>
      <c r="Y379">
        <v>0.92699399999999998</v>
      </c>
      <c r="Z379">
        <v>-0.55098999999999998</v>
      </c>
      <c r="AA379">
        <v>1.0038499999999999</v>
      </c>
      <c r="AB379">
        <v>-0.13289400000000001</v>
      </c>
      <c r="AC379">
        <v>1.0488200000000001</v>
      </c>
      <c r="AD379">
        <v>-0.136546</v>
      </c>
      <c r="AE379">
        <v>1.3747799999999999</v>
      </c>
      <c r="AF379">
        <v>-5.8827599999999999E-3</v>
      </c>
      <c r="AG379">
        <v>-0.18917100000000001</v>
      </c>
      <c r="AH379">
        <v>0.860483</v>
      </c>
      <c r="AI379">
        <v>-1.65112E-2</v>
      </c>
      <c r="AJ379">
        <v>-0.26147599999999999</v>
      </c>
      <c r="AK379">
        <v>1.57301</v>
      </c>
      <c r="AL379">
        <v>-1.0827</v>
      </c>
    </row>
    <row r="380" spans="1:38" x14ac:dyDescent="0.3">
      <c r="A380" t="s">
        <v>982</v>
      </c>
      <c r="B380">
        <v>1.20513</v>
      </c>
      <c r="C380">
        <v>2.1448399999999999</v>
      </c>
      <c r="D380">
        <v>-1.16926</v>
      </c>
      <c r="E380">
        <v>-1.8462099999999999</v>
      </c>
      <c r="F380">
        <v>-2.2069299999999998</v>
      </c>
      <c r="G380">
        <v>-0.48494399999999999</v>
      </c>
      <c r="H380">
        <v>0.65766000000000002</v>
      </c>
      <c r="I380">
        <v>-1.15439</v>
      </c>
      <c r="J380">
        <v>3.3312499999999998</v>
      </c>
      <c r="K380">
        <v>-6.8757699999999904</v>
      </c>
      <c r="L380">
        <v>-4.1453199999999999</v>
      </c>
      <c r="M380">
        <v>-10.152100000000001</v>
      </c>
      <c r="N380">
        <v>0.76576199999999905</v>
      </c>
      <c r="O380">
        <v>-10.981299999999999</v>
      </c>
      <c r="P380">
        <v>2.1427399999999999</v>
      </c>
      <c r="Q380">
        <v>-8.3483800000000006</v>
      </c>
      <c r="R380">
        <v>-12.648099999999999</v>
      </c>
      <c r="S380">
        <v>-1.5174299999999901</v>
      </c>
      <c r="T380">
        <v>-7.3253699999999897</v>
      </c>
      <c r="U380">
        <v>-0.101301</v>
      </c>
      <c r="V380">
        <v>-2.1456400000000002</v>
      </c>
      <c r="W380">
        <v>0.53128500000000001</v>
      </c>
      <c r="X380">
        <v>-2.8913599999999899</v>
      </c>
      <c r="Y380">
        <v>-9.9914399999999901</v>
      </c>
      <c r="Z380">
        <v>-5.58934</v>
      </c>
      <c r="AA380">
        <v>-1.2517399999999901</v>
      </c>
      <c r="AB380">
        <v>-2.3853900000000001</v>
      </c>
      <c r="AC380">
        <v>-10.2598</v>
      </c>
      <c r="AD380">
        <v>-7.2730499999999996</v>
      </c>
      <c r="AE380">
        <v>-11.420199999999999</v>
      </c>
      <c r="AF380">
        <v>0.29243999999999998</v>
      </c>
      <c r="AG380">
        <v>-2.9701599999999999</v>
      </c>
      <c r="AH380">
        <v>-11.517200000000001</v>
      </c>
      <c r="AI380">
        <v>-1.6713599999999999E-2</v>
      </c>
      <c r="AJ380">
        <v>1.3605100000000001</v>
      </c>
      <c r="AK380">
        <v>-7.4546999999999999</v>
      </c>
      <c r="AL380">
        <v>-2.7688199999999998</v>
      </c>
    </row>
    <row r="381" spans="1:38" x14ac:dyDescent="0.3">
      <c r="A381" t="s">
        <v>863</v>
      </c>
      <c r="B381">
        <v>-1.1059699999999999</v>
      </c>
      <c r="C381">
        <v>-2.90524</v>
      </c>
      <c r="D381">
        <v>-0.13785899999999901</v>
      </c>
      <c r="E381">
        <v>-2.3614799999999998</v>
      </c>
      <c r="F381">
        <v>-4.1537499999999996</v>
      </c>
      <c r="G381">
        <v>-0.292128</v>
      </c>
      <c r="H381">
        <v>-3.0114700000000001</v>
      </c>
      <c r="I381">
        <v>-8.9873700000000001E-2</v>
      </c>
      <c r="J381">
        <v>-1.3159099999999999</v>
      </c>
      <c r="K381">
        <v>-3.84849</v>
      </c>
      <c r="L381">
        <v>1.4918199999999999</v>
      </c>
      <c r="M381">
        <v>-0.56441799999999998</v>
      </c>
      <c r="N381">
        <v>-4.2436999999999996</v>
      </c>
      <c r="O381">
        <v>-1.5168699999999999</v>
      </c>
      <c r="P381">
        <v>-0.88205499999999903</v>
      </c>
      <c r="Q381">
        <v>-0.83473699999999995</v>
      </c>
      <c r="R381">
        <v>0.12181400000000001</v>
      </c>
      <c r="S381">
        <v>-3.8257500000000002</v>
      </c>
      <c r="T381">
        <v>-1.9272799999999899</v>
      </c>
      <c r="U381">
        <v>0.211842999999999</v>
      </c>
      <c r="V381">
        <v>-0.40423999999999999</v>
      </c>
      <c r="W381">
        <v>0.42493199999999998</v>
      </c>
      <c r="X381">
        <v>-1.08511</v>
      </c>
      <c r="Y381">
        <v>-1.12886</v>
      </c>
      <c r="Z381">
        <v>-3.9473099999999999</v>
      </c>
      <c r="AA381">
        <v>-0.14755299999999999</v>
      </c>
      <c r="AB381">
        <v>-0.94256499999999999</v>
      </c>
      <c r="AC381">
        <v>-9.7026100000000004E-2</v>
      </c>
      <c r="AD381">
        <v>-3.83005</v>
      </c>
      <c r="AE381">
        <v>-0.64831700000000003</v>
      </c>
      <c r="AF381">
        <v>-3.4832399999999999</v>
      </c>
      <c r="AG381">
        <v>3.1359100000000001E-2</v>
      </c>
      <c r="AH381">
        <v>-2.62902999999999</v>
      </c>
      <c r="AI381">
        <v>-1.9172000000000002E-2</v>
      </c>
      <c r="AJ381">
        <v>-0.31121199999999999</v>
      </c>
      <c r="AK381">
        <v>-1.14628</v>
      </c>
      <c r="AL381">
        <v>-1.7687700000000001E-2</v>
      </c>
    </row>
    <row r="382" spans="1:38" x14ac:dyDescent="0.3">
      <c r="A382" t="s">
        <v>285</v>
      </c>
      <c r="B382">
        <v>0.63191200000000003</v>
      </c>
      <c r="C382">
        <v>-0.44748500000000002</v>
      </c>
      <c r="D382">
        <v>-1.1337699999999999</v>
      </c>
      <c r="E382">
        <v>-0.77195100000000005</v>
      </c>
      <c r="F382">
        <v>-0.754556</v>
      </c>
      <c r="G382">
        <v>-1.1083700000000001</v>
      </c>
      <c r="H382">
        <v>-0.39576099999999997</v>
      </c>
      <c r="I382">
        <v>-0.54424799999999995</v>
      </c>
      <c r="J382">
        <v>-0.35288900000000001</v>
      </c>
      <c r="K382">
        <v>-0.82918499999999995</v>
      </c>
      <c r="L382">
        <v>-1.59527</v>
      </c>
      <c r="M382">
        <v>-1.78762</v>
      </c>
      <c r="N382">
        <v>1.2239500000000001</v>
      </c>
      <c r="O382">
        <v>-1.16804</v>
      </c>
      <c r="P382">
        <v>-0.57337700000000003</v>
      </c>
      <c r="Q382">
        <v>-0.38597900000000002</v>
      </c>
      <c r="R382">
        <v>-1.12982</v>
      </c>
      <c r="S382">
        <v>0.69681300000000002</v>
      </c>
      <c r="T382">
        <v>-0.74385000000000001</v>
      </c>
      <c r="U382">
        <v>-0.46008199999999999</v>
      </c>
      <c r="V382">
        <v>-1.29443</v>
      </c>
      <c r="W382">
        <v>0.12809899999999999</v>
      </c>
      <c r="X382">
        <v>-0.58297600000000005</v>
      </c>
      <c r="Y382">
        <v>-0.90779500000000002</v>
      </c>
      <c r="Z382">
        <v>-1.16862</v>
      </c>
      <c r="AA382">
        <v>-1.29376</v>
      </c>
      <c r="AB382">
        <v>-0.40273900000000001</v>
      </c>
      <c r="AC382">
        <v>-1.9554099999999901</v>
      </c>
      <c r="AD382">
        <v>-0.65493599999999996</v>
      </c>
      <c r="AE382">
        <v>-1.21828</v>
      </c>
      <c r="AF382">
        <v>-0.34544799999999998</v>
      </c>
      <c r="AG382">
        <v>-0.77782700000000005</v>
      </c>
      <c r="AH382">
        <v>-0.75718200000000002</v>
      </c>
      <c r="AI382">
        <v>-2.1035999999999999E-2</v>
      </c>
      <c r="AJ382">
        <v>-0.53757100000000002</v>
      </c>
      <c r="AK382">
        <v>5.7296300000000002</v>
      </c>
      <c r="AL382">
        <v>0.32079299999999999</v>
      </c>
    </row>
    <row r="383" spans="1:38" x14ac:dyDescent="0.3">
      <c r="A383" t="s">
        <v>603</v>
      </c>
      <c r="B383">
        <v>0.227275</v>
      </c>
      <c r="C383">
        <v>-0.36579099999999998</v>
      </c>
      <c r="D383">
        <v>0.10579</v>
      </c>
      <c r="E383">
        <v>0.276036</v>
      </c>
      <c r="F383">
        <v>0.30676599999999998</v>
      </c>
      <c r="G383">
        <v>1.44654E-2</v>
      </c>
      <c r="H383">
        <v>0.36506899999999998</v>
      </c>
      <c r="I383">
        <v>0.116908999999999</v>
      </c>
      <c r="J383">
        <v>0.293493</v>
      </c>
      <c r="K383">
        <v>0.60250499999999996</v>
      </c>
      <c r="L383">
        <v>0.15647</v>
      </c>
      <c r="M383">
        <v>0.69202900000000001</v>
      </c>
      <c r="N383">
        <v>-7.7239699999999994E-2</v>
      </c>
      <c r="O383">
        <v>1.0662</v>
      </c>
      <c r="P383">
        <v>8.9816900000000005E-2</v>
      </c>
      <c r="Q383">
        <v>-0.33906399999999998</v>
      </c>
      <c r="R383">
        <v>0.53617199999999998</v>
      </c>
      <c r="S383">
        <v>0.47675699999999999</v>
      </c>
      <c r="T383">
        <v>0.25109599999999999</v>
      </c>
      <c r="U383">
        <v>0.30649999999999999</v>
      </c>
      <c r="V383">
        <v>-0.37418899999999999</v>
      </c>
      <c r="W383">
        <v>-0.72335099999999997</v>
      </c>
      <c r="X383">
        <v>-0.20105300000000001</v>
      </c>
      <c r="Y383">
        <v>0.46234399999999998</v>
      </c>
      <c r="Z383">
        <v>0.138292</v>
      </c>
      <c r="AA383">
        <v>3.00133E-2</v>
      </c>
      <c r="AB383">
        <v>-4.82533E-4</v>
      </c>
      <c r="AC383">
        <v>-7.8473199999999896E-2</v>
      </c>
      <c r="AD383">
        <v>0.26693099999999997</v>
      </c>
      <c r="AE383">
        <v>0.115623</v>
      </c>
      <c r="AF383">
        <v>1.16581</v>
      </c>
      <c r="AG383">
        <v>0.29915700000000001</v>
      </c>
      <c r="AH383">
        <v>1.4843999999999999</v>
      </c>
      <c r="AI383">
        <v>-3.4491800000000003E-2</v>
      </c>
      <c r="AJ383">
        <v>0.44843299999999903</v>
      </c>
      <c r="AK383">
        <v>-8.4122899999999903E-2</v>
      </c>
      <c r="AL383">
        <v>0.61552399999999996</v>
      </c>
    </row>
    <row r="384" spans="1:38" x14ac:dyDescent="0.3">
      <c r="A384" t="s">
        <v>810</v>
      </c>
      <c r="B384">
        <v>-31.968</v>
      </c>
      <c r="C384">
        <v>0.219858</v>
      </c>
      <c r="D384">
        <v>0.35536299999999998</v>
      </c>
      <c r="E384">
        <v>-24.052700000000002</v>
      </c>
      <c r="F384">
        <v>-36.749699999999997</v>
      </c>
      <c r="G384">
        <v>-1.0386200000000001</v>
      </c>
      <c r="H384">
        <v>6.1883300000000002E-2</v>
      </c>
      <c r="I384">
        <v>0.43548500000000001</v>
      </c>
      <c r="J384">
        <v>0.114666</v>
      </c>
      <c r="K384">
        <v>0.76721799999999996</v>
      </c>
      <c r="L384">
        <v>-0.22913699999999901</v>
      </c>
      <c r="M384">
        <v>1.2456399999999999E-3</v>
      </c>
      <c r="N384">
        <v>0.44093699999999902</v>
      </c>
      <c r="O384">
        <v>-5.23828E-2</v>
      </c>
      <c r="P384">
        <v>-0.69424200000000003</v>
      </c>
      <c r="Q384">
        <v>-1.00217</v>
      </c>
      <c r="R384">
        <v>-0.33150400000000002</v>
      </c>
      <c r="S384">
        <v>0.29066500000000001</v>
      </c>
      <c r="T384">
        <v>0.39029399999999997</v>
      </c>
      <c r="U384">
        <v>6.0259E-2</v>
      </c>
      <c r="V384">
        <v>1.53348</v>
      </c>
      <c r="W384">
        <v>-0.13292599999999999</v>
      </c>
      <c r="X384">
        <v>-7.1684899999999996E-2</v>
      </c>
      <c r="Y384">
        <v>1.10144</v>
      </c>
      <c r="Z384">
        <v>4.5412800000000003E-2</v>
      </c>
      <c r="AA384">
        <v>6.8735500000000005E-2</v>
      </c>
      <c r="AB384">
        <v>0.24942500000000001</v>
      </c>
      <c r="AC384">
        <v>-0.35701699999999997</v>
      </c>
      <c r="AD384">
        <v>0.21759999999999999</v>
      </c>
      <c r="AE384">
        <v>0.43797799999999998</v>
      </c>
      <c r="AF384">
        <v>-6.5911200000000003E-2</v>
      </c>
      <c r="AG384">
        <v>0.25025500000000001</v>
      </c>
      <c r="AH384">
        <v>0.16397200000000001</v>
      </c>
      <c r="AI384">
        <v>-3.5728699999999898E-2</v>
      </c>
      <c r="AJ384">
        <v>0.40836</v>
      </c>
      <c r="AK384">
        <v>-0.54527899999999996</v>
      </c>
      <c r="AL384">
        <v>-4.7973199999999999E-3</v>
      </c>
    </row>
    <row r="385" spans="1:38" x14ac:dyDescent="0.3">
      <c r="A385" t="s">
        <v>58</v>
      </c>
      <c r="B385">
        <v>-1.54826</v>
      </c>
      <c r="C385">
        <v>-2.0687199999999999</v>
      </c>
      <c r="D385">
        <v>-0.44922399999999901</v>
      </c>
      <c r="E385">
        <v>-0.80764099999999905</v>
      </c>
      <c r="F385">
        <v>-1.1271799999999901</v>
      </c>
      <c r="G385">
        <v>0.51576299999999997</v>
      </c>
      <c r="H385">
        <v>-0.52052399999999999</v>
      </c>
      <c r="I385">
        <v>-4.3833200000000003E-2</v>
      </c>
      <c r="J385">
        <v>-1.2078199999999999</v>
      </c>
      <c r="K385">
        <v>0.16664599999999999</v>
      </c>
      <c r="L385">
        <v>-0.86816899999999997</v>
      </c>
      <c r="M385">
        <v>-6.0167199999999997E-2</v>
      </c>
      <c r="N385">
        <v>-0.39342100000000002</v>
      </c>
      <c r="O385">
        <v>-1.1081399999999999</v>
      </c>
      <c r="P385">
        <v>-1.07684</v>
      </c>
      <c r="Q385">
        <v>-0.65712399999999904</v>
      </c>
      <c r="R385">
        <v>-0.41688399999999998</v>
      </c>
      <c r="S385">
        <v>-1.9120699999999999</v>
      </c>
      <c r="T385">
        <v>-1.0999099999999999</v>
      </c>
      <c r="U385">
        <v>-0.127771</v>
      </c>
      <c r="V385">
        <v>3.9357300000000001E-3</v>
      </c>
      <c r="W385">
        <v>-7.9871200000000003E-2</v>
      </c>
      <c r="X385">
        <v>-0.55060799999999999</v>
      </c>
      <c r="Y385">
        <v>-1.6210899999999999</v>
      </c>
      <c r="Z385">
        <v>-5.2037300000000002E-2</v>
      </c>
      <c r="AA385">
        <v>-2.5190500000000001E-2</v>
      </c>
      <c r="AB385">
        <v>0.587233</v>
      </c>
      <c r="AC385">
        <v>0.18626499999999999</v>
      </c>
      <c r="AD385">
        <v>-1.8445799999999899</v>
      </c>
      <c r="AE385">
        <v>-0.22042999999999999</v>
      </c>
      <c r="AF385">
        <v>-0.78331799999999996</v>
      </c>
      <c r="AG385">
        <v>-2.60235999999999E-2</v>
      </c>
      <c r="AH385">
        <v>-0.940608</v>
      </c>
      <c r="AI385">
        <v>-3.8781699999999898E-2</v>
      </c>
      <c r="AJ385">
        <v>-2.9058799999999998</v>
      </c>
      <c r="AK385">
        <v>-0.348551</v>
      </c>
      <c r="AL385">
        <v>0.52444499999999905</v>
      </c>
    </row>
    <row r="386" spans="1:38" x14ac:dyDescent="0.3">
      <c r="A386" t="s">
        <v>107</v>
      </c>
      <c r="B386">
        <v>0.42101899999999998</v>
      </c>
      <c r="C386">
        <v>-0.284831</v>
      </c>
      <c r="D386">
        <v>0.22389299999999901</v>
      </c>
      <c r="E386">
        <v>0.106895</v>
      </c>
      <c r="F386">
        <v>0.11945</v>
      </c>
      <c r="G386">
        <v>0.91954099999999905</v>
      </c>
      <c r="H386">
        <v>0.52863800000000005</v>
      </c>
      <c r="I386">
        <v>-0.25394099999999997</v>
      </c>
      <c r="J386">
        <v>0.162581</v>
      </c>
      <c r="K386">
        <v>0.66180399999999995</v>
      </c>
      <c r="L386">
        <v>2.95252999999999E-2</v>
      </c>
      <c r="M386">
        <v>9.0399499999999994E-2</v>
      </c>
      <c r="N386">
        <v>0.78250500000000001</v>
      </c>
      <c r="O386">
        <v>-7.6657100000000001E-3</v>
      </c>
      <c r="P386">
        <v>0.131492</v>
      </c>
      <c r="Q386">
        <v>0.91480799999999995</v>
      </c>
      <c r="R386">
        <v>0.36047699999999999</v>
      </c>
      <c r="S386">
        <v>0.37051400000000001</v>
      </c>
      <c r="T386">
        <v>-7.03733E-2</v>
      </c>
      <c r="U386">
        <v>-1.53511</v>
      </c>
      <c r="V386">
        <v>1.01302</v>
      </c>
      <c r="W386">
        <v>0.29330699999999998</v>
      </c>
      <c r="X386">
        <v>-1.66639</v>
      </c>
      <c r="Y386">
        <v>-0.121214</v>
      </c>
      <c r="Z386">
        <v>-0.18090300000000001</v>
      </c>
      <c r="AA386">
        <v>-0.22575500000000001</v>
      </c>
      <c r="AB386">
        <v>-7.5288999999999995E-2</v>
      </c>
      <c r="AC386">
        <v>0.217582</v>
      </c>
      <c r="AD386">
        <v>-0.18421099999999899</v>
      </c>
      <c r="AE386">
        <v>0.58251399999999998</v>
      </c>
      <c r="AF386">
        <v>0.330119</v>
      </c>
      <c r="AG386">
        <v>0.23052800000000001</v>
      </c>
      <c r="AH386">
        <v>0.36831999999999998</v>
      </c>
      <c r="AI386">
        <v>-4.26454E-2</v>
      </c>
      <c r="AJ386">
        <v>0.26776699999999998</v>
      </c>
      <c r="AK386">
        <v>0.77747299999999997</v>
      </c>
      <c r="AL386">
        <v>0.188915</v>
      </c>
    </row>
    <row r="387" spans="1:38" x14ac:dyDescent="0.3">
      <c r="A387" t="s">
        <v>264</v>
      </c>
      <c r="B387">
        <v>1.1749399999999901</v>
      </c>
      <c r="C387">
        <v>0.54260600000000003</v>
      </c>
      <c r="D387">
        <v>0.99695199999999995</v>
      </c>
      <c r="E387">
        <v>-1.5102600000000001E-2</v>
      </c>
      <c r="F387">
        <v>0.85724500000000003</v>
      </c>
      <c r="G387">
        <v>-0.73248500000000005</v>
      </c>
      <c r="H387">
        <v>0.58909</v>
      </c>
      <c r="I387">
        <v>6.2030999999999899E-2</v>
      </c>
      <c r="J387">
        <v>0.63268000000000002</v>
      </c>
      <c r="K387">
        <v>-0.320023</v>
      </c>
      <c r="L387">
        <v>1.1476299999999999</v>
      </c>
      <c r="M387">
        <v>-0.69250999999999996</v>
      </c>
      <c r="N387">
        <v>-0.353076</v>
      </c>
      <c r="O387">
        <v>1.4842</v>
      </c>
      <c r="P387">
        <v>-0.35870099999999999</v>
      </c>
      <c r="Q387">
        <v>-0.69063699999999995</v>
      </c>
      <c r="R387">
        <v>0.163466</v>
      </c>
      <c r="S387">
        <v>-0.60808200000000001</v>
      </c>
      <c r="T387">
        <v>1.5085999999999999</v>
      </c>
      <c r="U387">
        <v>1.3552500000000001</v>
      </c>
      <c r="V387">
        <v>0.43627500000000002</v>
      </c>
      <c r="W387">
        <v>-0.26397700000000002</v>
      </c>
      <c r="X387">
        <v>0.36158600000000002</v>
      </c>
      <c r="Y387">
        <v>1.4930399999999999</v>
      </c>
      <c r="Z387">
        <v>0.67741399999999996</v>
      </c>
      <c r="AA387">
        <v>-0.60436400000000001</v>
      </c>
      <c r="AB387">
        <v>-0.12825599999999901</v>
      </c>
      <c r="AC387">
        <v>0.66815199999999997</v>
      </c>
      <c r="AD387">
        <v>1.28789</v>
      </c>
      <c r="AE387">
        <v>-5.8352499999999898E-2</v>
      </c>
      <c r="AF387">
        <v>0.76930100000000001</v>
      </c>
      <c r="AG387">
        <v>-0.35980800000000002</v>
      </c>
      <c r="AH387">
        <v>0.19072999999999901</v>
      </c>
      <c r="AI387">
        <v>-4.5166600000000001E-2</v>
      </c>
      <c r="AJ387">
        <v>1.19852</v>
      </c>
      <c r="AK387">
        <v>-0.13141</v>
      </c>
      <c r="AL387">
        <v>-0.66131899999999999</v>
      </c>
    </row>
    <row r="388" spans="1:38" x14ac:dyDescent="0.3">
      <c r="A388" t="s">
        <v>719</v>
      </c>
      <c r="B388">
        <v>-4.34767E-2</v>
      </c>
      <c r="C388">
        <v>-0.43106</v>
      </c>
      <c r="D388">
        <v>0.308786</v>
      </c>
      <c r="E388">
        <v>0.92048999999999903</v>
      </c>
      <c r="F388">
        <v>-0.95528799999999903</v>
      </c>
      <c r="G388">
        <v>-7.6032299999999997E-2</v>
      </c>
      <c r="H388">
        <v>-0.129967</v>
      </c>
      <c r="I388">
        <v>-0.199127</v>
      </c>
      <c r="J388">
        <v>6.8064100000000002E-2</v>
      </c>
      <c r="K388">
        <v>-0.761988</v>
      </c>
      <c r="L388">
        <v>0.54652299999999998</v>
      </c>
      <c r="M388">
        <v>-0.30523800000000001</v>
      </c>
      <c r="N388">
        <v>-0.51737200000000005</v>
      </c>
      <c r="O388">
        <v>0.27032</v>
      </c>
      <c r="P388">
        <v>1.51597</v>
      </c>
      <c r="Q388">
        <v>-0.26257599999999998</v>
      </c>
      <c r="R388">
        <v>0.17651600000000001</v>
      </c>
      <c r="S388">
        <v>-0.232157</v>
      </c>
      <c r="T388">
        <v>-0.57706899999999905</v>
      </c>
      <c r="U388">
        <v>1.5196799999999999</v>
      </c>
      <c r="V388">
        <v>-0.145645</v>
      </c>
      <c r="W388">
        <v>0.222831</v>
      </c>
      <c r="X388">
        <v>-0.26283899999999999</v>
      </c>
      <c r="Y388">
        <v>-0.356464</v>
      </c>
      <c r="Z388">
        <v>-0.365811</v>
      </c>
      <c r="AA388">
        <v>-3.5560500000000002E-2</v>
      </c>
      <c r="AB388">
        <v>0.76692899999999997</v>
      </c>
      <c r="AC388">
        <v>0.37836700000000001</v>
      </c>
      <c r="AD388">
        <v>-0.96085900000000002</v>
      </c>
      <c r="AE388">
        <v>-0.42867</v>
      </c>
      <c r="AF388">
        <v>-0.279609</v>
      </c>
      <c r="AG388">
        <v>-0.38941900000000002</v>
      </c>
      <c r="AH388">
        <v>-0.53025299999999997</v>
      </c>
      <c r="AI388">
        <v>-4.5944800000000001E-2</v>
      </c>
      <c r="AJ388">
        <v>0.403034</v>
      </c>
      <c r="AK388">
        <v>-0.60177999999999998</v>
      </c>
      <c r="AL388">
        <v>-0.20691899999999999</v>
      </c>
    </row>
    <row r="389" spans="1:38" x14ac:dyDescent="0.3">
      <c r="A389" t="s">
        <v>992</v>
      </c>
      <c r="B389">
        <v>0.89694799999999997</v>
      </c>
      <c r="C389">
        <v>3.4606699999999999</v>
      </c>
      <c r="D389">
        <v>0.414268999999999</v>
      </c>
      <c r="E389">
        <v>2.82979</v>
      </c>
      <c r="F389">
        <v>-0.448714</v>
      </c>
      <c r="G389">
        <v>-0.384965</v>
      </c>
      <c r="H389">
        <v>0.30243799999999998</v>
      </c>
      <c r="I389">
        <v>-0.22167500000000001</v>
      </c>
      <c r="J389">
        <v>1.56019</v>
      </c>
      <c r="K389">
        <v>2.94647999999999</v>
      </c>
      <c r="L389">
        <v>7.9124899999999901E-2</v>
      </c>
      <c r="M389">
        <v>-9.0025899999999895E-2</v>
      </c>
      <c r="N389">
        <v>1.15927</v>
      </c>
      <c r="O389">
        <v>1.0569999999999999</v>
      </c>
      <c r="P389">
        <v>1.28264</v>
      </c>
      <c r="Q389">
        <v>-0.593831</v>
      </c>
      <c r="R389">
        <v>6.2506399999999906E-2</v>
      </c>
      <c r="S389">
        <v>1.9712099999999999</v>
      </c>
      <c r="T389">
        <v>0.87274699999999905</v>
      </c>
      <c r="U389">
        <v>9.4978700000000003E-3</v>
      </c>
      <c r="V389">
        <v>-0.62026599999999998</v>
      </c>
      <c r="W389">
        <v>0.56700699999999904</v>
      </c>
      <c r="X389">
        <v>0.18687899999999999</v>
      </c>
      <c r="Y389">
        <v>1.1155299999999999</v>
      </c>
      <c r="Z389">
        <v>0.52298299999999998</v>
      </c>
      <c r="AA389">
        <v>0.225467</v>
      </c>
      <c r="AB389">
        <v>0.52321099999999998</v>
      </c>
      <c r="AC389">
        <v>0.242948999999999</v>
      </c>
      <c r="AD389">
        <v>1.12642</v>
      </c>
      <c r="AE389">
        <v>-0.243286</v>
      </c>
      <c r="AF389">
        <v>0.40217700000000001</v>
      </c>
      <c r="AG389">
        <v>-0.17871300000000001</v>
      </c>
      <c r="AH389">
        <v>2.2111800000000001E-2</v>
      </c>
      <c r="AI389">
        <v>-4.6137499999999998E-2</v>
      </c>
      <c r="AJ389">
        <v>2.1987000000000001</v>
      </c>
      <c r="AK389">
        <v>1.07656</v>
      </c>
      <c r="AL389">
        <v>-6.6244499999999998E-2</v>
      </c>
    </row>
    <row r="390" spans="1:38" x14ac:dyDescent="0.3">
      <c r="A390" t="s">
        <v>882</v>
      </c>
      <c r="B390">
        <v>0.52022000000000002</v>
      </c>
      <c r="C390">
        <v>-0.21549399999999999</v>
      </c>
      <c r="D390">
        <v>0.13072300000000001</v>
      </c>
      <c r="E390">
        <v>2.4132199999999999</v>
      </c>
      <c r="F390">
        <v>1.60649</v>
      </c>
      <c r="G390">
        <v>-1.1376999999999999</v>
      </c>
      <c r="H390">
        <v>0.38777</v>
      </c>
      <c r="I390">
        <v>6.7532800000000004E-2</v>
      </c>
      <c r="J390">
        <v>-0.59244300000000005</v>
      </c>
      <c r="K390">
        <v>-0.21199000000000001</v>
      </c>
      <c r="L390">
        <v>-0.47608499999999998</v>
      </c>
      <c r="M390">
        <v>0.21917399999999901</v>
      </c>
      <c r="N390">
        <v>0.90807399999999905</v>
      </c>
      <c r="O390">
        <v>-0.70956300000000005</v>
      </c>
      <c r="P390">
        <v>-0.47095399999999998</v>
      </c>
      <c r="Q390">
        <v>-0.52206799999999998</v>
      </c>
      <c r="R390">
        <v>-1.1569</v>
      </c>
      <c r="S390">
        <v>-0.41403800000000002</v>
      </c>
      <c r="T390">
        <v>-5.5632799999999899E-2</v>
      </c>
      <c r="U390">
        <v>0.34424199999999999</v>
      </c>
      <c r="V390">
        <v>1.7423599999999999</v>
      </c>
      <c r="W390">
        <v>0.33666799999999902</v>
      </c>
      <c r="X390">
        <v>-0.52840299999999996</v>
      </c>
      <c r="Y390">
        <v>-0.75975999999999999</v>
      </c>
      <c r="Z390">
        <v>0.14543699999999901</v>
      </c>
      <c r="AA390">
        <v>5.6697300000000004E-3</v>
      </c>
      <c r="AB390">
        <v>-0.32573400000000002</v>
      </c>
      <c r="AC390">
        <v>6.0065E-2</v>
      </c>
      <c r="AD390">
        <v>0.76963599999999999</v>
      </c>
      <c r="AE390">
        <v>0.26472800000000002</v>
      </c>
      <c r="AF390">
        <v>6.2517999999999893E-2</v>
      </c>
      <c r="AG390">
        <v>0.62543300000000002</v>
      </c>
      <c r="AH390">
        <v>-0.21121999999999999</v>
      </c>
      <c r="AI390">
        <v>-4.77343E-2</v>
      </c>
      <c r="AJ390">
        <v>0.23286699999999999</v>
      </c>
      <c r="AK390">
        <v>8.5866399999999996E-2</v>
      </c>
      <c r="AL390">
        <v>-7.6489500000000002E-2</v>
      </c>
    </row>
    <row r="391" spans="1:38" x14ac:dyDescent="0.3">
      <c r="A391" t="s">
        <v>150</v>
      </c>
      <c r="B391">
        <v>-0.89308399999999999</v>
      </c>
      <c r="C391">
        <v>-5.3349300000000002E-2</v>
      </c>
      <c r="D391">
        <v>-0.160251</v>
      </c>
      <c r="E391">
        <v>0.25762099999999999</v>
      </c>
      <c r="F391">
        <v>-0.46551300000000001</v>
      </c>
      <c r="G391">
        <v>4.1835600000000001E-2</v>
      </c>
      <c r="H391">
        <v>0.90151399999999904</v>
      </c>
      <c r="I391">
        <v>-1.0286599999999999</v>
      </c>
      <c r="J391">
        <v>-5.1238400000000003E-2</v>
      </c>
      <c r="K391">
        <v>0.409804</v>
      </c>
      <c r="L391">
        <v>3.0834700000000002</v>
      </c>
      <c r="M391">
        <v>-0.55554899999999996</v>
      </c>
      <c r="N391">
        <v>-0.70169799999999904</v>
      </c>
      <c r="O391">
        <v>2.31304</v>
      </c>
      <c r="P391">
        <v>-0.25039600000000001</v>
      </c>
      <c r="Q391">
        <v>0.177315</v>
      </c>
      <c r="R391">
        <v>-1.3167500000000001</v>
      </c>
      <c r="S391">
        <v>-6.1600199999999897E-2</v>
      </c>
      <c r="T391">
        <v>2.4035299999999999</v>
      </c>
      <c r="U391">
        <v>-1.024</v>
      </c>
      <c r="V391">
        <v>-3.0391300000000001</v>
      </c>
      <c r="W391">
        <v>-2.5437500000000002</v>
      </c>
      <c r="X391">
        <v>0.60969399999999996</v>
      </c>
      <c r="Y391">
        <v>2.1970000000000001</v>
      </c>
      <c r="Z391">
        <v>1.14046</v>
      </c>
      <c r="AA391">
        <v>-1.72055</v>
      </c>
      <c r="AB391">
        <v>0.963896999999999</v>
      </c>
      <c r="AC391">
        <v>0.64653099999999997</v>
      </c>
      <c r="AD391">
        <v>1.4294100000000001</v>
      </c>
      <c r="AE391">
        <v>-1.0701700000000001</v>
      </c>
      <c r="AF391">
        <v>0.21076700000000001</v>
      </c>
      <c r="AG391">
        <v>-1.59107</v>
      </c>
      <c r="AH391">
        <v>0.29914600000000002</v>
      </c>
      <c r="AI391">
        <v>-6.0038800000000003E-2</v>
      </c>
      <c r="AJ391">
        <v>-0.19206599999999999</v>
      </c>
      <c r="AK391">
        <v>-1.39666</v>
      </c>
      <c r="AL391">
        <v>-0.718773</v>
      </c>
    </row>
    <row r="392" spans="1:38" x14ac:dyDescent="0.3">
      <c r="A392" t="s">
        <v>966</v>
      </c>
      <c r="B392">
        <v>0.36449999999999999</v>
      </c>
      <c r="C392">
        <v>4.26145</v>
      </c>
      <c r="D392">
        <v>-0.96475499999999903</v>
      </c>
      <c r="E392">
        <v>0.71685399999999999</v>
      </c>
      <c r="F392">
        <v>-1.89097</v>
      </c>
      <c r="G392">
        <v>-8.0591599999999999E-2</v>
      </c>
      <c r="H392">
        <v>-0.50511200000000001</v>
      </c>
      <c r="I392">
        <v>-0.71864600000000001</v>
      </c>
      <c r="J392">
        <v>1.7970299999999999</v>
      </c>
      <c r="K392">
        <v>1.86896</v>
      </c>
      <c r="L392">
        <v>-0.81171000000000004</v>
      </c>
      <c r="M392">
        <v>0.733962</v>
      </c>
      <c r="N392">
        <v>-3.9216199999999999</v>
      </c>
      <c r="O392">
        <v>1.8597299999999899</v>
      </c>
      <c r="P392">
        <v>1.52182</v>
      </c>
      <c r="Q392">
        <v>-0.13622799999999999</v>
      </c>
      <c r="R392">
        <v>0.27083099999999999</v>
      </c>
      <c r="S392">
        <v>1.3555200000000001</v>
      </c>
      <c r="T392">
        <v>1.1234299999999999</v>
      </c>
      <c r="U392">
        <v>-1.00248</v>
      </c>
      <c r="V392">
        <v>-1.3127799999999901</v>
      </c>
      <c r="W392">
        <v>-10.375299999999999</v>
      </c>
      <c r="X392">
        <v>0.27555400000000002</v>
      </c>
      <c r="Y392">
        <v>1.42909</v>
      </c>
      <c r="Z392">
        <v>9.7246099999999999E-3</v>
      </c>
      <c r="AA392">
        <v>-1.1517599999999999</v>
      </c>
      <c r="AB392">
        <v>-3.7620800000000001</v>
      </c>
      <c r="AC392">
        <v>0.65664500000000003</v>
      </c>
      <c r="AD392">
        <v>0.141231</v>
      </c>
      <c r="AE392">
        <v>-2.5741900000000002E-2</v>
      </c>
      <c r="AF392">
        <v>-1.09358</v>
      </c>
      <c r="AG392">
        <v>-1.0132699999999999</v>
      </c>
      <c r="AH392">
        <v>-0.22486700000000001</v>
      </c>
      <c r="AI392">
        <v>-6.3022400000000006E-2</v>
      </c>
      <c r="AJ392">
        <v>1.02155</v>
      </c>
      <c r="AK392">
        <v>0.33182899999999999</v>
      </c>
      <c r="AL392">
        <v>-2.7636599999999998</v>
      </c>
    </row>
    <row r="393" spans="1:38" x14ac:dyDescent="0.3">
      <c r="A393" t="s">
        <v>141</v>
      </c>
      <c r="B393">
        <v>0.98291700000000004</v>
      </c>
      <c r="C393">
        <v>0.33229500000000001</v>
      </c>
      <c r="D393">
        <v>-1.17699</v>
      </c>
      <c r="E393">
        <v>-0.219664</v>
      </c>
      <c r="F393">
        <v>-1.72000999999999</v>
      </c>
      <c r="G393">
        <v>-0.90989699999999996</v>
      </c>
      <c r="H393">
        <v>-1.0337799999999999</v>
      </c>
      <c r="I393">
        <v>-0.49839099999999997</v>
      </c>
      <c r="J393">
        <v>-0.49201699999999998</v>
      </c>
      <c r="K393">
        <v>-0.212723</v>
      </c>
      <c r="L393">
        <v>-1.2704</v>
      </c>
      <c r="M393">
        <v>-0.455266</v>
      </c>
      <c r="N393">
        <v>0.67808999999999997</v>
      </c>
      <c r="O393">
        <v>1.5922200000000001E-2</v>
      </c>
      <c r="P393">
        <v>0.73491200000000001</v>
      </c>
      <c r="Q393">
        <v>0.70940300000000001</v>
      </c>
      <c r="R393">
        <v>-0.34881299999999998</v>
      </c>
      <c r="S393">
        <v>0.99521999999999999</v>
      </c>
      <c r="T393">
        <v>-1.2710399999999999</v>
      </c>
      <c r="U393">
        <v>6.6564800000000002E-3</v>
      </c>
      <c r="V393">
        <v>-3.4291999999999998</v>
      </c>
      <c r="W393">
        <v>1.9073500000000001</v>
      </c>
      <c r="X393">
        <v>0.227188999999999</v>
      </c>
      <c r="Y393">
        <v>-1.1391199999999999</v>
      </c>
      <c r="Z393">
        <v>-0.79859799999999903</v>
      </c>
      <c r="AA393">
        <v>-0.82783200000000001</v>
      </c>
      <c r="AB393">
        <v>-0.72081300000000004</v>
      </c>
      <c r="AC393">
        <v>3.25499E-2</v>
      </c>
      <c r="AD393">
        <v>0.24387700000000001</v>
      </c>
      <c r="AE393">
        <v>0.17492199999999999</v>
      </c>
      <c r="AF393">
        <v>6.0348400000000003E-2</v>
      </c>
      <c r="AG393">
        <v>-0.47303699999999999</v>
      </c>
      <c r="AH393">
        <v>-0.74681699999999995</v>
      </c>
      <c r="AI393">
        <v>-6.4375299999999996E-2</v>
      </c>
      <c r="AJ393">
        <v>-0.50003299999999995</v>
      </c>
      <c r="AK393">
        <v>2.6728000000000001</v>
      </c>
      <c r="AL393">
        <v>0.48163299999999998</v>
      </c>
    </row>
    <row r="394" spans="1:38" x14ac:dyDescent="0.3">
      <c r="A394" t="s">
        <v>449</v>
      </c>
      <c r="B394">
        <v>0.225883</v>
      </c>
      <c r="C394">
        <v>0.128164</v>
      </c>
      <c r="D394">
        <v>0.26014999999999999</v>
      </c>
      <c r="E394">
        <v>0.115593</v>
      </c>
      <c r="F394">
        <v>0.24108399999999999</v>
      </c>
      <c r="G394">
        <v>0.29275400000000001</v>
      </c>
      <c r="H394">
        <v>0.50164799999999998</v>
      </c>
      <c r="I394">
        <v>0.32707999999999998</v>
      </c>
      <c r="J394">
        <v>-0.96192599999999995</v>
      </c>
      <c r="K394">
        <v>-5.1742700000000003E-2</v>
      </c>
      <c r="L394">
        <v>-1.0079899999999999</v>
      </c>
      <c r="M394">
        <v>-0.180532</v>
      </c>
      <c r="N394">
        <v>-0.63228899999999999</v>
      </c>
      <c r="O394">
        <v>-0.92891999999999997</v>
      </c>
      <c r="P394">
        <v>6.1861699999999999E-2</v>
      </c>
      <c r="Q394">
        <v>-1.3956500000000001</v>
      </c>
      <c r="R394">
        <v>-0.69037700000000002</v>
      </c>
      <c r="S394">
        <v>-1.7731699999999999</v>
      </c>
      <c r="T394">
        <v>-1.25729</v>
      </c>
      <c r="U394">
        <v>-1.97705999999999</v>
      </c>
      <c r="V394">
        <v>1.55443</v>
      </c>
      <c r="W394">
        <v>-0.197575</v>
      </c>
      <c r="X394">
        <v>-0.90108600000000005</v>
      </c>
      <c r="Y394">
        <v>-0.70006199999999996</v>
      </c>
      <c r="Z394">
        <v>-0.74368999999999996</v>
      </c>
      <c r="AA394">
        <v>1.38931</v>
      </c>
      <c r="AB394">
        <v>-0.139823</v>
      </c>
      <c r="AC394">
        <v>-0.34513499999999903</v>
      </c>
      <c r="AD394">
        <v>-3.3098099999999899</v>
      </c>
      <c r="AE394">
        <v>-0.32911799999999902</v>
      </c>
      <c r="AF394">
        <v>-1.7763600000000001E-2</v>
      </c>
      <c r="AG394">
        <v>0.26077699999999998</v>
      </c>
      <c r="AH394">
        <v>-0.74154500000000001</v>
      </c>
      <c r="AI394">
        <v>-6.5220600000000004E-2</v>
      </c>
      <c r="AJ394">
        <v>1.01855E-2</v>
      </c>
      <c r="AK394">
        <v>-0.74804300000000001</v>
      </c>
      <c r="AL394">
        <v>-0.95101199999999997</v>
      </c>
    </row>
    <row r="395" spans="1:38" x14ac:dyDescent="0.3">
      <c r="A395" t="s">
        <v>442</v>
      </c>
      <c r="B395">
        <v>0.94171499999999997</v>
      </c>
      <c r="C395">
        <v>-0.425260999999999</v>
      </c>
      <c r="D395">
        <v>0.28099499999999999</v>
      </c>
      <c r="E395">
        <v>-0.31432100000000002</v>
      </c>
      <c r="F395">
        <v>0.734545</v>
      </c>
      <c r="G395">
        <v>-7.4106599999999995E-2</v>
      </c>
      <c r="H395">
        <v>0.17699300000000001</v>
      </c>
      <c r="I395">
        <v>-0.32534000000000002</v>
      </c>
      <c r="J395">
        <v>-0.94700699999999904</v>
      </c>
      <c r="K395">
        <v>-0.47797399999999901</v>
      </c>
      <c r="L395">
        <v>-0.29834299999999903</v>
      </c>
      <c r="M395">
        <v>-0.174098</v>
      </c>
      <c r="N395">
        <v>-1.2164699999999999</v>
      </c>
      <c r="O395">
        <v>0.114455999999999</v>
      </c>
      <c r="P395">
        <v>-1.00492</v>
      </c>
      <c r="Q395">
        <v>0.44381899999999902</v>
      </c>
      <c r="R395">
        <v>0.153085</v>
      </c>
      <c r="S395">
        <v>-1.6474500000000001</v>
      </c>
      <c r="T395">
        <v>-0.77082200000000001</v>
      </c>
      <c r="U395">
        <v>0.49806600000000001</v>
      </c>
      <c r="V395">
        <v>0.57167199999999996</v>
      </c>
      <c r="W395">
        <v>-0.235738999999999</v>
      </c>
      <c r="X395">
        <v>-1.06447</v>
      </c>
      <c r="Y395">
        <v>0.302483</v>
      </c>
      <c r="Z395">
        <v>-2.6919</v>
      </c>
      <c r="AA395">
        <v>1.4081999999999999</v>
      </c>
      <c r="AB395">
        <v>-1.78782</v>
      </c>
      <c r="AC395">
        <v>-0.25927499999999998</v>
      </c>
      <c r="AD395">
        <v>-0.48145399999999999</v>
      </c>
      <c r="AE395">
        <v>0.145098</v>
      </c>
      <c r="AF395">
        <v>-0.309589</v>
      </c>
      <c r="AG395">
        <v>0.118052</v>
      </c>
      <c r="AH395">
        <v>0.162219</v>
      </c>
      <c r="AI395">
        <v>-6.6747100000000004E-2</v>
      </c>
      <c r="AJ395">
        <v>0.23792099999999999</v>
      </c>
      <c r="AK395">
        <v>-0.62756800000000001</v>
      </c>
      <c r="AL395">
        <v>0.20072799999999999</v>
      </c>
    </row>
    <row r="396" spans="1:38" x14ac:dyDescent="0.3">
      <c r="A396" t="s">
        <v>556</v>
      </c>
      <c r="B396">
        <v>5.5829799999999999E-2</v>
      </c>
      <c r="C396">
        <v>-2.1534399999999998</v>
      </c>
      <c r="D396">
        <v>-0.570017</v>
      </c>
      <c r="E396">
        <v>-1.29315</v>
      </c>
      <c r="F396">
        <v>-0.72114400000000001</v>
      </c>
      <c r="G396">
        <v>-0.50507000000000002</v>
      </c>
      <c r="H396">
        <v>-0.51233899999999999</v>
      </c>
      <c r="I396">
        <v>-7.8746499999999997E-2</v>
      </c>
      <c r="J396">
        <v>-0.44927399999999901</v>
      </c>
      <c r="K396">
        <v>-2.6499199999999998</v>
      </c>
      <c r="L396">
        <v>-0.197466</v>
      </c>
      <c r="M396">
        <v>-0.48663199999999901</v>
      </c>
      <c r="N396">
        <v>-2.04517999999999</v>
      </c>
      <c r="O396">
        <v>1.06084</v>
      </c>
      <c r="P396">
        <v>-0.70630800000000005</v>
      </c>
      <c r="Q396">
        <v>1.1368400000000001</v>
      </c>
      <c r="R396">
        <v>0.17494100000000001</v>
      </c>
      <c r="S396">
        <v>-0.93069299999999999</v>
      </c>
      <c r="T396">
        <v>1.3792899999999999</v>
      </c>
      <c r="U396">
        <v>-0.48673299999999903</v>
      </c>
      <c r="V396">
        <v>-9.77883999999999E-2</v>
      </c>
      <c r="W396">
        <v>-0.93698300000000001</v>
      </c>
      <c r="X396">
        <v>-0.54479999999999995</v>
      </c>
      <c r="Y396">
        <v>1.141</v>
      </c>
      <c r="Z396">
        <v>1.6956199999999999</v>
      </c>
      <c r="AA396">
        <v>-1.0787</v>
      </c>
      <c r="AB396">
        <v>-1.73955999999999</v>
      </c>
      <c r="AC396">
        <v>0.41203599999999901</v>
      </c>
      <c r="AD396">
        <v>-0.26106599999999902</v>
      </c>
      <c r="AE396">
        <v>0.47375400000000001</v>
      </c>
      <c r="AF396">
        <v>-1.0104</v>
      </c>
      <c r="AG396">
        <v>-1.2242599999999999</v>
      </c>
      <c r="AH396">
        <v>-1.2021500000000001</v>
      </c>
      <c r="AI396">
        <v>-6.8814799999999995E-2</v>
      </c>
      <c r="AJ396">
        <v>-1.0690599999999999</v>
      </c>
      <c r="AK396">
        <v>0.84283899999999901</v>
      </c>
      <c r="AL396">
        <v>-2.0326200000000001</v>
      </c>
    </row>
    <row r="397" spans="1:38" x14ac:dyDescent="0.3">
      <c r="A397" t="s">
        <v>986</v>
      </c>
      <c r="B397">
        <v>0.83856200000000003</v>
      </c>
      <c r="C397">
        <v>2.06203</v>
      </c>
      <c r="D397">
        <v>0.53376499999999905</v>
      </c>
      <c r="E397">
        <v>-2.4558399999999998</v>
      </c>
      <c r="F397">
        <v>-20.462800000000001</v>
      </c>
      <c r="G397">
        <v>1.6830799999999999</v>
      </c>
      <c r="H397">
        <v>1.91455</v>
      </c>
      <c r="I397">
        <v>8.2175100000000001E-2</v>
      </c>
      <c r="J397">
        <v>0.320907</v>
      </c>
      <c r="K397">
        <v>0.49991999999999998</v>
      </c>
      <c r="L397">
        <v>0.18492700000000001</v>
      </c>
      <c r="M397">
        <v>0.95606999999999998</v>
      </c>
      <c r="N397">
        <v>1.4999</v>
      </c>
      <c r="O397">
        <v>0.60995200000000005</v>
      </c>
      <c r="P397">
        <v>0.69895399999999996</v>
      </c>
      <c r="Q397">
        <v>0.46203499999999997</v>
      </c>
      <c r="R397">
        <v>0.61416199999999999</v>
      </c>
      <c r="S397">
        <v>-0.306367</v>
      </c>
      <c r="T397">
        <v>0.63963599999999998</v>
      </c>
      <c r="U397">
        <v>-6.8104499999999998E-2</v>
      </c>
      <c r="V397">
        <v>-0.14017299999999999</v>
      </c>
      <c r="W397">
        <v>0.70147499999999996</v>
      </c>
      <c r="X397">
        <v>-1.38913</v>
      </c>
      <c r="Y397">
        <v>1.7824799999999901</v>
      </c>
      <c r="Z397">
        <v>0.259824</v>
      </c>
      <c r="AA397">
        <v>1.2480599999999999</v>
      </c>
      <c r="AB397">
        <v>1.30301</v>
      </c>
      <c r="AC397">
        <v>1.10697</v>
      </c>
      <c r="AD397">
        <v>1.4175199999999999</v>
      </c>
      <c r="AE397">
        <v>0.81170399999999998</v>
      </c>
      <c r="AF397">
        <v>0.73887999999999998</v>
      </c>
      <c r="AG397">
        <v>0.60696899999999998</v>
      </c>
      <c r="AH397">
        <v>1.44099</v>
      </c>
      <c r="AI397">
        <v>-7.1783399999999997E-2</v>
      </c>
      <c r="AJ397">
        <v>2.4724200000000001</v>
      </c>
      <c r="AK397">
        <v>0.56048199999999904</v>
      </c>
      <c r="AL397">
        <v>0.65746000000000004</v>
      </c>
    </row>
    <row r="398" spans="1:38" x14ac:dyDescent="0.3">
      <c r="A398" t="s">
        <v>752</v>
      </c>
      <c r="B398">
        <v>0.157023</v>
      </c>
      <c r="C398">
        <v>0.160604</v>
      </c>
      <c r="D398">
        <v>0.75583500000000003</v>
      </c>
      <c r="E398">
        <v>1.7116400000000001</v>
      </c>
      <c r="F398">
        <v>0.15753</v>
      </c>
      <c r="G398">
        <v>0.31434299999999998</v>
      </c>
      <c r="H398">
        <v>-1.86955E-2</v>
      </c>
      <c r="I398">
        <v>0.12075899999999901</v>
      </c>
      <c r="J398">
        <v>0.56596800000000003</v>
      </c>
      <c r="K398">
        <v>0.57779399999999903</v>
      </c>
      <c r="L398">
        <v>-6.0649199999999903E-2</v>
      </c>
      <c r="M398">
        <v>-0.58508899999999997</v>
      </c>
      <c r="N398">
        <v>-0.52098100000000003</v>
      </c>
      <c r="O398">
        <v>-0.42648999999999998</v>
      </c>
      <c r="P398">
        <v>2.0368400000000002</v>
      </c>
      <c r="Q398">
        <v>-0.95990200000000003</v>
      </c>
      <c r="R398">
        <v>0.38986100000000001</v>
      </c>
      <c r="S398">
        <v>0.68482799999999999</v>
      </c>
      <c r="T398">
        <v>0.44286599999999998</v>
      </c>
      <c r="U398">
        <v>0.38225300000000001</v>
      </c>
      <c r="V398">
        <v>-0.35187800000000002</v>
      </c>
      <c r="W398">
        <v>0.47296099999999902</v>
      </c>
      <c r="X398">
        <v>-0.32228699999999999</v>
      </c>
      <c r="Y398">
        <v>0.41344700000000001</v>
      </c>
      <c r="Z398">
        <v>0.53869500000000003</v>
      </c>
      <c r="AA398">
        <v>0.78195999999999999</v>
      </c>
      <c r="AB398">
        <v>1.5237499999999999E-2</v>
      </c>
      <c r="AC398">
        <v>0.39340999999999998</v>
      </c>
      <c r="AD398">
        <v>0.111889</v>
      </c>
      <c r="AE398">
        <v>0.29475299999999999</v>
      </c>
      <c r="AF398">
        <v>0.231961</v>
      </c>
      <c r="AG398">
        <v>0.16045999999999999</v>
      </c>
      <c r="AH398">
        <v>2.3617300000000001E-2</v>
      </c>
      <c r="AI398">
        <v>-7.5111600000000001E-2</v>
      </c>
      <c r="AJ398">
        <v>0.153861</v>
      </c>
      <c r="AK398">
        <v>0.56836600000000004</v>
      </c>
      <c r="AL398">
        <v>-1.45855E-2</v>
      </c>
    </row>
    <row r="399" spans="1:38" x14ac:dyDescent="0.3">
      <c r="A399" t="s">
        <v>528</v>
      </c>
      <c r="B399">
        <v>7.77248E-3</v>
      </c>
      <c r="C399">
        <v>0.75867499999999999</v>
      </c>
      <c r="D399">
        <v>2.8025499999999998E-2</v>
      </c>
      <c r="E399">
        <v>0.423039</v>
      </c>
      <c r="F399">
        <v>0.31431399999999998</v>
      </c>
      <c r="G399">
        <v>1.0484</v>
      </c>
      <c r="H399">
        <v>-0.215696999999999</v>
      </c>
      <c r="I399">
        <v>-0.480572</v>
      </c>
      <c r="J399">
        <v>-0.76289700000000005</v>
      </c>
      <c r="K399">
        <v>1.14425</v>
      </c>
      <c r="L399">
        <v>0.31140499999999999</v>
      </c>
      <c r="M399">
        <v>0.57765500000000003</v>
      </c>
      <c r="N399">
        <v>0.13792599999999999</v>
      </c>
      <c r="O399">
        <v>-0.279754</v>
      </c>
      <c r="P399">
        <v>0.66356300000000001</v>
      </c>
      <c r="Q399">
        <v>-0.19547200000000001</v>
      </c>
      <c r="R399">
        <v>0.74417800000000001</v>
      </c>
      <c r="S399">
        <v>-0.61382599999999998</v>
      </c>
      <c r="T399">
        <v>0.279169</v>
      </c>
      <c r="U399">
        <v>1.06182</v>
      </c>
      <c r="V399">
        <v>1.6963599999999901</v>
      </c>
      <c r="W399">
        <v>-0.20779400000000001</v>
      </c>
      <c r="X399">
        <v>-0.53245600000000004</v>
      </c>
      <c r="Y399">
        <v>0.11112899999999901</v>
      </c>
      <c r="Z399">
        <v>-0.58780699999999997</v>
      </c>
      <c r="AA399">
        <v>-3.9669099999999999E-2</v>
      </c>
      <c r="AB399">
        <v>0.30970999999999999</v>
      </c>
      <c r="AC399">
        <v>0.30380499999999999</v>
      </c>
      <c r="AD399">
        <v>-1.0065200000000001</v>
      </c>
      <c r="AE399">
        <v>0.27628999999999998</v>
      </c>
      <c r="AF399">
        <v>5.1906299999999898E-2</v>
      </c>
      <c r="AG399">
        <v>-0.18764800000000001</v>
      </c>
      <c r="AH399">
        <v>-0.31703599999999998</v>
      </c>
      <c r="AI399">
        <v>-7.88967E-2</v>
      </c>
      <c r="AJ399">
        <v>7.4101199999999895E-2</v>
      </c>
      <c r="AK399">
        <v>-6.8636000000000003E-2</v>
      </c>
      <c r="AL399">
        <v>0.60050800000000004</v>
      </c>
    </row>
    <row r="400" spans="1:38" x14ac:dyDescent="0.3">
      <c r="A400" t="s">
        <v>995</v>
      </c>
      <c r="B400">
        <v>-3.4612699999999998</v>
      </c>
      <c r="C400">
        <v>-8.10961</v>
      </c>
      <c r="D400">
        <v>-1.39194</v>
      </c>
      <c r="E400">
        <v>-4.0410199999999996</v>
      </c>
      <c r="F400">
        <v>0.19522400000000001</v>
      </c>
      <c r="G400">
        <v>-2.4891099999999899</v>
      </c>
      <c r="H400">
        <v>-4.1233399999999998</v>
      </c>
      <c r="I400">
        <v>-0.40159499999999998</v>
      </c>
      <c r="J400">
        <v>-3.8168199999999999</v>
      </c>
      <c r="K400">
        <v>-2.8276599999999998</v>
      </c>
      <c r="L400">
        <v>1.67716E-3</v>
      </c>
      <c r="M400">
        <v>0.34165899999999999</v>
      </c>
      <c r="N400">
        <v>-3.37000999999999</v>
      </c>
      <c r="O400">
        <v>-3.0083899999999999</v>
      </c>
      <c r="P400">
        <v>-2.8084899999999999</v>
      </c>
      <c r="Q400">
        <v>-0.71154600000000001</v>
      </c>
      <c r="R400">
        <v>1.9521900000000001</v>
      </c>
      <c r="S400">
        <v>-1.6346099999999999</v>
      </c>
      <c r="T400">
        <v>-2.2056200000000001</v>
      </c>
      <c r="U400">
        <v>-7.1731900000000001E-2</v>
      </c>
      <c r="V400">
        <v>0.77397700000000003</v>
      </c>
      <c r="W400">
        <v>-1.94214</v>
      </c>
      <c r="X400">
        <v>-0.69644099999999998</v>
      </c>
      <c r="Y400">
        <v>-2.0577099999999899</v>
      </c>
      <c r="Z400">
        <v>-1.2095</v>
      </c>
      <c r="AA400">
        <v>1.31149</v>
      </c>
      <c r="AB400">
        <v>-3.4043600000000001</v>
      </c>
      <c r="AC400">
        <v>-1.2182999999999999</v>
      </c>
      <c r="AD400">
        <v>-0.31604399999999999</v>
      </c>
      <c r="AE400">
        <v>0.95985299999999996</v>
      </c>
      <c r="AF400">
        <v>-8.4793500000000002</v>
      </c>
      <c r="AG400">
        <v>1.4575799999999901</v>
      </c>
      <c r="AH400">
        <v>-1.5413600000000001</v>
      </c>
      <c r="AI400">
        <v>-8.8735599999999998E-2</v>
      </c>
      <c r="AJ400">
        <v>-3.85704</v>
      </c>
      <c r="AK400">
        <v>-1.4733799999999999</v>
      </c>
      <c r="AL400">
        <v>-1.8789499999999999</v>
      </c>
    </row>
    <row r="401" spans="1:38" x14ac:dyDescent="0.3">
      <c r="A401" t="s">
        <v>656</v>
      </c>
      <c r="B401">
        <v>0.76069900000000001</v>
      </c>
      <c r="C401">
        <v>0.31990000000000002</v>
      </c>
      <c r="D401">
        <v>-0.21039099999999999</v>
      </c>
      <c r="E401">
        <v>1.14307</v>
      </c>
      <c r="F401">
        <v>0.56005099999999997</v>
      </c>
      <c r="G401">
        <v>0.54378000000000004</v>
      </c>
      <c r="H401">
        <v>0.94750000000000001</v>
      </c>
      <c r="I401">
        <v>1.7320099999999901E-2</v>
      </c>
      <c r="J401">
        <v>-0.42297600000000002</v>
      </c>
      <c r="K401">
        <v>-0.37095400000000001</v>
      </c>
      <c r="L401">
        <v>-5.88237E-2</v>
      </c>
      <c r="M401">
        <v>-5.6925900000000001E-2</v>
      </c>
      <c r="N401">
        <v>-0.12435</v>
      </c>
      <c r="O401">
        <v>-0.52568000000000004</v>
      </c>
      <c r="P401">
        <v>0.54224499999999998</v>
      </c>
      <c r="Q401">
        <v>-0.26024000000000003</v>
      </c>
      <c r="R401">
        <v>0.69257199999999997</v>
      </c>
      <c r="S401">
        <v>-2.1036199999999998</v>
      </c>
      <c r="T401">
        <v>-0.84801099999999996</v>
      </c>
      <c r="U401">
        <v>1.2371000000000001</v>
      </c>
      <c r="V401">
        <v>-0.71060199999999996</v>
      </c>
      <c r="W401">
        <v>-0.54079100000000002</v>
      </c>
      <c r="X401">
        <v>-1.3193999999999999</v>
      </c>
      <c r="Y401">
        <v>-0.38889400000000002</v>
      </c>
      <c r="Z401">
        <v>-0.427504</v>
      </c>
      <c r="AA401">
        <v>0.40603299999999998</v>
      </c>
      <c r="AB401">
        <v>0.31409399999999998</v>
      </c>
      <c r="AC401">
        <v>7.8754699999999997E-2</v>
      </c>
      <c r="AD401">
        <v>-0.41203800000000002</v>
      </c>
      <c r="AE401">
        <v>-3.6939E-2</v>
      </c>
      <c r="AF401">
        <v>0.33025900000000002</v>
      </c>
      <c r="AG401">
        <v>-0.97348799999999902</v>
      </c>
      <c r="AH401">
        <v>0.58014100000000002</v>
      </c>
      <c r="AI401">
        <v>-9.3370300000000003E-2</v>
      </c>
      <c r="AJ401">
        <v>0.42638700000000002</v>
      </c>
      <c r="AK401">
        <v>-9.9101599999999995E-3</v>
      </c>
      <c r="AL401">
        <v>0.192056</v>
      </c>
    </row>
    <row r="402" spans="1:38" x14ac:dyDescent="0.3">
      <c r="A402" t="s">
        <v>477</v>
      </c>
      <c r="B402">
        <v>-0.161108</v>
      </c>
      <c r="C402">
        <v>-0.95611100000000004</v>
      </c>
      <c r="D402">
        <v>-0.401115</v>
      </c>
      <c r="E402">
        <v>-0.45717200000000002</v>
      </c>
      <c r="F402">
        <v>0.73456999999999995</v>
      </c>
      <c r="G402">
        <v>1.25481</v>
      </c>
      <c r="H402">
        <v>-5.12197E-2</v>
      </c>
      <c r="I402">
        <v>-1.0075399999999901</v>
      </c>
      <c r="J402">
        <v>1.50095</v>
      </c>
      <c r="K402">
        <v>-0.49209799999999998</v>
      </c>
      <c r="L402">
        <v>2.5676700000000001</v>
      </c>
      <c r="M402">
        <v>4.5880799999999999E-2</v>
      </c>
      <c r="N402">
        <v>0.397312</v>
      </c>
      <c r="O402">
        <v>3.2634400000000001</v>
      </c>
      <c r="P402">
        <v>-0.37937900000000002</v>
      </c>
      <c r="Q402">
        <v>5.70587</v>
      </c>
      <c r="R402">
        <v>-0.63735399999999998</v>
      </c>
      <c r="S402">
        <v>0.96523199999999998</v>
      </c>
      <c r="T402">
        <v>2.0210699999999999</v>
      </c>
      <c r="U402">
        <v>-1.3601700000000001</v>
      </c>
      <c r="V402">
        <v>-2.9804300000000001</v>
      </c>
      <c r="W402">
        <v>0.14600299999999999</v>
      </c>
      <c r="X402">
        <v>0.89203899999999903</v>
      </c>
      <c r="Y402">
        <v>3.83466</v>
      </c>
      <c r="Z402">
        <v>1.6875099999999901</v>
      </c>
      <c r="AA402">
        <v>1.1754</v>
      </c>
      <c r="AB402">
        <v>-0.159411</v>
      </c>
      <c r="AC402">
        <v>1.85195</v>
      </c>
      <c r="AD402">
        <v>0.93714500000000001</v>
      </c>
      <c r="AE402">
        <v>-0.67591000000000001</v>
      </c>
      <c r="AF402">
        <v>0.72899099999999994</v>
      </c>
      <c r="AG402">
        <v>-0.63636000000000004</v>
      </c>
      <c r="AH402">
        <v>1.7621899999999999</v>
      </c>
      <c r="AI402">
        <v>-9.4324399999999906E-2</v>
      </c>
      <c r="AJ402">
        <v>0.41383900000000001</v>
      </c>
      <c r="AK402">
        <v>-7.0977600000000002E-2</v>
      </c>
      <c r="AL402">
        <v>2.6798999999999999</v>
      </c>
    </row>
    <row r="403" spans="1:38" x14ac:dyDescent="0.3">
      <c r="A403" t="s">
        <v>832</v>
      </c>
      <c r="B403">
        <v>0.75551000000000001</v>
      </c>
      <c r="C403">
        <v>-0.26694600000000002</v>
      </c>
      <c r="D403">
        <v>0.45552700000000002</v>
      </c>
      <c r="E403">
        <v>1.1131799999999901</v>
      </c>
      <c r="F403">
        <v>-0.55000499999999997</v>
      </c>
      <c r="G403">
        <v>9.4186199999999998E-2</v>
      </c>
      <c r="H403">
        <v>-0.51903999999999995</v>
      </c>
      <c r="I403">
        <v>0.48866999999999999</v>
      </c>
      <c r="J403">
        <v>0.64586999999999894</v>
      </c>
      <c r="K403">
        <v>0.77825</v>
      </c>
      <c r="L403">
        <v>0.84195299999999995</v>
      </c>
      <c r="M403">
        <v>0.27789700000000001</v>
      </c>
      <c r="N403">
        <v>-0.48540800000000001</v>
      </c>
      <c r="O403">
        <v>0.56131900000000001</v>
      </c>
      <c r="P403">
        <v>1.4329700000000001</v>
      </c>
      <c r="Q403">
        <v>-9.06613E-2</v>
      </c>
      <c r="R403">
        <v>3.5626699999999997E-2</v>
      </c>
      <c r="S403">
        <v>9.7120799999999997E-3</v>
      </c>
      <c r="T403">
        <v>1.1336999999999999</v>
      </c>
      <c r="U403">
        <v>0.530586</v>
      </c>
      <c r="V403">
        <v>-0.84826499999999905</v>
      </c>
      <c r="W403">
        <v>-5.4337199999999898E-2</v>
      </c>
      <c r="X403">
        <v>-0.25425399999999998</v>
      </c>
      <c r="Y403">
        <v>1.4006099999999999</v>
      </c>
      <c r="Z403">
        <v>-0.125417</v>
      </c>
      <c r="AA403">
        <v>0.103098</v>
      </c>
      <c r="AB403">
        <v>-1.1350499999999999</v>
      </c>
      <c r="AC403">
        <v>0.77365200000000001</v>
      </c>
      <c r="AD403">
        <v>-0.85490100000000002</v>
      </c>
      <c r="AE403">
        <v>0.95072699999999999</v>
      </c>
      <c r="AF403">
        <v>3.4023900000000003E-2</v>
      </c>
      <c r="AG403">
        <v>-0.77790000000000004</v>
      </c>
      <c r="AH403">
        <v>0.21199000000000001</v>
      </c>
      <c r="AI403">
        <v>-9.4533500000000006E-2</v>
      </c>
      <c r="AJ403">
        <v>-0.93872199999999995</v>
      </c>
      <c r="AK403">
        <v>0.90587700000000004</v>
      </c>
      <c r="AL403">
        <v>-1.5899299999999901</v>
      </c>
    </row>
    <row r="404" spans="1:38" x14ac:dyDescent="0.3">
      <c r="A404" t="s">
        <v>130</v>
      </c>
      <c r="B404">
        <v>-0.23841699999999999</v>
      </c>
      <c r="C404">
        <v>-1.0942399999999901</v>
      </c>
      <c r="D404">
        <v>7.7191199999999904E-2</v>
      </c>
      <c r="E404">
        <v>-0.61822699999999997</v>
      </c>
      <c r="F404">
        <v>1.29358</v>
      </c>
      <c r="G404">
        <v>-0.36933499999999903</v>
      </c>
      <c r="H404">
        <v>-0.57725499999999996</v>
      </c>
      <c r="I404">
        <v>0.480522</v>
      </c>
      <c r="J404">
        <v>-0.61699899999999996</v>
      </c>
      <c r="K404">
        <v>2.5405199999999999E-2</v>
      </c>
      <c r="L404">
        <v>-1.20899</v>
      </c>
      <c r="M404">
        <v>-1.08162</v>
      </c>
      <c r="N404">
        <v>-0.96566299999999905</v>
      </c>
      <c r="O404">
        <v>-0.25839499999999999</v>
      </c>
      <c r="P404">
        <v>-0.630907</v>
      </c>
      <c r="Q404">
        <v>-1.5775399999999999</v>
      </c>
      <c r="R404">
        <v>-1.85314</v>
      </c>
      <c r="S404">
        <v>-1.7084599999999901</v>
      </c>
      <c r="T404">
        <v>-0.54979999999999996</v>
      </c>
      <c r="U404">
        <v>0.18228699999999901</v>
      </c>
      <c r="V404">
        <v>0.38451099999999999</v>
      </c>
      <c r="W404">
        <v>0.49326199999999998</v>
      </c>
      <c r="X404">
        <v>-1.4789399999999999</v>
      </c>
      <c r="Y404">
        <v>-1.5085200000000001</v>
      </c>
      <c r="Z404">
        <v>-0.14118</v>
      </c>
      <c r="AA404">
        <v>0.15099099999999999</v>
      </c>
      <c r="AB404">
        <v>1.0580399999999901</v>
      </c>
      <c r="AC404">
        <v>-0.64079200000000003</v>
      </c>
      <c r="AD404">
        <v>-2.47480999999999</v>
      </c>
      <c r="AE404">
        <v>-1.4069700000000001</v>
      </c>
      <c r="AF404">
        <v>-0.29741499999999998</v>
      </c>
      <c r="AG404">
        <v>-1.31151</v>
      </c>
      <c r="AH404">
        <v>-0.68856899999999999</v>
      </c>
      <c r="AI404">
        <v>-0.10079299999999999</v>
      </c>
      <c r="AJ404">
        <v>-0.30123299999999997</v>
      </c>
      <c r="AK404">
        <v>-0.14476</v>
      </c>
      <c r="AL404">
        <v>1.38445</v>
      </c>
    </row>
    <row r="405" spans="1:38" x14ac:dyDescent="0.3">
      <c r="A405" t="s">
        <v>606</v>
      </c>
      <c r="B405">
        <v>0.98966299999999996</v>
      </c>
      <c r="C405">
        <v>1.83100999999999</v>
      </c>
      <c r="D405">
        <v>-0.75177499999999997</v>
      </c>
      <c r="E405">
        <v>1.38788</v>
      </c>
      <c r="F405">
        <v>1.2032799999999999</v>
      </c>
      <c r="G405">
        <v>1.3817900000000001</v>
      </c>
      <c r="H405">
        <v>0.87994300000000003</v>
      </c>
      <c r="I405">
        <v>-0.120614</v>
      </c>
      <c r="J405">
        <v>0.29604899999999901</v>
      </c>
      <c r="K405">
        <v>-0.251498</v>
      </c>
      <c r="L405">
        <v>1.0058</v>
      </c>
      <c r="M405">
        <v>3.70535E-3</v>
      </c>
      <c r="N405">
        <v>3.0436899999999998</v>
      </c>
      <c r="O405">
        <v>0.117508999999999</v>
      </c>
      <c r="P405">
        <v>1.8005099999999901</v>
      </c>
      <c r="Q405">
        <v>1.0061100000000001</v>
      </c>
      <c r="R405">
        <v>-0.569411</v>
      </c>
      <c r="S405">
        <v>0.93218699999999999</v>
      </c>
      <c r="T405">
        <v>0.992004</v>
      </c>
      <c r="U405">
        <v>-0.14451800000000001</v>
      </c>
      <c r="V405">
        <v>-1.4241999999999999</v>
      </c>
      <c r="W405">
        <v>-7.8143599999999994E-2</v>
      </c>
      <c r="X405">
        <v>-1.5280899999999999</v>
      </c>
      <c r="Y405">
        <v>0.93052400000000002</v>
      </c>
      <c r="Z405">
        <v>0.47539300000000001</v>
      </c>
      <c r="AA405">
        <v>-1.9255500000000001</v>
      </c>
      <c r="AB405">
        <v>-0.62447299999999994</v>
      </c>
      <c r="AC405">
        <v>0.39514899999999997</v>
      </c>
      <c r="AD405">
        <v>-0.13256999999999999</v>
      </c>
      <c r="AE405">
        <v>-0.31333699999999998</v>
      </c>
      <c r="AF405">
        <v>1.0298799999999999</v>
      </c>
      <c r="AG405">
        <v>-0.29461599999999999</v>
      </c>
      <c r="AH405">
        <v>-2.7800799999999999</v>
      </c>
      <c r="AI405">
        <v>-0.10194299999999901</v>
      </c>
      <c r="AJ405">
        <v>0.44187599999999999</v>
      </c>
      <c r="AK405">
        <v>0.431479</v>
      </c>
      <c r="AL405">
        <v>-1.21272</v>
      </c>
    </row>
    <row r="406" spans="1:38" x14ac:dyDescent="0.3">
      <c r="A406" t="s">
        <v>721</v>
      </c>
      <c r="B406">
        <v>0.41039700000000001</v>
      </c>
      <c r="C406">
        <v>0.37246200000000002</v>
      </c>
      <c r="D406">
        <v>0.371087</v>
      </c>
      <c r="E406">
        <v>-3.1415099999999998</v>
      </c>
      <c r="F406">
        <v>0.20674299999999901</v>
      </c>
      <c r="G406">
        <v>-0.122665</v>
      </c>
      <c r="H406">
        <v>0.271146</v>
      </c>
      <c r="I406">
        <v>0.64771299999999998</v>
      </c>
      <c r="J406">
        <v>-0.14618900000000001</v>
      </c>
      <c r="K406">
        <v>-8.5673899999999997E-2</v>
      </c>
      <c r="L406">
        <v>1.7207900000000002E-2</v>
      </c>
      <c r="M406">
        <v>-0.19167500000000001</v>
      </c>
      <c r="N406">
        <v>-7.7214699999999997E-2</v>
      </c>
      <c r="O406">
        <v>-0.70498300000000003</v>
      </c>
      <c r="P406">
        <v>0.16455799999999901</v>
      </c>
      <c r="Q406">
        <v>7.8292299999999995E-2</v>
      </c>
      <c r="R406">
        <v>-0.213115</v>
      </c>
      <c r="S406">
        <v>1.7070299999999901</v>
      </c>
      <c r="T406">
        <v>2.9321699999999999E-2</v>
      </c>
      <c r="U406">
        <v>0.54509300000000005</v>
      </c>
      <c r="V406">
        <v>-6.6436899999999993E-2</v>
      </c>
      <c r="W406">
        <v>0.29683899999999902</v>
      </c>
      <c r="X406">
        <v>-0.65778899999999996</v>
      </c>
      <c r="Y406">
        <v>0.189522</v>
      </c>
      <c r="Z406">
        <v>-0.73929999999999996</v>
      </c>
      <c r="AA406">
        <v>0.18394199999999999</v>
      </c>
      <c r="AB406">
        <v>0.26356799999999903</v>
      </c>
      <c r="AC406">
        <v>0.174008</v>
      </c>
      <c r="AD406">
        <v>-0.15026999999999999</v>
      </c>
      <c r="AE406">
        <v>1.1895599999999999E-2</v>
      </c>
      <c r="AF406">
        <v>-0.19755400000000001</v>
      </c>
      <c r="AG406">
        <v>0.29913600000000001</v>
      </c>
      <c r="AH406">
        <v>-0.43895800000000001</v>
      </c>
      <c r="AI406">
        <v>-0.102328</v>
      </c>
      <c r="AJ406">
        <v>2.9255199999999999E-2</v>
      </c>
      <c r="AK406">
        <v>0.41320699999999999</v>
      </c>
      <c r="AL406">
        <v>0.248865999999999</v>
      </c>
    </row>
    <row r="407" spans="1:38" x14ac:dyDescent="0.3">
      <c r="A407" t="s">
        <v>580</v>
      </c>
      <c r="B407">
        <v>1.56281E-3</v>
      </c>
      <c r="C407">
        <v>-1.0948500000000001</v>
      </c>
      <c r="D407">
        <v>-0.37250100000000003</v>
      </c>
      <c r="E407">
        <v>-1.17241</v>
      </c>
      <c r="F407">
        <v>-1.06816</v>
      </c>
      <c r="G407">
        <v>-0.67969899999999905</v>
      </c>
      <c r="H407">
        <v>-0.55159399999999903</v>
      </c>
      <c r="I407">
        <v>0.18387500000000001</v>
      </c>
      <c r="J407">
        <v>-7.0005999999999999E-2</v>
      </c>
      <c r="K407">
        <v>0.44703100000000001</v>
      </c>
      <c r="L407">
        <v>-0.40469299999999903</v>
      </c>
      <c r="M407">
        <v>-0.94665699999999997</v>
      </c>
      <c r="N407">
        <v>-1.2452000000000001</v>
      </c>
      <c r="O407">
        <v>0.11225499999999999</v>
      </c>
      <c r="P407">
        <v>-0.76992499999999997</v>
      </c>
      <c r="Q407">
        <v>-0.29064400000000001</v>
      </c>
      <c r="R407">
        <v>-0.55050600000000005</v>
      </c>
      <c r="S407">
        <v>-0.28579399999999999</v>
      </c>
      <c r="T407">
        <v>1.09439</v>
      </c>
      <c r="U407">
        <v>-0.19816199999999901</v>
      </c>
      <c r="V407">
        <v>-0.39086700000000002</v>
      </c>
      <c r="W407">
        <v>-0.27745700000000001</v>
      </c>
      <c r="X407">
        <v>-1.05724</v>
      </c>
      <c r="Y407">
        <v>1.86148</v>
      </c>
      <c r="Z407">
        <v>0.92078899999999997</v>
      </c>
      <c r="AA407">
        <v>-0.956846999999999</v>
      </c>
      <c r="AB407">
        <v>-0.21409899999999901</v>
      </c>
      <c r="AC407">
        <v>-0.24165500000000001</v>
      </c>
      <c r="AD407">
        <v>-1.06511</v>
      </c>
      <c r="AE407">
        <v>0.713974</v>
      </c>
      <c r="AF407">
        <v>1.3483999999999999E-2</v>
      </c>
      <c r="AG407">
        <v>-0.26299099999999997</v>
      </c>
      <c r="AH407">
        <v>0.52130799999999999</v>
      </c>
      <c r="AI407">
        <v>-0.10363499999999901</v>
      </c>
      <c r="AJ407">
        <v>-0.901169</v>
      </c>
      <c r="AK407">
        <v>-0.55954499999999996</v>
      </c>
      <c r="AL407">
        <v>-0.695137</v>
      </c>
    </row>
    <row r="408" spans="1:38" x14ac:dyDescent="0.3">
      <c r="A408" t="s">
        <v>941</v>
      </c>
      <c r="B408">
        <v>0.17135799999999901</v>
      </c>
      <c r="C408">
        <v>2.5506500000000001</v>
      </c>
      <c r="D408">
        <v>-0.47917799999999999</v>
      </c>
      <c r="E408">
        <v>9.0586899999999897</v>
      </c>
      <c r="F408">
        <v>0.83306599999999997</v>
      </c>
      <c r="G408">
        <v>0.306149</v>
      </c>
      <c r="H408">
        <v>3.8099399999999999E-2</v>
      </c>
      <c r="I408">
        <v>0.63451000000000002</v>
      </c>
      <c r="J408">
        <v>-1.3611500000000001</v>
      </c>
      <c r="K408">
        <v>-1.2165999999999999</v>
      </c>
      <c r="L408">
        <v>1.3497699999999999</v>
      </c>
      <c r="M408">
        <v>3.6358799999999997E-2</v>
      </c>
      <c r="N408">
        <v>3.9215199999999899</v>
      </c>
      <c r="O408">
        <v>1.2061599999999999</v>
      </c>
      <c r="P408">
        <v>-0.30374299999999999</v>
      </c>
      <c r="Q408">
        <v>1.2811399999999999</v>
      </c>
      <c r="R408">
        <v>-0.39840999999999999</v>
      </c>
      <c r="S408">
        <v>-0.167628</v>
      </c>
      <c r="T408">
        <v>0.41000999999999999</v>
      </c>
      <c r="U408">
        <v>0.126107</v>
      </c>
      <c r="V408">
        <v>-1.1044700000000001</v>
      </c>
      <c r="W408">
        <v>1.05105</v>
      </c>
      <c r="X408">
        <v>5.6065099999999903E-2</v>
      </c>
      <c r="Y408">
        <v>-0.23138400000000001</v>
      </c>
      <c r="Z408">
        <v>0.53687299999999905</v>
      </c>
      <c r="AA408">
        <v>-0.72616700000000001</v>
      </c>
      <c r="AB408">
        <v>-0.49118599999999901</v>
      </c>
      <c r="AC408">
        <v>0.135488</v>
      </c>
      <c r="AD408">
        <v>1.2678100000000001</v>
      </c>
      <c r="AE408">
        <v>-3.10561E-3</v>
      </c>
      <c r="AF408">
        <v>0.34905000000000003</v>
      </c>
      <c r="AG408">
        <v>0.696604</v>
      </c>
      <c r="AH408">
        <v>0.13842699999999999</v>
      </c>
      <c r="AI408">
        <v>-0.115635999999999</v>
      </c>
      <c r="AJ408">
        <v>0.75097199999999997</v>
      </c>
      <c r="AK408">
        <v>-0.72831899999999905</v>
      </c>
      <c r="AL408">
        <v>-0.58091099999999996</v>
      </c>
    </row>
    <row r="409" spans="1:38" x14ac:dyDescent="0.3">
      <c r="A409" t="s">
        <v>789</v>
      </c>
      <c r="B409">
        <v>0.364811</v>
      </c>
      <c r="C409">
        <v>-1.0354500000000001E-2</v>
      </c>
      <c r="D409">
        <v>0.18094199999999999</v>
      </c>
      <c r="E409">
        <v>4.6389500000000004</v>
      </c>
      <c r="F409">
        <v>0.80832999999999999</v>
      </c>
      <c r="G409">
        <v>0.40352500000000002</v>
      </c>
      <c r="H409">
        <v>-0.68634799999999996</v>
      </c>
      <c r="I409">
        <v>0.28487099999999999</v>
      </c>
      <c r="J409">
        <v>0.24331799999999901</v>
      </c>
      <c r="K409">
        <v>-0.31213400000000002</v>
      </c>
      <c r="L409">
        <v>-0.90649599999999897</v>
      </c>
      <c r="M409">
        <v>-0.34928399999999998</v>
      </c>
      <c r="N409">
        <v>1.2187399999999999</v>
      </c>
      <c r="O409">
        <v>0.75880999999999998</v>
      </c>
      <c r="P409">
        <v>-0.71431199999999995</v>
      </c>
      <c r="Q409">
        <v>0.803871</v>
      </c>
      <c r="R409">
        <v>0.177396</v>
      </c>
      <c r="S409">
        <v>-1.0802499999999999</v>
      </c>
      <c r="T409">
        <v>1.2204600000000001</v>
      </c>
      <c r="U409">
        <v>0.33969099999999902</v>
      </c>
      <c r="V409">
        <v>-0.89925499999999903</v>
      </c>
      <c r="W409">
        <v>-0.116760999999999</v>
      </c>
      <c r="X409">
        <v>-2.1257199999999998</v>
      </c>
      <c r="Y409">
        <v>-5.4554499999999999E-2</v>
      </c>
      <c r="Z409">
        <v>-9.5224500000000004E-2</v>
      </c>
      <c r="AA409">
        <v>-0.51018599999999903</v>
      </c>
      <c r="AB409">
        <v>0.44713199999999997</v>
      </c>
      <c r="AC409">
        <v>3.6236600000000001E-2</v>
      </c>
      <c r="AD409">
        <v>1.54288</v>
      </c>
      <c r="AE409">
        <v>5.0111499999999998E-3</v>
      </c>
      <c r="AF409">
        <v>-0.609012</v>
      </c>
      <c r="AG409">
        <v>0.489285999999999</v>
      </c>
      <c r="AH409">
        <v>-6.1089999999999998E-2</v>
      </c>
      <c r="AI409">
        <v>-0.117188</v>
      </c>
      <c r="AJ409">
        <v>0.20727499999999999</v>
      </c>
      <c r="AK409">
        <v>-1.6209</v>
      </c>
      <c r="AL409">
        <v>0.53220999999999996</v>
      </c>
    </row>
    <row r="410" spans="1:38" x14ac:dyDescent="0.3">
      <c r="A410" t="s">
        <v>426</v>
      </c>
      <c r="B410">
        <v>0.40093400000000001</v>
      </c>
      <c r="C410">
        <v>-0.16420000000000001</v>
      </c>
      <c r="D410">
        <v>0.54336300000000004</v>
      </c>
      <c r="E410">
        <v>-0.347387</v>
      </c>
      <c r="F410">
        <v>1.33315E-2</v>
      </c>
      <c r="G410">
        <v>-0.67332999999999998</v>
      </c>
      <c r="H410">
        <v>-1.2361599999999999</v>
      </c>
      <c r="I410">
        <v>0.67729399999999995</v>
      </c>
      <c r="J410">
        <v>-0.31903199999999998</v>
      </c>
      <c r="K410">
        <v>0.38729599999999997</v>
      </c>
      <c r="L410">
        <v>-0.86293600000000004</v>
      </c>
      <c r="M410">
        <v>-7.0145200000000005E-2</v>
      </c>
      <c r="N410">
        <v>-0.42065900000000001</v>
      </c>
      <c r="O410">
        <v>-0.96274400000000004</v>
      </c>
      <c r="P410">
        <v>-0.67021699999999995</v>
      </c>
      <c r="Q410">
        <v>-1.9713400000000001</v>
      </c>
      <c r="R410">
        <v>0.86377999999999899</v>
      </c>
      <c r="S410">
        <v>-1.46593</v>
      </c>
      <c r="T410">
        <v>-2.7295099999999999</v>
      </c>
      <c r="U410">
        <v>0.41533900000000001</v>
      </c>
      <c r="V410">
        <v>0.47274699999999997</v>
      </c>
      <c r="W410">
        <v>-6.4422600000000001</v>
      </c>
      <c r="X410">
        <v>-0.83013599999999999</v>
      </c>
      <c r="Y410">
        <v>-0.52108599999999905</v>
      </c>
      <c r="Z410">
        <v>-1.8953599999999999</v>
      </c>
      <c r="AA410">
        <v>0.19214400000000001</v>
      </c>
      <c r="AB410">
        <v>1.8912999999999999E-2</v>
      </c>
      <c r="AC410">
        <v>-1.1633100000000001</v>
      </c>
      <c r="AD410">
        <v>-2.274</v>
      </c>
      <c r="AE410">
        <v>1.37673</v>
      </c>
      <c r="AF410">
        <v>-0.55704299999999995</v>
      </c>
      <c r="AG410">
        <v>-0.244171</v>
      </c>
      <c r="AH410">
        <v>2.81474E-2</v>
      </c>
      <c r="AI410">
        <v>-0.117965</v>
      </c>
      <c r="AJ410">
        <v>-2.8759000000000001</v>
      </c>
      <c r="AK410">
        <v>-1.1714799999999901</v>
      </c>
      <c r="AL410">
        <v>6.0433300000000002E-2</v>
      </c>
    </row>
    <row r="411" spans="1:38" x14ac:dyDescent="0.3">
      <c r="A411" t="s">
        <v>802</v>
      </c>
      <c r="B411">
        <v>0.45479700000000001</v>
      </c>
      <c r="C411">
        <v>0.51840900000000001</v>
      </c>
      <c r="D411">
        <v>0.244507</v>
      </c>
      <c r="E411">
        <v>3.4684900000000001</v>
      </c>
      <c r="F411">
        <v>0.97371399999999997</v>
      </c>
      <c r="G411">
        <v>0.85965400000000003</v>
      </c>
      <c r="H411">
        <v>-0.25497999999999998</v>
      </c>
      <c r="I411">
        <v>0.75228200000000001</v>
      </c>
      <c r="J411">
        <v>-3.23145E-4</v>
      </c>
      <c r="K411">
        <v>9.3029400000000009E-3</v>
      </c>
      <c r="L411">
        <v>-0.317417</v>
      </c>
      <c r="M411">
        <v>0.35670000000000002</v>
      </c>
      <c r="N411">
        <v>-0.447876</v>
      </c>
      <c r="O411">
        <v>-0.38150099999999998</v>
      </c>
      <c r="P411">
        <v>-1.3441700000000001</v>
      </c>
      <c r="Q411">
        <v>-0.86715299999999995</v>
      </c>
      <c r="R411">
        <v>-0.93283499999999997</v>
      </c>
      <c r="S411">
        <v>-0.11797299999999999</v>
      </c>
      <c r="T411">
        <v>0.27013500000000001</v>
      </c>
      <c r="U411">
        <v>-1.0894699999999999</v>
      </c>
      <c r="V411">
        <v>1.98838</v>
      </c>
      <c r="W411">
        <v>0.362149</v>
      </c>
      <c r="X411">
        <v>-0.13683299999999901</v>
      </c>
      <c r="Y411">
        <v>-0.28681499999999999</v>
      </c>
      <c r="Z411">
        <v>0.25975199999999998</v>
      </c>
      <c r="AA411">
        <v>5.9637400000000004E-3</v>
      </c>
      <c r="AB411">
        <v>0.21389</v>
      </c>
      <c r="AC411">
        <v>-5.57321E-2</v>
      </c>
      <c r="AD411">
        <v>0.46282299999999899</v>
      </c>
      <c r="AE411">
        <v>0.51849999999999996</v>
      </c>
      <c r="AF411">
        <v>-0.22936300000000001</v>
      </c>
      <c r="AG411">
        <v>0.94529399999999997</v>
      </c>
      <c r="AH411">
        <v>0.195769</v>
      </c>
      <c r="AI411">
        <v>-0.123073</v>
      </c>
      <c r="AJ411">
        <v>1.4064700000000001</v>
      </c>
      <c r="AK411">
        <v>-0.443776</v>
      </c>
      <c r="AL411">
        <v>0.279588</v>
      </c>
    </row>
    <row r="412" spans="1:38" x14ac:dyDescent="0.3">
      <c r="A412" t="s">
        <v>638</v>
      </c>
      <c r="B412">
        <v>0.80086400000000002</v>
      </c>
      <c r="C412">
        <v>0.74076600000000004</v>
      </c>
      <c r="D412">
        <v>-0.82299800000000001</v>
      </c>
      <c r="E412">
        <v>0.54467299999999996</v>
      </c>
      <c r="F412">
        <v>0.67743799999999998</v>
      </c>
      <c r="G412">
        <v>0.920628</v>
      </c>
      <c r="H412">
        <v>0.110107</v>
      </c>
      <c r="I412">
        <v>-0.212919</v>
      </c>
      <c r="J412">
        <v>-0.55107799999999996</v>
      </c>
      <c r="K412">
        <v>-1.3108799999999901</v>
      </c>
      <c r="L412">
        <v>9.0427800000000003E-2</v>
      </c>
      <c r="M412">
        <v>0.301929</v>
      </c>
      <c r="N412">
        <v>0.55522700000000003</v>
      </c>
      <c r="O412">
        <v>-8.7548500000000001E-2</v>
      </c>
      <c r="P412">
        <v>0.794076</v>
      </c>
      <c r="Q412">
        <v>0.41721899999999901</v>
      </c>
      <c r="R412">
        <v>-0.47430499999999998</v>
      </c>
      <c r="S412">
        <v>0.56527299999999903</v>
      </c>
      <c r="T412">
        <v>-0.38292700000000002</v>
      </c>
      <c r="U412">
        <v>0.53402799999999995</v>
      </c>
      <c r="V412">
        <v>-0.97555899999999995</v>
      </c>
      <c r="W412">
        <v>-0.21837899999999999</v>
      </c>
      <c r="X412">
        <v>-5.0397699999999997E-2</v>
      </c>
      <c r="Y412">
        <v>0.91635599999999995</v>
      </c>
      <c r="Z412">
        <v>-0.56837599999999999</v>
      </c>
      <c r="AA412">
        <v>-0.14130599999999999</v>
      </c>
      <c r="AB412">
        <v>-0.18038099999999899</v>
      </c>
      <c r="AC412">
        <v>0.40818100000000002</v>
      </c>
      <c r="AD412">
        <v>-0.17465999999999901</v>
      </c>
      <c r="AE412">
        <v>0.15670300000000001</v>
      </c>
      <c r="AF412">
        <v>0.154444</v>
      </c>
      <c r="AG412">
        <v>7.7128600000000005E-2</v>
      </c>
      <c r="AH412">
        <v>0.23247399999999999</v>
      </c>
      <c r="AI412">
        <v>-0.124901</v>
      </c>
      <c r="AJ412">
        <v>-0.27227899999999999</v>
      </c>
      <c r="AK412">
        <v>0.52751599999999998</v>
      </c>
      <c r="AL412">
        <v>-0.97269699999999903</v>
      </c>
    </row>
    <row r="413" spans="1:38" x14ac:dyDescent="0.3">
      <c r="A413" t="s">
        <v>680</v>
      </c>
      <c r="B413">
        <v>0.61996700000000005</v>
      </c>
      <c r="C413">
        <v>0.64199200000000001</v>
      </c>
      <c r="D413">
        <v>-0.334592</v>
      </c>
      <c r="E413">
        <v>1.07959</v>
      </c>
      <c r="F413">
        <v>-0.121416</v>
      </c>
      <c r="G413">
        <v>0.573963</v>
      </c>
      <c r="H413">
        <v>0.39190399999999997</v>
      </c>
      <c r="I413">
        <v>3.9098899999999999E-2</v>
      </c>
      <c r="J413">
        <v>2.5181100000000001</v>
      </c>
      <c r="K413">
        <v>0.24685499999999999</v>
      </c>
      <c r="L413">
        <v>-7.8313499999999994E-2</v>
      </c>
      <c r="M413">
        <v>0.13925299999999999</v>
      </c>
      <c r="N413">
        <v>0.43796000000000002</v>
      </c>
      <c r="O413">
        <v>0.29547600000000002</v>
      </c>
      <c r="P413">
        <v>1.22627</v>
      </c>
      <c r="Q413">
        <v>0.26224699999999901</v>
      </c>
      <c r="R413">
        <v>0.55767900000000004</v>
      </c>
      <c r="S413">
        <v>0.26570700000000003</v>
      </c>
      <c r="T413">
        <v>-6.9685399999999995E-2</v>
      </c>
      <c r="U413">
        <v>0.30089199999999999</v>
      </c>
      <c r="V413">
        <v>-0.49710599999999999</v>
      </c>
      <c r="W413">
        <v>0.400731</v>
      </c>
      <c r="X413">
        <v>-1.48077E-2</v>
      </c>
      <c r="Y413">
        <v>5.7647899999999997E-3</v>
      </c>
      <c r="Z413">
        <v>9.7201700000000002E-3</v>
      </c>
      <c r="AA413">
        <v>-0.39878200000000003</v>
      </c>
      <c r="AB413">
        <v>-7.13258999999999E-2</v>
      </c>
      <c r="AC413">
        <v>0.103854999999999</v>
      </c>
      <c r="AD413">
        <v>0.16589300000000001</v>
      </c>
      <c r="AE413">
        <v>9.3870399999999896E-2</v>
      </c>
      <c r="AF413">
        <v>0.64354999999999996</v>
      </c>
      <c r="AG413">
        <v>0.137878</v>
      </c>
      <c r="AH413">
        <v>0.21182500000000001</v>
      </c>
      <c r="AI413">
        <v>-0.12684100000000001</v>
      </c>
      <c r="AJ413">
        <v>0.21640999999999999</v>
      </c>
      <c r="AK413">
        <v>-2.3760299999999901E-2</v>
      </c>
      <c r="AL413">
        <v>6.0326400000000002E-2</v>
      </c>
    </row>
    <row r="414" spans="1:38" x14ac:dyDescent="0.3">
      <c r="A414" t="s">
        <v>903</v>
      </c>
      <c r="B414">
        <v>1.40832</v>
      </c>
      <c r="C414">
        <v>0.442633</v>
      </c>
      <c r="D414">
        <v>0.43471199999999999</v>
      </c>
      <c r="E414">
        <v>-2.4436200000000001</v>
      </c>
      <c r="F414">
        <v>-9.6835500000000005E-2</v>
      </c>
      <c r="G414">
        <v>1.28746</v>
      </c>
      <c r="H414">
        <v>0.442274</v>
      </c>
      <c r="I414">
        <v>5.4721700000000002E-3</v>
      </c>
      <c r="J414">
        <v>0.218390999999999</v>
      </c>
      <c r="K414">
        <v>1.62747</v>
      </c>
      <c r="L414">
        <v>0.95365699999999998</v>
      </c>
      <c r="M414">
        <v>-0.31990999999999897</v>
      </c>
      <c r="N414">
        <v>-0.71374199999999999</v>
      </c>
      <c r="O414">
        <v>0.82278300000000004</v>
      </c>
      <c r="P414">
        <v>1.99040999999999</v>
      </c>
      <c r="Q414">
        <v>0.76563700000000001</v>
      </c>
      <c r="R414">
        <v>0.52536099999999997</v>
      </c>
      <c r="S414">
        <v>1.32836</v>
      </c>
      <c r="T414">
        <v>4.6544099999999998E-2</v>
      </c>
      <c r="U414">
        <v>-0.217502</v>
      </c>
      <c r="V414">
        <v>0.20005300000000001</v>
      </c>
      <c r="W414">
        <v>1.4</v>
      </c>
      <c r="X414">
        <v>-0.12101199999999999</v>
      </c>
      <c r="Y414">
        <v>2.1707900000000002</v>
      </c>
      <c r="Z414">
        <v>-0.26458899999999902</v>
      </c>
      <c r="AA414">
        <v>-0.447492</v>
      </c>
      <c r="AB414">
        <v>0.36526900000000001</v>
      </c>
      <c r="AC414">
        <v>0.92195099999999996</v>
      </c>
      <c r="AD414">
        <v>-0.28689199999999998</v>
      </c>
      <c r="AE414">
        <v>3.4195400000000001E-2</v>
      </c>
      <c r="AF414">
        <v>0.768953</v>
      </c>
      <c r="AG414">
        <v>-0.86361599999999905</v>
      </c>
      <c r="AH414">
        <v>-0.38286199999999998</v>
      </c>
      <c r="AI414">
        <v>-0.128886</v>
      </c>
      <c r="AJ414">
        <v>0.382521</v>
      </c>
      <c r="AK414">
        <v>1.0563199999999999</v>
      </c>
      <c r="AL414">
        <v>0.19647200000000001</v>
      </c>
    </row>
    <row r="415" spans="1:38" x14ac:dyDescent="0.3">
      <c r="A415" t="s">
        <v>410</v>
      </c>
      <c r="B415">
        <v>-0.16722999999999999</v>
      </c>
      <c r="C415">
        <v>-0.64173599999999997</v>
      </c>
      <c r="D415">
        <v>-6.22862E-2</v>
      </c>
      <c r="E415">
        <v>-0.42748399999999998</v>
      </c>
      <c r="F415">
        <v>-0.39506599999999997</v>
      </c>
      <c r="G415">
        <v>-0.95481399999999905</v>
      </c>
      <c r="H415">
        <v>0.80893000000000004</v>
      </c>
      <c r="I415">
        <v>-0.37620900000000002</v>
      </c>
      <c r="J415">
        <v>0.98289199999999999</v>
      </c>
      <c r="K415">
        <v>-0.36005100000000001</v>
      </c>
      <c r="L415">
        <v>-0.51462399999999997</v>
      </c>
      <c r="M415">
        <v>-1.65202</v>
      </c>
      <c r="N415">
        <v>0.33319699999999902</v>
      </c>
      <c r="O415">
        <v>1.09948</v>
      </c>
      <c r="P415">
        <v>-0.85144299999999995</v>
      </c>
      <c r="Q415">
        <v>-1.8026599999999999</v>
      </c>
      <c r="R415">
        <v>-1.1112899999999999</v>
      </c>
      <c r="S415">
        <v>0.492095</v>
      </c>
      <c r="T415">
        <v>-2.4212000000000001E-2</v>
      </c>
      <c r="U415">
        <v>1.2337199999999999</v>
      </c>
      <c r="V415">
        <v>-0.101809</v>
      </c>
      <c r="W415">
        <v>-0.248221</v>
      </c>
      <c r="X415">
        <v>-0.30601799999999901</v>
      </c>
      <c r="Y415">
        <v>-0.73269600000000001</v>
      </c>
      <c r="Z415">
        <v>-1.82673</v>
      </c>
      <c r="AA415">
        <v>0.17671700000000001</v>
      </c>
      <c r="AB415">
        <v>1.52966E-2</v>
      </c>
      <c r="AC415">
        <v>0.13436199999999901</v>
      </c>
      <c r="AD415">
        <v>0.483739999999999</v>
      </c>
      <c r="AE415">
        <v>-0.470302</v>
      </c>
      <c r="AF415">
        <v>0.40253499999999998</v>
      </c>
      <c r="AG415">
        <v>-0.45687899999999998</v>
      </c>
      <c r="AH415">
        <v>-1.1939599999999999</v>
      </c>
      <c r="AI415">
        <v>-0.13205600000000001</v>
      </c>
      <c r="AJ415">
        <v>1.8689899999999999E-2</v>
      </c>
      <c r="AK415">
        <v>0.65465200000000001</v>
      </c>
      <c r="AL415">
        <v>1.27838E-2</v>
      </c>
    </row>
    <row r="416" spans="1:38" x14ac:dyDescent="0.3">
      <c r="A416" t="s">
        <v>372</v>
      </c>
      <c r="B416">
        <v>0.296099</v>
      </c>
      <c r="C416">
        <v>-0.309506</v>
      </c>
      <c r="D416">
        <v>-9.3760099999999999E-2</v>
      </c>
      <c r="E416">
        <v>0.32179099999999999</v>
      </c>
      <c r="F416">
        <v>0.116101</v>
      </c>
      <c r="G416">
        <v>-0.20652499999999999</v>
      </c>
      <c r="H416">
        <v>1.1149899999999999</v>
      </c>
      <c r="I416">
        <v>2.1637900000000002E-2</v>
      </c>
      <c r="J416">
        <v>1.48584</v>
      </c>
      <c r="K416">
        <v>-0.478912</v>
      </c>
      <c r="L416">
        <v>-0.43127700000000002</v>
      </c>
      <c r="M416">
        <v>-0.40789599999999998</v>
      </c>
      <c r="N416">
        <v>-0.29892399999999902</v>
      </c>
      <c r="O416">
        <v>0.69604900000000003</v>
      </c>
      <c r="P416">
        <v>0.36924600000000002</v>
      </c>
      <c r="Q416">
        <v>0.54422700000000002</v>
      </c>
      <c r="R416">
        <v>-0.54928100000000002</v>
      </c>
      <c r="S416">
        <v>2.2559499999999999</v>
      </c>
      <c r="T416">
        <v>0.24363099999999999</v>
      </c>
      <c r="U416">
        <v>0.65550900000000001</v>
      </c>
      <c r="V416">
        <v>-1.32941</v>
      </c>
      <c r="W416">
        <v>0.30134699999999998</v>
      </c>
      <c r="X416">
        <v>-0.91140499999999902</v>
      </c>
      <c r="Y416">
        <v>8.8929899999999895E-2</v>
      </c>
      <c r="Z416">
        <v>0.28363899999999997</v>
      </c>
      <c r="AA416">
        <v>0.65395899999999996</v>
      </c>
      <c r="AB416">
        <v>-0.22493099999999999</v>
      </c>
      <c r="AC416">
        <v>0.94361899999999999</v>
      </c>
      <c r="AD416">
        <v>0.790995</v>
      </c>
      <c r="AE416">
        <v>2.6973400000000001</v>
      </c>
      <c r="AF416">
        <v>0.59184199999999998</v>
      </c>
      <c r="AG416">
        <v>-0.40920200000000001</v>
      </c>
      <c r="AH416">
        <v>-0.39341399999999999</v>
      </c>
      <c r="AI416">
        <v>-0.13581499999999999</v>
      </c>
      <c r="AJ416">
        <v>0.36183699999999902</v>
      </c>
      <c r="AK416">
        <v>0.15166199999999999</v>
      </c>
      <c r="AL416">
        <v>-0.33189000000000002</v>
      </c>
    </row>
    <row r="417" spans="1:38" x14ac:dyDescent="0.3">
      <c r="A417" t="s">
        <v>1017</v>
      </c>
      <c r="B417">
        <v>-1.16838</v>
      </c>
      <c r="C417">
        <v>-0.61602699999999999</v>
      </c>
      <c r="D417">
        <v>0.149034</v>
      </c>
      <c r="E417">
        <v>-0.51388699999999998</v>
      </c>
      <c r="F417">
        <v>-8.6814899999999903E-2</v>
      </c>
      <c r="G417">
        <v>-1.21255</v>
      </c>
      <c r="H417">
        <v>-1.01677</v>
      </c>
      <c r="I417">
        <v>0.32466400000000001</v>
      </c>
      <c r="J417">
        <v>-0.100178999999999</v>
      </c>
      <c r="K417">
        <v>0.244535</v>
      </c>
      <c r="L417">
        <v>-0.30881799999999998</v>
      </c>
      <c r="M417">
        <v>-1.0831899999999901</v>
      </c>
      <c r="N417">
        <v>1.6192299999999999</v>
      </c>
      <c r="O417">
        <v>-0.56036600000000003</v>
      </c>
      <c r="P417">
        <v>-1.7095899999999999</v>
      </c>
      <c r="Q417">
        <v>-0.61426700000000001</v>
      </c>
      <c r="R417">
        <v>-0.188112</v>
      </c>
      <c r="S417">
        <v>-0.66019399999999995</v>
      </c>
      <c r="T417">
        <v>-0.81323599999999996</v>
      </c>
      <c r="U417">
        <v>5.45362E-2</v>
      </c>
      <c r="V417">
        <v>3.07025999999999</v>
      </c>
      <c r="W417">
        <v>-0.38066</v>
      </c>
      <c r="X417">
        <v>-0.73443499999999995</v>
      </c>
      <c r="Y417">
        <v>-0.38905499999999998</v>
      </c>
      <c r="Z417">
        <v>5.0932400000000003E-2</v>
      </c>
      <c r="AA417">
        <v>1.4266700000000001E-3</v>
      </c>
      <c r="AB417">
        <v>-3.3033800000000002</v>
      </c>
      <c r="AC417">
        <v>-0.33790999999999999</v>
      </c>
      <c r="AD417">
        <v>-4.6376299999999997</v>
      </c>
      <c r="AE417">
        <v>-0.80610199999999999</v>
      </c>
      <c r="AF417">
        <v>-1.3443000000000001</v>
      </c>
      <c r="AG417">
        <v>-0.62805500000000003</v>
      </c>
      <c r="AH417">
        <v>-0.30955899999999997</v>
      </c>
      <c r="AI417">
        <v>-0.135958</v>
      </c>
      <c r="AJ417">
        <v>-1.17302</v>
      </c>
      <c r="AK417">
        <v>-0.22622999999999999</v>
      </c>
      <c r="AL417">
        <v>-6.5289199999999896</v>
      </c>
    </row>
    <row r="418" spans="1:38" x14ac:dyDescent="0.3">
      <c r="A418" t="s">
        <v>1015</v>
      </c>
      <c r="B418">
        <v>5.32761E-2</v>
      </c>
      <c r="C418">
        <v>-1.45922</v>
      </c>
      <c r="D418">
        <v>-0.69745000000000001</v>
      </c>
      <c r="E418">
        <v>-0.46357799999999999</v>
      </c>
      <c r="F418">
        <v>-1.1057999999999999</v>
      </c>
      <c r="G418">
        <v>8.6730999999999905E-2</v>
      </c>
      <c r="H418">
        <v>7.9490599999999995E-2</v>
      </c>
      <c r="I418">
        <v>-0.98461699999999996</v>
      </c>
      <c r="J418">
        <v>0.93981899999999996</v>
      </c>
      <c r="K418">
        <v>-1.5336399999999999</v>
      </c>
      <c r="L418">
        <v>-0.20535999999999999</v>
      </c>
      <c r="M418">
        <v>-4.0514400000000004</v>
      </c>
      <c r="N418">
        <v>-0.61845000000000006</v>
      </c>
      <c r="O418">
        <v>-1.91587</v>
      </c>
      <c r="P418">
        <v>0.70594000000000001</v>
      </c>
      <c r="Q418">
        <v>-4.1593599999999897</v>
      </c>
      <c r="R418">
        <v>-5.1611699999999896</v>
      </c>
      <c r="S418">
        <v>-0.75537699999999997</v>
      </c>
      <c r="T418">
        <v>-2.33970999999999</v>
      </c>
      <c r="U418">
        <v>7.0881399999999997E-2</v>
      </c>
      <c r="V418">
        <v>-0.504745</v>
      </c>
      <c r="W418">
        <v>3.6521699999999997E-2</v>
      </c>
      <c r="X418">
        <v>0.65923199999999904</v>
      </c>
      <c r="Y418">
        <v>-4.9434500000000003</v>
      </c>
      <c r="Z418">
        <v>-2.0339099999999899</v>
      </c>
      <c r="AA418">
        <v>-0.77459199999999995</v>
      </c>
      <c r="AB418">
        <v>-8.7574899999999997E-2</v>
      </c>
      <c r="AC418">
        <v>-4.0290400000000002</v>
      </c>
      <c r="AD418">
        <v>-4.3320400000000001</v>
      </c>
      <c r="AE418">
        <v>-4.4563800000000002</v>
      </c>
      <c r="AF418">
        <v>0.37906699999999999</v>
      </c>
      <c r="AG418">
        <v>-0.64151499999999995</v>
      </c>
      <c r="AH418">
        <v>-3.93711999999999</v>
      </c>
      <c r="AI418">
        <v>-0.13943699999999901</v>
      </c>
      <c r="AJ418">
        <v>6.4217099999999999E-2</v>
      </c>
      <c r="AK418">
        <v>-3.32635999999999</v>
      </c>
      <c r="AL418">
        <v>0.52027599999999996</v>
      </c>
    </row>
    <row r="419" spans="1:38" x14ac:dyDescent="0.3">
      <c r="A419" t="s">
        <v>391</v>
      </c>
      <c r="B419">
        <v>-0.90966199999999997</v>
      </c>
      <c r="C419">
        <v>-0.188555</v>
      </c>
      <c r="D419">
        <v>-0.33590999999999999</v>
      </c>
      <c r="E419">
        <v>-0.71682299999999999</v>
      </c>
      <c r="F419">
        <v>-0.78473999999999999</v>
      </c>
      <c r="G419">
        <v>-0.62814700000000001</v>
      </c>
      <c r="H419">
        <v>-0.321245</v>
      </c>
      <c r="I419">
        <v>8.7372099999999994E-2</v>
      </c>
      <c r="J419">
        <v>-0.91497099999999898</v>
      </c>
      <c r="K419">
        <v>-0.67911499999999902</v>
      </c>
      <c r="L419">
        <v>-1.0388599999999999</v>
      </c>
      <c r="M419">
        <v>-0.33788800000000002</v>
      </c>
      <c r="N419">
        <v>-2.2093699999999998</v>
      </c>
      <c r="O419">
        <v>-0.57947399999999905</v>
      </c>
      <c r="P419">
        <v>0.89888400000000002</v>
      </c>
      <c r="Q419">
        <v>1.03355</v>
      </c>
      <c r="R419">
        <v>-4.20858E-2</v>
      </c>
      <c r="S419">
        <v>-1.0776399999999999</v>
      </c>
      <c r="T419">
        <v>-0.18094499999999999</v>
      </c>
      <c r="U419">
        <v>-1.22716</v>
      </c>
      <c r="V419">
        <v>-1.4612499999999999</v>
      </c>
      <c r="W419">
        <v>-0.190271</v>
      </c>
      <c r="X419">
        <v>-1.65343</v>
      </c>
      <c r="Y419">
        <v>-1.21214</v>
      </c>
      <c r="Z419">
        <v>-1.6742599999999901</v>
      </c>
      <c r="AA419">
        <v>1.08504</v>
      </c>
      <c r="AB419">
        <v>-1.2146999999999999</v>
      </c>
      <c r="AC419">
        <v>-0.13014999999999999</v>
      </c>
      <c r="AD419">
        <v>-1.19126</v>
      </c>
      <c r="AE419">
        <v>0.76672099999999999</v>
      </c>
      <c r="AF419">
        <v>-1.2536499999999999</v>
      </c>
      <c r="AG419">
        <v>0.32079400000000002</v>
      </c>
      <c r="AH419">
        <v>0.54728900000000003</v>
      </c>
      <c r="AI419">
        <v>-0.13957800000000001</v>
      </c>
      <c r="AJ419">
        <v>-0.27415299999999998</v>
      </c>
      <c r="AK419">
        <v>-1.0125299999999999</v>
      </c>
      <c r="AL419">
        <v>-0.79641399999999996</v>
      </c>
    </row>
    <row r="420" spans="1:38" x14ac:dyDescent="0.3">
      <c r="A420" t="s">
        <v>980</v>
      </c>
      <c r="B420">
        <v>-6.7634699999999895E-2</v>
      </c>
      <c r="C420">
        <v>2.71660999999999</v>
      </c>
      <c r="D420">
        <v>-0.448683</v>
      </c>
      <c r="E420">
        <v>1.28484</v>
      </c>
      <c r="F420">
        <v>0.37687599999999999</v>
      </c>
      <c r="G420">
        <v>0.52140299999999995</v>
      </c>
      <c r="H420">
        <v>0.68537899999999996</v>
      </c>
      <c r="I420">
        <v>0.46497899999999998</v>
      </c>
      <c r="J420">
        <v>-1.4883299999999999</v>
      </c>
      <c r="K420">
        <v>-0.52030900000000002</v>
      </c>
      <c r="L420">
        <v>1.08324</v>
      </c>
      <c r="M420">
        <v>0.139649</v>
      </c>
      <c r="N420">
        <v>1.6472099999999901</v>
      </c>
      <c r="O420">
        <v>0.98672800000000005</v>
      </c>
      <c r="P420">
        <v>2.7237000000000001E-2</v>
      </c>
      <c r="Q420">
        <v>0.97651499999999902</v>
      </c>
      <c r="R420">
        <v>0.15598999999999999</v>
      </c>
      <c r="S420">
        <v>-1.3066500000000001</v>
      </c>
      <c r="T420">
        <v>0.97948299999999999</v>
      </c>
      <c r="U420">
        <v>0.483681999999999</v>
      </c>
      <c r="V420">
        <v>-0.95640199999999997</v>
      </c>
      <c r="W420">
        <v>6.7595000000000002E-2</v>
      </c>
      <c r="X420">
        <v>-1.7542099999999901</v>
      </c>
      <c r="Y420">
        <v>0.74644100000000002</v>
      </c>
      <c r="Z420">
        <v>0.189387</v>
      </c>
      <c r="AA420">
        <v>-0.30996699999999999</v>
      </c>
      <c r="AB420">
        <v>-0.189914</v>
      </c>
      <c r="AC420">
        <v>-0.71412699999999996</v>
      </c>
      <c r="AD420">
        <v>-0.165384</v>
      </c>
      <c r="AE420">
        <v>0.28104899999999999</v>
      </c>
      <c r="AF420">
        <v>0.27381499999999998</v>
      </c>
      <c r="AG420">
        <v>0.110669</v>
      </c>
      <c r="AH420">
        <v>2.0439099999999999</v>
      </c>
      <c r="AI420">
        <v>-0.1399</v>
      </c>
      <c r="AJ420">
        <v>1.2843599999999999</v>
      </c>
      <c r="AK420">
        <v>-0.66422099999999995</v>
      </c>
      <c r="AL420">
        <v>-0.57429699999999995</v>
      </c>
    </row>
    <row r="421" spans="1:38" x14ac:dyDescent="0.3">
      <c r="A421" t="s">
        <v>839</v>
      </c>
      <c r="B421">
        <v>3.4029999999999998E-2</v>
      </c>
      <c r="C421">
        <v>-0.519173</v>
      </c>
      <c r="D421">
        <v>4.3865599999999998E-2</v>
      </c>
      <c r="E421">
        <v>1.8666099999999901</v>
      </c>
      <c r="F421">
        <v>-0.154221</v>
      </c>
      <c r="G421">
        <v>0.232294999999999</v>
      </c>
      <c r="H421">
        <v>-0.13153199999999901</v>
      </c>
      <c r="I421">
        <v>-5.0494299999999999E-4</v>
      </c>
      <c r="J421">
        <v>-0.17538699999999999</v>
      </c>
      <c r="K421">
        <v>0.45935999999999999</v>
      </c>
      <c r="L421">
        <v>0.43009199999999997</v>
      </c>
      <c r="M421">
        <v>-0.51981499999999903</v>
      </c>
      <c r="N421">
        <v>-1.0593999999999999</v>
      </c>
      <c r="O421">
        <v>-5.5126599999999998E-2</v>
      </c>
      <c r="P421">
        <v>0.49465500000000001</v>
      </c>
      <c r="Q421">
        <v>0.205763</v>
      </c>
      <c r="R421">
        <v>0.32299099999999997</v>
      </c>
      <c r="S421">
        <v>5.3037899999999999E-2</v>
      </c>
      <c r="T421">
        <v>-1.02565</v>
      </c>
      <c r="U421">
        <v>0.60889099999999996</v>
      </c>
      <c r="V421">
        <v>0.31355100000000002</v>
      </c>
      <c r="W421">
        <v>0.429367</v>
      </c>
      <c r="X421">
        <v>2.5062899999999999E-2</v>
      </c>
      <c r="Y421">
        <v>0.45267099999999999</v>
      </c>
      <c r="Z421">
        <v>-0.24371699999999999</v>
      </c>
      <c r="AA421">
        <v>5.5292400000000004E-3</v>
      </c>
      <c r="AB421">
        <v>-0.54929300000000003</v>
      </c>
      <c r="AC421">
        <v>-0.28346900000000003</v>
      </c>
      <c r="AD421">
        <v>-0.32483899999999999</v>
      </c>
      <c r="AE421">
        <v>-0.54335500000000003</v>
      </c>
      <c r="AF421">
        <v>-2.26815E-2</v>
      </c>
      <c r="AG421">
        <v>0.40100200000000003</v>
      </c>
      <c r="AH421">
        <v>-0.68390699999999904</v>
      </c>
      <c r="AI421">
        <v>-0.14454900000000001</v>
      </c>
      <c r="AJ421">
        <v>-0.17988799999999999</v>
      </c>
      <c r="AK421">
        <v>0.54226600000000003</v>
      </c>
      <c r="AL421">
        <v>-1.0214799999999999</v>
      </c>
    </row>
    <row r="422" spans="1:38" x14ac:dyDescent="0.3">
      <c r="A422" t="s">
        <v>854</v>
      </c>
      <c r="B422">
        <v>2.9573200000000002</v>
      </c>
      <c r="C422">
        <v>1.0187999999999999</v>
      </c>
      <c r="D422">
        <v>-1.1468799999999999</v>
      </c>
      <c r="E422">
        <v>0.31113800000000003</v>
      </c>
      <c r="F422">
        <v>-0.26965899999999998</v>
      </c>
      <c r="G422">
        <v>1.9139299999999999</v>
      </c>
      <c r="H422">
        <v>0.78319300000000003</v>
      </c>
      <c r="I422">
        <v>-0.204678</v>
      </c>
      <c r="J422">
        <v>1.31027</v>
      </c>
      <c r="K422">
        <v>1.2752699999999999</v>
      </c>
      <c r="L422">
        <v>1.8366799999999901</v>
      </c>
      <c r="M422">
        <v>-5.4097699999999999E-2</v>
      </c>
      <c r="N422">
        <v>-0.25535200000000002</v>
      </c>
      <c r="O422">
        <v>1.2823799999999901</v>
      </c>
      <c r="P422">
        <v>4.0632199999999896</v>
      </c>
      <c r="Q422">
        <v>0.22739999999999999</v>
      </c>
      <c r="R422">
        <v>0.69977199999999995</v>
      </c>
      <c r="S422">
        <v>0.84284699999999901</v>
      </c>
      <c r="T422">
        <v>0.16079099999999999</v>
      </c>
      <c r="U422">
        <v>-0.68547799999999903</v>
      </c>
      <c r="V422">
        <v>-1.8196699999999999</v>
      </c>
      <c r="W422">
        <v>1.3731799999999901</v>
      </c>
      <c r="X422">
        <v>-0.57333699999999999</v>
      </c>
      <c r="Y422">
        <v>2.1699700000000002</v>
      </c>
      <c r="Z422">
        <v>-5.1376199999999997E-2</v>
      </c>
      <c r="AA422">
        <v>-0.35958499999999999</v>
      </c>
      <c r="AB422">
        <v>-0.18401699999999999</v>
      </c>
      <c r="AC422">
        <v>-0.14688599999999999</v>
      </c>
      <c r="AD422">
        <v>0.23708499999999999</v>
      </c>
      <c r="AE422">
        <v>-0.33211399999999902</v>
      </c>
      <c r="AF422">
        <v>1.31999</v>
      </c>
      <c r="AG422">
        <v>-0.93725599999999998</v>
      </c>
      <c r="AH422">
        <v>0.73759300000000005</v>
      </c>
      <c r="AI422">
        <v>-0.14669099999999999</v>
      </c>
      <c r="AJ422">
        <v>1.0107699999999999</v>
      </c>
      <c r="AK422">
        <v>1.04369</v>
      </c>
      <c r="AL422">
        <v>-7.7773599999999998E-2</v>
      </c>
    </row>
    <row r="423" spans="1:38" x14ac:dyDescent="0.3">
      <c r="A423" t="s">
        <v>622</v>
      </c>
      <c r="B423">
        <v>1.0101</v>
      </c>
      <c r="C423">
        <v>-0.80942700000000001</v>
      </c>
      <c r="D423">
        <v>-0.71658900000000003</v>
      </c>
      <c r="E423">
        <v>1.0662100000000001</v>
      </c>
      <c r="F423">
        <v>1.4392499999999999</v>
      </c>
      <c r="G423">
        <v>0.67667500000000003</v>
      </c>
      <c r="H423">
        <v>5.1715799999999999E-2</v>
      </c>
      <c r="I423">
        <v>-0.43872799999999901</v>
      </c>
      <c r="J423">
        <v>-0.33648099999999997</v>
      </c>
      <c r="K423">
        <v>-0.73542700000000005</v>
      </c>
      <c r="L423">
        <v>-9.5296800000000001E-2</v>
      </c>
      <c r="M423">
        <v>5.21188E-2</v>
      </c>
      <c r="N423">
        <v>0.73164499999999999</v>
      </c>
      <c r="O423">
        <v>0.30635000000000001</v>
      </c>
      <c r="P423">
        <v>1.0435299999999901</v>
      </c>
      <c r="Q423">
        <v>-0.14310100000000001</v>
      </c>
      <c r="R423">
        <v>-4.6637499999999998E-2</v>
      </c>
      <c r="S423">
        <v>-0.66435200000000005</v>
      </c>
      <c r="T423">
        <v>-0.38292799999999999</v>
      </c>
      <c r="U423">
        <v>-4.3822100000000003E-2</v>
      </c>
      <c r="V423">
        <v>-1.26294</v>
      </c>
      <c r="W423">
        <v>7.8137600000000001E-2</v>
      </c>
      <c r="X423">
        <v>-1.53627</v>
      </c>
      <c r="Y423">
        <v>0.139963</v>
      </c>
      <c r="Z423">
        <v>-5.2947399999999999E-2</v>
      </c>
      <c r="AA423">
        <v>-1.5243199999999999</v>
      </c>
      <c r="AB423">
        <v>-0.121841</v>
      </c>
      <c r="AC423">
        <v>1.0093700000000001</v>
      </c>
      <c r="AD423">
        <v>-2.26647</v>
      </c>
      <c r="AE423">
        <v>-3.6825499999999997E-2</v>
      </c>
      <c r="AF423">
        <v>0.28944799999999998</v>
      </c>
      <c r="AG423">
        <v>-0.45515299999999997</v>
      </c>
      <c r="AH423">
        <v>-1.36711</v>
      </c>
      <c r="AI423">
        <v>-0.148395</v>
      </c>
      <c r="AJ423">
        <v>0.26944899999999999</v>
      </c>
      <c r="AK423">
        <v>0.214473</v>
      </c>
      <c r="AL423">
        <v>-0.449208</v>
      </c>
    </row>
    <row r="424" spans="1:38" x14ac:dyDescent="0.3">
      <c r="A424" t="s">
        <v>591</v>
      </c>
      <c r="B424">
        <v>-0.66156099999999995</v>
      </c>
      <c r="C424">
        <v>1.09311</v>
      </c>
      <c r="D424">
        <v>0.95366700000000004</v>
      </c>
      <c r="E424">
        <v>-0.12255000000000001</v>
      </c>
      <c r="F424">
        <v>0.52203999999999995</v>
      </c>
      <c r="G424">
        <v>0.44208599999999998</v>
      </c>
      <c r="H424">
        <v>-0.30030899999999999</v>
      </c>
      <c r="I424">
        <v>1.1077399999999999E-2</v>
      </c>
      <c r="J424">
        <v>-0.90192000000000005</v>
      </c>
      <c r="K424">
        <v>-0.47769099999999998</v>
      </c>
      <c r="L424">
        <v>-0.16214999999999999</v>
      </c>
      <c r="M424">
        <v>0.94417600000000002</v>
      </c>
      <c r="N424">
        <v>1.0967899999999999</v>
      </c>
      <c r="O424">
        <v>-1.1323000000000001</v>
      </c>
      <c r="P424">
        <v>0.395289</v>
      </c>
      <c r="Q424">
        <v>-1.6270900000000001E-2</v>
      </c>
      <c r="R424">
        <v>1.7545299999999999</v>
      </c>
      <c r="S424">
        <v>0.51325200000000004</v>
      </c>
      <c r="T424">
        <v>-1.60226</v>
      </c>
      <c r="U424">
        <v>-0.46640299999999901</v>
      </c>
      <c r="V424">
        <v>-0.26680399999999999</v>
      </c>
      <c r="W424">
        <v>0.196656</v>
      </c>
      <c r="X424">
        <v>-2.6505799999999999E-2</v>
      </c>
      <c r="Y424">
        <v>-0.67000800000000005</v>
      </c>
      <c r="Z424">
        <v>-1.2253000000000001</v>
      </c>
      <c r="AA424">
        <v>1.0332699999999999</v>
      </c>
      <c r="AB424">
        <v>0.37201099999999998</v>
      </c>
      <c r="AC424">
        <v>-0.26015300000000002</v>
      </c>
      <c r="AD424">
        <v>-0.393285</v>
      </c>
      <c r="AE424">
        <v>-0.18627199999999999</v>
      </c>
      <c r="AF424">
        <v>-0.37158600000000003</v>
      </c>
      <c r="AG424">
        <v>-0.11250299999999901</v>
      </c>
      <c r="AH424">
        <v>-8.7081099999999996</v>
      </c>
      <c r="AI424">
        <v>-0.151222</v>
      </c>
      <c r="AJ424">
        <v>5.1625900000000002E-2</v>
      </c>
      <c r="AK424">
        <v>0.178257</v>
      </c>
      <c r="AL424">
        <v>0.56793499999999997</v>
      </c>
    </row>
    <row r="425" spans="1:38" x14ac:dyDescent="0.3">
      <c r="A425" t="s">
        <v>831</v>
      </c>
      <c r="B425">
        <v>4.1868599999999999E-2</v>
      </c>
      <c r="C425">
        <v>-0.60994700000000002</v>
      </c>
      <c r="D425">
        <v>-0.83432899999999999</v>
      </c>
      <c r="E425">
        <v>0.29324</v>
      </c>
      <c r="F425">
        <v>-1.5891200000000001</v>
      </c>
      <c r="G425">
        <v>-0.36913699999999999</v>
      </c>
      <c r="H425">
        <v>0.20233899999999999</v>
      </c>
      <c r="I425">
        <v>-0.77110500000000004</v>
      </c>
      <c r="J425">
        <v>0.686782</v>
      </c>
      <c r="K425">
        <v>-0.71990100000000001</v>
      </c>
      <c r="L425">
        <v>0.78708</v>
      </c>
      <c r="M425">
        <v>-0.294348</v>
      </c>
      <c r="N425">
        <v>-0.186974</v>
      </c>
      <c r="O425">
        <v>0.666964</v>
      </c>
      <c r="P425">
        <v>1.7011400000000001</v>
      </c>
      <c r="Q425">
        <v>0.43599399999999899</v>
      </c>
      <c r="R425">
        <v>-0.56946300000000005</v>
      </c>
      <c r="S425">
        <v>0.46135699999999902</v>
      </c>
      <c r="T425">
        <v>-0.53389299999999995</v>
      </c>
      <c r="U425">
        <v>1.2836299999999901</v>
      </c>
      <c r="V425">
        <v>0.27377099999999999</v>
      </c>
      <c r="W425">
        <v>0.58694599999999997</v>
      </c>
      <c r="X425">
        <v>-0.36893199999999998</v>
      </c>
      <c r="Y425">
        <v>-0.52391999999999905</v>
      </c>
      <c r="Z425">
        <v>-0.24995799999999899</v>
      </c>
      <c r="AA425">
        <v>-8.7237599999999998E-2</v>
      </c>
      <c r="AB425">
        <v>0.55952100000000005</v>
      </c>
      <c r="AC425">
        <v>-0.36017500000000002</v>
      </c>
      <c r="AD425">
        <v>-1.27772</v>
      </c>
      <c r="AE425">
        <v>-0.26741300000000001</v>
      </c>
      <c r="AF425">
        <v>-0.133216</v>
      </c>
      <c r="AG425">
        <v>-0.50446999999999997</v>
      </c>
      <c r="AH425">
        <v>-0.20549000000000001</v>
      </c>
      <c r="AI425">
        <v>-0.160695</v>
      </c>
      <c r="AJ425">
        <v>-0.54117499999999996</v>
      </c>
      <c r="AK425">
        <v>0.434139</v>
      </c>
      <c r="AL425">
        <v>0.41171799999999997</v>
      </c>
    </row>
    <row r="426" spans="1:38" x14ac:dyDescent="0.3">
      <c r="A426" t="s">
        <v>338</v>
      </c>
      <c r="B426">
        <v>-0.54704799999999998</v>
      </c>
      <c r="C426">
        <v>-0.244723999999999</v>
      </c>
      <c r="D426">
        <v>-0.53638200000000003</v>
      </c>
      <c r="E426">
        <v>0.15864300000000001</v>
      </c>
      <c r="F426">
        <v>0.35255199999999998</v>
      </c>
      <c r="G426">
        <v>1.3980299999999899</v>
      </c>
      <c r="H426">
        <v>1.09365</v>
      </c>
      <c r="I426">
        <v>0.278476</v>
      </c>
      <c r="J426">
        <v>-0.64707899999999996</v>
      </c>
      <c r="K426">
        <v>0.15232799999999999</v>
      </c>
      <c r="L426">
        <v>0.18773299999999901</v>
      </c>
      <c r="M426">
        <v>1.3149200000000001</v>
      </c>
      <c r="N426">
        <v>-0.12543799999999999</v>
      </c>
      <c r="O426">
        <v>1.2559400000000001</v>
      </c>
      <c r="P426">
        <v>6.4391799999999999E-2</v>
      </c>
      <c r="Q426">
        <v>-6.6067399999999998E-2</v>
      </c>
      <c r="R426">
        <v>1.09057</v>
      </c>
      <c r="S426">
        <v>0.40625600000000001</v>
      </c>
      <c r="T426">
        <v>-0.60917200000000005</v>
      </c>
      <c r="U426">
        <v>1.0615299999999901</v>
      </c>
      <c r="V426">
        <v>5.5109499999999999E-2</v>
      </c>
      <c r="W426">
        <v>-0.87871900000000003</v>
      </c>
      <c r="X426">
        <v>0.16067300000000001</v>
      </c>
      <c r="Y426">
        <v>0.94874400000000003</v>
      </c>
      <c r="Z426">
        <v>-0.60222399999999998</v>
      </c>
      <c r="AA426">
        <v>-0.244783</v>
      </c>
      <c r="AB426">
        <v>0.75727299999999997</v>
      </c>
      <c r="AC426">
        <v>1.77616</v>
      </c>
      <c r="AD426">
        <v>-0.43623299999999998</v>
      </c>
      <c r="AE426">
        <v>0.39702900000000002</v>
      </c>
      <c r="AF426">
        <v>7.0417399999999894E-2</v>
      </c>
      <c r="AG426">
        <v>-0.19037399999999999</v>
      </c>
      <c r="AH426">
        <v>0.97591700000000003</v>
      </c>
      <c r="AI426">
        <v>-0.16334499999999999</v>
      </c>
      <c r="AJ426">
        <v>-0.53384399999999999</v>
      </c>
      <c r="AK426">
        <v>-5.9418800000000001E-2</v>
      </c>
      <c r="AL426">
        <v>-0.35867399999999999</v>
      </c>
    </row>
    <row r="427" spans="1:38" x14ac:dyDescent="0.3">
      <c r="A427" t="s">
        <v>297</v>
      </c>
      <c r="B427">
        <v>-4.8613399999999999E-4</v>
      </c>
      <c r="C427">
        <v>0.22712299999999999</v>
      </c>
      <c r="D427">
        <v>0.37291599999999903</v>
      </c>
      <c r="E427">
        <v>0.118632999999999</v>
      </c>
      <c r="F427">
        <v>-6.7475099999999996E-2</v>
      </c>
      <c r="G427">
        <v>1.7266299999999899</v>
      </c>
      <c r="H427">
        <v>0.99893199999999904</v>
      </c>
      <c r="I427">
        <v>0.27648</v>
      </c>
      <c r="J427">
        <v>-0.27699299999999999</v>
      </c>
      <c r="K427">
        <v>-1.60036</v>
      </c>
      <c r="L427">
        <v>3.8132800000000001E-2</v>
      </c>
      <c r="M427">
        <v>-1.5224200000000001</v>
      </c>
      <c r="N427">
        <v>0.61397400000000002</v>
      </c>
      <c r="O427">
        <v>-1.0146500000000001</v>
      </c>
      <c r="P427">
        <v>0.50626800000000005</v>
      </c>
      <c r="Q427">
        <v>-1.3113699999999999</v>
      </c>
      <c r="R427">
        <v>-0.64212100000000005</v>
      </c>
      <c r="S427">
        <v>-2.14574</v>
      </c>
      <c r="T427">
        <v>-0.15872</v>
      </c>
      <c r="U427">
        <v>0.216558</v>
      </c>
      <c r="V427">
        <v>0.20204</v>
      </c>
      <c r="W427">
        <v>-2.29625E-2</v>
      </c>
      <c r="X427">
        <v>-1.6157900000000001</v>
      </c>
      <c r="Y427">
        <v>-0.32991999999999999</v>
      </c>
      <c r="Z427">
        <v>-0.97200299999999995</v>
      </c>
      <c r="AA427">
        <v>2.9504800000000001E-2</v>
      </c>
      <c r="AB427">
        <v>0.39546999999999999</v>
      </c>
      <c r="AC427">
        <v>-2.01084</v>
      </c>
      <c r="AD427">
        <v>-0.48871799999999999</v>
      </c>
      <c r="AE427">
        <v>-0.77314799999999995</v>
      </c>
      <c r="AF427">
        <v>-0.110942</v>
      </c>
      <c r="AG427">
        <v>0.39877899999999999</v>
      </c>
      <c r="AH427">
        <v>-0.81160299999999996</v>
      </c>
      <c r="AI427">
        <v>-0.17491099999999901</v>
      </c>
      <c r="AJ427">
        <v>0.266123</v>
      </c>
      <c r="AK427">
        <v>-0.99551499999999904</v>
      </c>
      <c r="AL427">
        <v>0.36563299999999999</v>
      </c>
    </row>
    <row r="428" spans="1:38" x14ac:dyDescent="0.3">
      <c r="A428" t="s">
        <v>335</v>
      </c>
      <c r="B428">
        <v>-0.86229699999999998</v>
      </c>
      <c r="C428">
        <v>-0.17111399999999999</v>
      </c>
      <c r="D428">
        <v>-0.167347</v>
      </c>
      <c r="E428">
        <v>-0.65296299999999996</v>
      </c>
      <c r="F428">
        <v>-2.0579999999999998</v>
      </c>
      <c r="G428">
        <v>0.301151</v>
      </c>
      <c r="H428">
        <v>-0.37759799999999999</v>
      </c>
      <c r="I428">
        <v>-1.07365</v>
      </c>
      <c r="J428">
        <v>-0.11085100000000001</v>
      </c>
      <c r="K428">
        <v>-3.19739E-2</v>
      </c>
      <c r="L428">
        <v>-0.22855200000000001</v>
      </c>
      <c r="M428">
        <v>-0.681809</v>
      </c>
      <c r="N428">
        <v>-0.429062</v>
      </c>
      <c r="O428">
        <v>1.1082000000000001</v>
      </c>
      <c r="P428">
        <v>-0.24752099999999999</v>
      </c>
      <c r="Q428">
        <v>-1.09341</v>
      </c>
      <c r="R428">
        <v>-0.932778</v>
      </c>
      <c r="S428">
        <v>-0.90218099999999901</v>
      </c>
      <c r="T428">
        <v>1.52907999999999E-2</v>
      </c>
      <c r="U428">
        <v>-0.34928399999999998</v>
      </c>
      <c r="V428">
        <v>-0.39435399999999998</v>
      </c>
      <c r="W428">
        <v>-0.161438</v>
      </c>
      <c r="X428">
        <v>0.15807099999999999</v>
      </c>
      <c r="Y428">
        <v>-1.36225</v>
      </c>
      <c r="Z428">
        <v>-0.13242100000000001</v>
      </c>
      <c r="AA428">
        <v>-1.6934499999999999</v>
      </c>
      <c r="AB428">
        <v>3.1503399999999999</v>
      </c>
      <c r="AC428">
        <v>-0.63344199999999995</v>
      </c>
      <c r="AD428">
        <v>-9.5231700000000002E-2</v>
      </c>
      <c r="AE428">
        <v>-0.80597600000000003</v>
      </c>
      <c r="AF428">
        <v>0.89329099999999995</v>
      </c>
      <c r="AG428">
        <v>-1.06803</v>
      </c>
      <c r="AH428">
        <v>-0.484483</v>
      </c>
      <c r="AI428">
        <v>-0.176869</v>
      </c>
      <c r="AJ428">
        <v>0.27618300000000001</v>
      </c>
      <c r="AK428">
        <v>-0.82575200000000004</v>
      </c>
      <c r="AL428">
        <v>3.0327500000000001</v>
      </c>
    </row>
    <row r="429" spans="1:38" x14ac:dyDescent="0.3">
      <c r="A429" t="s">
        <v>889</v>
      </c>
      <c r="B429">
        <v>0.76163999999999998</v>
      </c>
      <c r="C429">
        <v>0.726356</v>
      </c>
      <c r="D429">
        <v>0.70516800000000002</v>
      </c>
      <c r="E429">
        <v>0.319797</v>
      </c>
      <c r="F429">
        <v>0.26374300000000001</v>
      </c>
      <c r="G429">
        <v>-0.34795500000000001</v>
      </c>
      <c r="H429">
        <v>1.2637</v>
      </c>
      <c r="I429">
        <v>0.87795900000000004</v>
      </c>
      <c r="J429">
        <v>0.62301099999999998</v>
      </c>
      <c r="K429">
        <v>0.50102199999999997</v>
      </c>
      <c r="L429">
        <v>-0.20577300000000001</v>
      </c>
      <c r="M429">
        <v>0.10954800000000001</v>
      </c>
      <c r="N429">
        <v>0.762382</v>
      </c>
      <c r="O429">
        <v>0.16925699999999999</v>
      </c>
      <c r="P429">
        <v>0.36082599999999998</v>
      </c>
      <c r="Q429">
        <v>-0.31934299999999999</v>
      </c>
      <c r="R429">
        <v>-0.99979899999999999</v>
      </c>
      <c r="S429">
        <v>-0.48131299999999999</v>
      </c>
      <c r="T429">
        <v>-0.155664</v>
      </c>
      <c r="U429">
        <v>-0.51865600000000001</v>
      </c>
      <c r="V429">
        <v>2.4145599999999998</v>
      </c>
      <c r="W429">
        <v>1.19926</v>
      </c>
      <c r="X429">
        <v>-0.403698</v>
      </c>
      <c r="Y429">
        <v>0.41209099999999999</v>
      </c>
      <c r="Z429">
        <v>-0.66517899999999996</v>
      </c>
      <c r="AA429">
        <v>0.45167499999999999</v>
      </c>
      <c r="AB429">
        <v>0.62222999999999995</v>
      </c>
      <c r="AC429">
        <v>0.73485699999999998</v>
      </c>
      <c r="AD429">
        <v>-0.22814299999999901</v>
      </c>
      <c r="AE429">
        <v>-3.9091000000000001E-2</v>
      </c>
      <c r="AF429">
        <v>1.51328</v>
      </c>
      <c r="AG429">
        <v>-0.27635999999999999</v>
      </c>
      <c r="AH429">
        <v>-7.1610699999999999E-2</v>
      </c>
      <c r="AI429">
        <v>-0.17798900000000001</v>
      </c>
      <c r="AJ429">
        <v>0.887656</v>
      </c>
      <c r="AK429">
        <v>1.07151</v>
      </c>
      <c r="AL429">
        <v>0.64896100000000001</v>
      </c>
    </row>
    <row r="430" spans="1:38" x14ac:dyDescent="0.3">
      <c r="A430" t="s">
        <v>693</v>
      </c>
      <c r="B430">
        <v>-0.73942600000000003</v>
      </c>
      <c r="C430">
        <v>-0.12881600000000001</v>
      </c>
      <c r="D430">
        <v>-0.83885900000000002</v>
      </c>
      <c r="E430">
        <v>-1.38124</v>
      </c>
      <c r="F430">
        <v>1.38E-2</v>
      </c>
      <c r="G430">
        <v>-0.90972799999999998</v>
      </c>
      <c r="H430">
        <v>-0.89578099999999905</v>
      </c>
      <c r="I430">
        <v>0.140958</v>
      </c>
      <c r="J430">
        <v>-0.76183000000000001</v>
      </c>
      <c r="K430">
        <v>0.215859</v>
      </c>
      <c r="L430">
        <v>-0.79500099999999996</v>
      </c>
      <c r="M430">
        <v>-1.2594700000000001</v>
      </c>
      <c r="N430">
        <v>1.11965</v>
      </c>
      <c r="O430">
        <v>-0.28965200000000002</v>
      </c>
      <c r="P430">
        <v>-1.9923500000000001</v>
      </c>
      <c r="Q430">
        <v>-1.09179</v>
      </c>
      <c r="R430">
        <v>-0.71150899999999995</v>
      </c>
      <c r="S430">
        <v>0.48676700000000001</v>
      </c>
      <c r="T430">
        <v>-0.65855399999999997</v>
      </c>
      <c r="U430">
        <v>0.23413200000000001</v>
      </c>
      <c r="V430">
        <v>-0.81275399999999998</v>
      </c>
      <c r="W430">
        <v>-2.6265499999999999</v>
      </c>
      <c r="X430">
        <v>-0.322523</v>
      </c>
      <c r="Y430">
        <v>-0.48355399999999998</v>
      </c>
      <c r="Z430">
        <v>0.47925899999999999</v>
      </c>
      <c r="AA430">
        <v>-0.95183999999999902</v>
      </c>
      <c r="AB430">
        <v>-0.67230400000000001</v>
      </c>
      <c r="AC430">
        <v>-1.2405999999999999</v>
      </c>
      <c r="AD430">
        <v>0.470110999999999</v>
      </c>
      <c r="AE430">
        <v>-1.58382</v>
      </c>
      <c r="AF430">
        <v>-1.15625</v>
      </c>
      <c r="AG430">
        <v>-0.33540999999999999</v>
      </c>
      <c r="AH430">
        <v>-1.34596</v>
      </c>
      <c r="AI430">
        <v>-0.17810399999999901</v>
      </c>
      <c r="AJ430">
        <v>-0.44351499999999899</v>
      </c>
      <c r="AK430">
        <v>-1.20564</v>
      </c>
      <c r="AL430">
        <v>-0.68635599999999997</v>
      </c>
    </row>
    <row r="431" spans="1:38" x14ac:dyDescent="0.3">
      <c r="A431" t="s">
        <v>132</v>
      </c>
      <c r="B431">
        <v>0.115004</v>
      </c>
      <c r="C431">
        <v>1.0616099999999999</v>
      </c>
      <c r="D431">
        <v>-0.96402900000000002</v>
      </c>
      <c r="E431">
        <v>-0.197351</v>
      </c>
      <c r="F431">
        <v>5.3046799999999998E-2</v>
      </c>
      <c r="G431">
        <v>0.89875499999999997</v>
      </c>
      <c r="H431">
        <v>-0.17663799999999999</v>
      </c>
      <c r="I431">
        <v>0.71470100000000003</v>
      </c>
      <c r="J431">
        <v>-1.0548200000000001</v>
      </c>
      <c r="K431">
        <v>0.84415300000000004</v>
      </c>
      <c r="L431">
        <v>-2.03464</v>
      </c>
      <c r="M431">
        <v>-0.23601</v>
      </c>
      <c r="N431">
        <v>-1.3527600000000001E-2</v>
      </c>
      <c r="O431">
        <v>-0.361377</v>
      </c>
      <c r="P431">
        <v>0.57119200000000003</v>
      </c>
      <c r="Q431">
        <v>-1.3101700000000001</v>
      </c>
      <c r="R431">
        <v>-0.39069599999999999</v>
      </c>
      <c r="S431">
        <v>-6.7551100000000003E-2</v>
      </c>
      <c r="T431">
        <v>-1.0582499999999999</v>
      </c>
      <c r="U431">
        <v>-0.27521000000000001</v>
      </c>
      <c r="V431">
        <v>-1.1912</v>
      </c>
      <c r="W431">
        <v>0.96232600000000001</v>
      </c>
      <c r="X431">
        <v>-1.59735</v>
      </c>
      <c r="Y431">
        <v>-0.189136</v>
      </c>
      <c r="Z431">
        <v>-0.47863800000000001</v>
      </c>
      <c r="AA431">
        <v>-0.20840999999999901</v>
      </c>
      <c r="AB431">
        <v>0.42526599999999998</v>
      </c>
      <c r="AC431">
        <v>-0.81033999999999995</v>
      </c>
      <c r="AD431">
        <v>-2.1204099999999899</v>
      </c>
      <c r="AE431">
        <v>1.55294</v>
      </c>
      <c r="AF431">
        <v>-0.16656099999999999</v>
      </c>
      <c r="AG431">
        <v>0.17424500000000001</v>
      </c>
      <c r="AH431">
        <v>1.3109299999999999</v>
      </c>
      <c r="AI431">
        <v>-0.183366</v>
      </c>
      <c r="AJ431">
        <v>-0.129886</v>
      </c>
      <c r="AK431">
        <v>2.3163299999999998</v>
      </c>
      <c r="AL431">
        <v>0.50836000000000003</v>
      </c>
    </row>
    <row r="432" spans="1:38" x14ac:dyDescent="0.3">
      <c r="A432" t="s">
        <v>159</v>
      </c>
      <c r="B432">
        <v>-1.0525</v>
      </c>
      <c r="C432">
        <v>-0.49677500000000002</v>
      </c>
      <c r="D432">
        <v>-0.72247700000000004</v>
      </c>
      <c r="E432">
        <v>4.7568199999999998E-2</v>
      </c>
      <c r="F432">
        <v>-7.7037099999999997E-2</v>
      </c>
      <c r="G432">
        <v>-0.33896999999999999</v>
      </c>
      <c r="H432">
        <v>1.0347500000000001</v>
      </c>
      <c r="I432">
        <v>-1.9355599999999999</v>
      </c>
      <c r="J432">
        <v>-6.26569E-3</v>
      </c>
      <c r="K432">
        <v>-0.95863899999999902</v>
      </c>
      <c r="L432">
        <v>1.84402</v>
      </c>
      <c r="M432">
        <v>-0.66694900000000001</v>
      </c>
      <c r="N432">
        <v>-2.0046900000000001</v>
      </c>
      <c r="O432">
        <v>0.773837</v>
      </c>
      <c r="P432">
        <v>-0.55288000000000004</v>
      </c>
      <c r="Q432">
        <v>0.86650699999999903</v>
      </c>
      <c r="R432">
        <v>-1.29392</v>
      </c>
      <c r="S432">
        <v>-0.55674000000000001</v>
      </c>
      <c r="T432">
        <v>1.5441799999999899</v>
      </c>
      <c r="U432">
        <v>0.63978599999999997</v>
      </c>
      <c r="V432">
        <v>1.2151399999999899</v>
      </c>
      <c r="W432">
        <v>-2.1262699999999999</v>
      </c>
      <c r="X432">
        <v>-0.16236600000000001</v>
      </c>
      <c r="Y432">
        <v>0.81187799999999999</v>
      </c>
      <c r="Z432">
        <v>1.47159</v>
      </c>
      <c r="AA432">
        <v>-0.272725</v>
      </c>
      <c r="AB432">
        <v>2.2765399999999998</v>
      </c>
      <c r="AC432">
        <v>-0.70152999999999999</v>
      </c>
      <c r="AD432">
        <v>-2.5792199999999998</v>
      </c>
      <c r="AE432">
        <v>-0.71255999999999997</v>
      </c>
      <c r="AF432">
        <v>-2.39866</v>
      </c>
      <c r="AG432">
        <v>-8.7989600000000001E-2</v>
      </c>
      <c r="AH432">
        <v>-0.84901199999999999</v>
      </c>
      <c r="AI432">
        <v>-0.18512100000000001</v>
      </c>
      <c r="AJ432">
        <v>-1.2368600000000001</v>
      </c>
      <c r="AK432">
        <v>-1.9978</v>
      </c>
      <c r="AL432">
        <v>-0.220531</v>
      </c>
    </row>
    <row r="433" spans="1:38" x14ac:dyDescent="0.3">
      <c r="A433" t="s">
        <v>1002</v>
      </c>
      <c r="B433">
        <v>-0.40536499999999998</v>
      </c>
      <c r="C433">
        <v>-0.39632000000000001</v>
      </c>
      <c r="D433">
        <v>-2.81647999999999E-2</v>
      </c>
      <c r="E433">
        <v>-0.15399099999999999</v>
      </c>
      <c r="F433">
        <v>0.63453499999999996</v>
      </c>
      <c r="G433">
        <v>-0.68153699999999995</v>
      </c>
      <c r="H433">
        <v>-0.58216599999999996</v>
      </c>
      <c r="I433">
        <v>0.128662</v>
      </c>
      <c r="J433">
        <v>-1.6499699999999999</v>
      </c>
      <c r="K433">
        <v>-0.97751399999999999</v>
      </c>
      <c r="L433">
        <v>-0.53080399999999905</v>
      </c>
      <c r="M433">
        <v>-0.84626999999999997</v>
      </c>
      <c r="N433">
        <v>-2.7883499999999999</v>
      </c>
      <c r="O433">
        <v>-0.62502800000000003</v>
      </c>
      <c r="P433">
        <v>-0.51549299999999998</v>
      </c>
      <c r="Q433">
        <v>0.50822100000000003</v>
      </c>
      <c r="R433">
        <v>-0.76411899999999999</v>
      </c>
      <c r="S433">
        <v>-0.78684399999999999</v>
      </c>
      <c r="T433">
        <v>-0.127856</v>
      </c>
      <c r="U433">
        <v>-0.34204699999999999</v>
      </c>
      <c r="V433">
        <v>0.17280499999999999</v>
      </c>
      <c r="W433">
        <v>-0.82359499999999997</v>
      </c>
      <c r="X433">
        <v>0.20800199999999999</v>
      </c>
      <c r="Y433">
        <v>-0.65981299999999998</v>
      </c>
      <c r="Z433">
        <v>-0.16770199999999999</v>
      </c>
      <c r="AA433">
        <v>7.91597E-2</v>
      </c>
      <c r="AB433">
        <v>-1.6329199999999999</v>
      </c>
      <c r="AC433">
        <v>0.112289</v>
      </c>
      <c r="AD433">
        <v>-3.34443</v>
      </c>
      <c r="AE433">
        <v>0.82893300000000003</v>
      </c>
      <c r="AF433">
        <v>-0.49787999999999999</v>
      </c>
      <c r="AG433">
        <v>0.109842</v>
      </c>
      <c r="AH433">
        <v>0.79960100000000001</v>
      </c>
      <c r="AI433">
        <v>-0.187525</v>
      </c>
      <c r="AJ433">
        <v>-0.88563099999999995</v>
      </c>
      <c r="AK433">
        <v>9.0115899999999903E-4</v>
      </c>
      <c r="AL433">
        <v>-1.01355</v>
      </c>
    </row>
    <row r="434" spans="1:38" x14ac:dyDescent="0.3">
      <c r="A434" t="s">
        <v>443</v>
      </c>
      <c r="B434">
        <v>-0.37224699999999999</v>
      </c>
      <c r="C434">
        <v>-1.4581200000000001</v>
      </c>
      <c r="D434">
        <v>-0.38309299999999902</v>
      </c>
      <c r="E434">
        <v>-0.83875200000000005</v>
      </c>
      <c r="F434">
        <v>-0.76346199999999997</v>
      </c>
      <c r="G434">
        <v>-0.90555799999999997</v>
      </c>
      <c r="H434">
        <v>-8.1460199999999997E-2</v>
      </c>
      <c r="I434">
        <v>-0.118593</v>
      </c>
      <c r="J434">
        <v>0.29119299999999998</v>
      </c>
      <c r="K434">
        <v>-0.53865600000000002</v>
      </c>
      <c r="L434">
        <v>-0.22279099999999999</v>
      </c>
      <c r="M434">
        <v>-1.35249</v>
      </c>
      <c r="N434">
        <v>0.69826599999999905</v>
      </c>
      <c r="O434">
        <v>0.523123</v>
      </c>
      <c r="P434">
        <v>-1.16764</v>
      </c>
      <c r="Q434">
        <v>-0.357713</v>
      </c>
      <c r="R434">
        <v>-1.46888</v>
      </c>
      <c r="S434">
        <v>-0.67785499999999999</v>
      </c>
      <c r="T434">
        <v>0.130356</v>
      </c>
      <c r="U434">
        <v>-1.1832499999999999</v>
      </c>
      <c r="V434">
        <v>0.56496299999999999</v>
      </c>
      <c r="W434">
        <v>-0.15839800000000001</v>
      </c>
      <c r="X434">
        <v>-1.00834</v>
      </c>
      <c r="Y434">
        <v>-1.21871</v>
      </c>
      <c r="Z434">
        <v>0.82881099999999996</v>
      </c>
      <c r="AA434">
        <v>0.86368599999999995</v>
      </c>
      <c r="AB434">
        <v>0.18731900000000001</v>
      </c>
      <c r="AC434">
        <v>0.28908600000000001</v>
      </c>
      <c r="AD434">
        <v>-0.58980500000000002</v>
      </c>
      <c r="AE434">
        <v>-1.5350699999999999</v>
      </c>
      <c r="AF434">
        <v>0.188247</v>
      </c>
      <c r="AG434">
        <v>-0.51675899999999997</v>
      </c>
      <c r="AH434">
        <v>-1.4321600000000001</v>
      </c>
      <c r="AI434">
        <v>-0.19165199999999999</v>
      </c>
      <c r="AJ434">
        <v>-0.26283899999999999</v>
      </c>
      <c r="AK434">
        <v>-0.45579500000000001</v>
      </c>
      <c r="AL434">
        <v>1.6007</v>
      </c>
    </row>
    <row r="435" spans="1:38" x14ac:dyDescent="0.3">
      <c r="A435" t="s">
        <v>976</v>
      </c>
      <c r="B435">
        <v>1.50139</v>
      </c>
      <c r="C435">
        <v>4.3117599999999996</v>
      </c>
      <c r="D435">
        <v>0.81415499999999996</v>
      </c>
      <c r="E435">
        <v>9.6954399999999996E-2</v>
      </c>
      <c r="F435">
        <v>-39.754199999999997</v>
      </c>
      <c r="G435">
        <v>0.43060100000000001</v>
      </c>
      <c r="H435">
        <v>1.75535</v>
      </c>
      <c r="I435">
        <v>3.2841000000000002E-2</v>
      </c>
      <c r="J435">
        <v>1.66849</v>
      </c>
      <c r="K435">
        <v>1.6083499999999999</v>
      </c>
      <c r="L435">
        <v>-7.4194100000000004E-3</v>
      </c>
      <c r="M435">
        <v>0.452843</v>
      </c>
      <c r="N435">
        <v>0.94770100000000002</v>
      </c>
      <c r="O435">
        <v>-0.21490699999999999</v>
      </c>
      <c r="P435">
        <v>2.1260500000000002</v>
      </c>
      <c r="Q435">
        <v>-0.375498</v>
      </c>
      <c r="R435">
        <v>0.109585999999999</v>
      </c>
      <c r="S435">
        <v>1.69835</v>
      </c>
      <c r="T435">
        <v>0.69055800000000001</v>
      </c>
      <c r="U435">
        <v>-0.46429899999999902</v>
      </c>
      <c r="V435">
        <v>5.3894200000000003E-2</v>
      </c>
      <c r="W435">
        <v>1.6601999999999999</v>
      </c>
      <c r="X435">
        <v>-0.20752100000000001</v>
      </c>
      <c r="Y435">
        <v>0.73237600000000003</v>
      </c>
      <c r="Z435">
        <v>0.77815100000000004</v>
      </c>
      <c r="AA435">
        <v>0.52527900000000005</v>
      </c>
      <c r="AB435">
        <v>0.800068</v>
      </c>
      <c r="AC435">
        <v>0.84454799999999997</v>
      </c>
      <c r="AD435">
        <v>0.10324999999999999</v>
      </c>
      <c r="AE435">
        <v>0.29091800000000001</v>
      </c>
      <c r="AF435">
        <v>1.1031299999999999</v>
      </c>
      <c r="AG435">
        <v>0.49144099999999902</v>
      </c>
      <c r="AH435">
        <v>0.39168799999999998</v>
      </c>
      <c r="AI435">
        <v>-0.191722</v>
      </c>
      <c r="AJ435">
        <v>3.62116999999999</v>
      </c>
      <c r="AK435">
        <v>0.96258899999999903</v>
      </c>
      <c r="AL435">
        <v>0.26928999999999997</v>
      </c>
    </row>
    <row r="436" spans="1:38" x14ac:dyDescent="0.3">
      <c r="A436" t="s">
        <v>628</v>
      </c>
      <c r="B436">
        <v>0.59858800000000001</v>
      </c>
      <c r="C436">
        <v>0.38257399999999903</v>
      </c>
      <c r="D436">
        <v>5.4890499999999898E-2</v>
      </c>
      <c r="E436">
        <v>3.11769E-2</v>
      </c>
      <c r="F436">
        <v>1.0910299999999999</v>
      </c>
      <c r="G436">
        <v>-0.91647800000000001</v>
      </c>
      <c r="H436">
        <v>2.0974900000000001</v>
      </c>
      <c r="I436">
        <v>-0.26803699999999903</v>
      </c>
      <c r="J436">
        <v>1.61327</v>
      </c>
      <c r="K436">
        <v>1.5607</v>
      </c>
      <c r="L436">
        <v>1.19356</v>
      </c>
      <c r="M436">
        <v>0.81620099999999995</v>
      </c>
      <c r="N436">
        <v>-0.18354899999999999</v>
      </c>
      <c r="O436">
        <v>1.2446600000000001</v>
      </c>
      <c r="P436">
        <v>-1.7458700000000001E-2</v>
      </c>
      <c r="Q436">
        <v>0.69474399999999903</v>
      </c>
      <c r="R436">
        <v>0.91556299999999902</v>
      </c>
      <c r="S436">
        <v>0.11319</v>
      </c>
      <c r="T436">
        <v>1.75624</v>
      </c>
      <c r="U436">
        <v>-0.30653000000000002</v>
      </c>
      <c r="V436">
        <v>-0.61988599999999905</v>
      </c>
      <c r="W436">
        <v>7.9102900000000004E-2</v>
      </c>
      <c r="X436">
        <v>9.7726399999999894E-2</v>
      </c>
      <c r="Y436">
        <v>1.3115000000000001</v>
      </c>
      <c r="Z436">
        <v>1.27606</v>
      </c>
      <c r="AA436">
        <v>-6.7079699999999898</v>
      </c>
      <c r="AB436">
        <v>0.33084599999999997</v>
      </c>
      <c r="AC436">
        <v>0.73733700000000002</v>
      </c>
      <c r="AD436">
        <v>0.42655999999999999</v>
      </c>
      <c r="AE436">
        <v>1.3100399999999901</v>
      </c>
      <c r="AF436">
        <v>1.08789</v>
      </c>
      <c r="AG436">
        <v>-0.29956300000000002</v>
      </c>
      <c r="AH436">
        <v>-1.9037999999999999</v>
      </c>
      <c r="AI436">
        <v>-0.203348</v>
      </c>
      <c r="AJ436">
        <v>0.49396800000000002</v>
      </c>
      <c r="AK436">
        <v>0.17289499999999999</v>
      </c>
      <c r="AL436">
        <v>1.8332200000000001</v>
      </c>
    </row>
    <row r="437" spans="1:38" x14ac:dyDescent="0.3">
      <c r="A437" t="s">
        <v>206</v>
      </c>
      <c r="B437">
        <v>-1.10666</v>
      </c>
      <c r="C437">
        <v>-1.27593</v>
      </c>
      <c r="D437">
        <v>-1.24488</v>
      </c>
      <c r="E437">
        <v>-0.59887199999999996</v>
      </c>
      <c r="F437">
        <v>-0.59418700000000002</v>
      </c>
      <c r="G437">
        <v>-1.0443100000000001</v>
      </c>
      <c r="H437">
        <v>-0.53984799999999999</v>
      </c>
      <c r="I437">
        <v>-3.1338699999999999</v>
      </c>
      <c r="J437">
        <v>-1.5447500000000001</v>
      </c>
      <c r="K437">
        <v>-0.103298</v>
      </c>
      <c r="L437">
        <v>0.97318499999999997</v>
      </c>
      <c r="M437">
        <v>-0.82025300000000001</v>
      </c>
      <c r="N437">
        <v>-1.76837</v>
      </c>
      <c r="O437">
        <v>0.32061999999999902</v>
      </c>
      <c r="P437">
        <v>-1.3427199999999999</v>
      </c>
      <c r="Q437">
        <v>-0.27621000000000001</v>
      </c>
      <c r="R437">
        <v>-1.5786199999999999</v>
      </c>
      <c r="S437">
        <v>-0.924898</v>
      </c>
      <c r="T437">
        <v>0.344138</v>
      </c>
      <c r="U437">
        <v>-0.61347099999999999</v>
      </c>
      <c r="V437">
        <v>-1.53901</v>
      </c>
      <c r="W437">
        <v>-1.6113599999999999</v>
      </c>
      <c r="X437">
        <v>-0.22779099999999999</v>
      </c>
      <c r="Y437">
        <v>0.37263499999999999</v>
      </c>
      <c r="Z437">
        <v>0.36114800000000002</v>
      </c>
      <c r="AA437">
        <v>-1.1235599999999999</v>
      </c>
      <c r="AB437">
        <v>-2.66689</v>
      </c>
      <c r="AC437">
        <v>-2.0989399999999998</v>
      </c>
      <c r="AD437">
        <v>-0.28661199999999998</v>
      </c>
      <c r="AE437">
        <v>-1.4394499999999999</v>
      </c>
      <c r="AF437">
        <v>-0.33916799999999903</v>
      </c>
      <c r="AG437">
        <v>-2.9204599999999998</v>
      </c>
      <c r="AH437">
        <v>-0.72248699999999999</v>
      </c>
      <c r="AI437">
        <v>-0.20396500000000001</v>
      </c>
      <c r="AJ437">
        <v>-0.42622899999999903</v>
      </c>
      <c r="AK437">
        <v>-2.0693899999999998</v>
      </c>
      <c r="AL437">
        <v>-3.3875799999999998</v>
      </c>
    </row>
    <row r="438" spans="1:38" x14ac:dyDescent="0.3">
      <c r="A438" t="s">
        <v>303</v>
      </c>
      <c r="B438">
        <v>-0.68944499999999997</v>
      </c>
      <c r="C438">
        <v>0.113315</v>
      </c>
      <c r="D438">
        <v>0.34255799999999997</v>
      </c>
      <c r="E438">
        <v>-0.106568</v>
      </c>
      <c r="F438">
        <v>-0.609124</v>
      </c>
      <c r="G438">
        <v>1.3939299999999999</v>
      </c>
      <c r="H438">
        <v>-1.0874999999999999</v>
      </c>
      <c r="I438">
        <v>-0.34646500000000002</v>
      </c>
      <c r="J438">
        <v>0.27097300000000002</v>
      </c>
      <c r="K438">
        <v>-3.20497E-2</v>
      </c>
      <c r="L438">
        <v>0.91514099999999998</v>
      </c>
      <c r="M438">
        <v>0.18495599999999901</v>
      </c>
      <c r="N438">
        <v>-0.81844799999999995</v>
      </c>
      <c r="O438">
        <v>0.527972</v>
      </c>
      <c r="P438">
        <v>-0.27029199999999998</v>
      </c>
      <c r="Q438">
        <v>0.29430200000000001</v>
      </c>
      <c r="R438">
        <v>-0.58095799999999997</v>
      </c>
      <c r="S438">
        <v>-0.52785899999999997</v>
      </c>
      <c r="T438">
        <v>0.43880000000000002</v>
      </c>
      <c r="U438">
        <v>-0.30257399999999901</v>
      </c>
      <c r="V438">
        <v>0.08</v>
      </c>
      <c r="W438">
        <v>-0.17361699999999999</v>
      </c>
      <c r="X438">
        <v>0.30733100000000002</v>
      </c>
      <c r="Y438">
        <v>9.8225099999999996E-2</v>
      </c>
      <c r="Z438">
        <v>-4.5837999999999997E-2</v>
      </c>
      <c r="AA438">
        <v>-0.73084700000000002</v>
      </c>
      <c r="AB438">
        <v>1.5643499999999999</v>
      </c>
      <c r="AC438">
        <v>0.12224699999999999</v>
      </c>
      <c r="AD438">
        <v>-0.48510599999999998</v>
      </c>
      <c r="AE438">
        <v>-0.32819499999999902</v>
      </c>
      <c r="AF438">
        <v>0.78745699999999996</v>
      </c>
      <c r="AG438">
        <v>-9.0121699999999999E-2</v>
      </c>
      <c r="AH438">
        <v>-1.1375899999999901</v>
      </c>
      <c r="AI438">
        <v>-0.206709</v>
      </c>
      <c r="AJ438">
        <v>0.221248</v>
      </c>
      <c r="AK438">
        <v>0.85885</v>
      </c>
      <c r="AL438">
        <v>2.0594399999999999</v>
      </c>
    </row>
    <row r="439" spans="1:38" x14ac:dyDescent="0.3">
      <c r="A439" t="s">
        <v>879</v>
      </c>
      <c r="B439">
        <v>-2.5244499999999999</v>
      </c>
      <c r="C439">
        <v>-3.21667999999999</v>
      </c>
      <c r="D439">
        <v>-1.84605999999999</v>
      </c>
      <c r="E439">
        <v>-4.72506</v>
      </c>
      <c r="F439">
        <v>-2.8372199999999999</v>
      </c>
      <c r="G439">
        <v>0.49446499999999999</v>
      </c>
      <c r="H439">
        <v>-2.0413399999999999</v>
      </c>
      <c r="I439">
        <v>-1.8993899999999999</v>
      </c>
      <c r="J439">
        <v>-1.2838000000000001</v>
      </c>
      <c r="K439">
        <v>5.7939499999999998E-2</v>
      </c>
      <c r="L439">
        <v>0.295597</v>
      </c>
      <c r="M439">
        <v>-1.1552</v>
      </c>
      <c r="N439">
        <v>-3.14391</v>
      </c>
      <c r="O439">
        <v>0.20045399999999999</v>
      </c>
      <c r="P439">
        <v>0.26497799999999999</v>
      </c>
      <c r="Q439">
        <v>-3.2348300000000001</v>
      </c>
      <c r="R439">
        <v>-0.94542099999999996</v>
      </c>
      <c r="S439">
        <v>-0.54266999999999999</v>
      </c>
      <c r="T439">
        <v>-1.79975</v>
      </c>
      <c r="U439">
        <v>0.88524400000000003</v>
      </c>
      <c r="V439">
        <v>-0.89838399999999996</v>
      </c>
      <c r="W439">
        <v>-1.71794</v>
      </c>
      <c r="X439">
        <v>-1.9961</v>
      </c>
      <c r="Y439">
        <v>-2.1955800000000001</v>
      </c>
      <c r="Z439">
        <v>-0.76988900000000005</v>
      </c>
      <c r="AA439">
        <v>-0.41689199999999998</v>
      </c>
      <c r="AB439">
        <v>0.13316900000000001</v>
      </c>
      <c r="AC439">
        <v>-0.74922</v>
      </c>
      <c r="AD439">
        <v>-1.3701000000000001</v>
      </c>
      <c r="AE439">
        <v>-1.7389399999999999</v>
      </c>
      <c r="AF439">
        <v>-6.1514499999999996</v>
      </c>
      <c r="AG439">
        <v>8.6891999999999997E-2</v>
      </c>
      <c r="AH439">
        <v>-1.9441299999999999</v>
      </c>
      <c r="AI439">
        <v>-0.207513999999999</v>
      </c>
      <c r="AJ439">
        <v>-2.9491099999999899</v>
      </c>
      <c r="AK439">
        <v>-1.8358299999999901</v>
      </c>
      <c r="AL439">
        <v>-1.2314099999999999</v>
      </c>
    </row>
    <row r="440" spans="1:38" x14ac:dyDescent="0.3">
      <c r="A440" t="s">
        <v>855</v>
      </c>
      <c r="B440">
        <v>-6.0181300000000002</v>
      </c>
      <c r="C440">
        <v>-10.3005</v>
      </c>
      <c r="D440">
        <v>-1.53678</v>
      </c>
      <c r="E440">
        <v>-8.38354</v>
      </c>
      <c r="F440">
        <v>-9.2927900000000001</v>
      </c>
      <c r="G440">
        <v>-2.87588</v>
      </c>
      <c r="H440">
        <v>-4.2883199999999997</v>
      </c>
      <c r="I440">
        <v>-4.3262700000000001</v>
      </c>
      <c r="J440">
        <v>-6.7221599999999997</v>
      </c>
      <c r="K440">
        <v>-2.5828500000000001</v>
      </c>
      <c r="L440">
        <v>0.449488</v>
      </c>
      <c r="M440">
        <v>-2.7132499999999999</v>
      </c>
      <c r="N440">
        <v>-7.3085399999999998</v>
      </c>
      <c r="O440">
        <v>-0.75483699999999998</v>
      </c>
      <c r="P440">
        <v>-1.79115</v>
      </c>
      <c r="Q440">
        <v>-0.74063299999999999</v>
      </c>
      <c r="R440">
        <v>-2.85371</v>
      </c>
      <c r="S440">
        <v>-0.859101</v>
      </c>
      <c r="T440">
        <v>-1.23952</v>
      </c>
      <c r="U440">
        <v>0.76225399999999999</v>
      </c>
      <c r="V440">
        <v>-0.66453999999999902</v>
      </c>
      <c r="W440">
        <v>-16.819600000000001</v>
      </c>
      <c r="X440">
        <v>-7.35793E-2</v>
      </c>
      <c r="Y440">
        <v>-1.53379</v>
      </c>
      <c r="Z440">
        <v>-1.1225700000000001</v>
      </c>
      <c r="AA440">
        <v>-1.4245299999999901</v>
      </c>
      <c r="AB440">
        <v>-10.188700000000001</v>
      </c>
      <c r="AC440">
        <v>-1.2430299999999901</v>
      </c>
      <c r="AD440">
        <v>-2.5890499999999999</v>
      </c>
      <c r="AE440">
        <v>-2.5458799999999999</v>
      </c>
      <c r="AF440">
        <v>-8.9274100000000001</v>
      </c>
      <c r="AG440">
        <v>-3.1956000000000002</v>
      </c>
      <c r="AH440">
        <v>-1.96312</v>
      </c>
      <c r="AI440">
        <v>-0.208344</v>
      </c>
      <c r="AJ440">
        <v>-3.9977999999999998</v>
      </c>
      <c r="AK440">
        <v>-1.8007599999999999</v>
      </c>
      <c r="AL440">
        <v>-10.313599999999999</v>
      </c>
    </row>
    <row r="441" spans="1:38" x14ac:dyDescent="0.3">
      <c r="A441" t="s">
        <v>904</v>
      </c>
      <c r="B441">
        <v>1.42866</v>
      </c>
      <c r="C441">
        <v>0.21953</v>
      </c>
      <c r="D441">
        <v>0.56510400000000005</v>
      </c>
      <c r="E441">
        <v>1.966</v>
      </c>
      <c r="F441">
        <v>-40.755699999999997</v>
      </c>
      <c r="G441">
        <v>1.01668</v>
      </c>
      <c r="H441">
        <v>1.3638699999999999</v>
      </c>
      <c r="I441">
        <v>-0.13978599999999999</v>
      </c>
      <c r="J441">
        <v>0.35690699999999997</v>
      </c>
      <c r="K441">
        <v>1.07965</v>
      </c>
      <c r="L441">
        <v>0.30722699999999997</v>
      </c>
      <c r="M441">
        <v>0.31239800000000001</v>
      </c>
      <c r="N441">
        <v>-6.6487399999999905E-2</v>
      </c>
      <c r="O441">
        <v>3.9278599999999997E-2</v>
      </c>
      <c r="P441">
        <v>1.09772</v>
      </c>
      <c r="Q441">
        <v>-0.1249</v>
      </c>
      <c r="R441">
        <v>0.19752999999999901</v>
      </c>
      <c r="S441">
        <v>0.94943500000000003</v>
      </c>
      <c r="T441">
        <v>-0.30738899999999902</v>
      </c>
      <c r="U441">
        <v>-0.27365</v>
      </c>
      <c r="V441">
        <v>-0.94831299999999996</v>
      </c>
      <c r="W441">
        <v>1.0086999999999999</v>
      </c>
      <c r="X441">
        <v>-0.18934799999999999</v>
      </c>
      <c r="Y441">
        <v>0.70491700000000002</v>
      </c>
      <c r="Z441">
        <v>0.93778099999999998</v>
      </c>
      <c r="AA441">
        <v>-0.16788400000000001</v>
      </c>
      <c r="AB441">
        <v>0.71420499999999998</v>
      </c>
      <c r="AC441">
        <v>0.48525099999999999</v>
      </c>
      <c r="AD441">
        <v>1.52161E-2</v>
      </c>
      <c r="AE441">
        <v>0.60805100000000001</v>
      </c>
      <c r="AF441">
        <v>0.73307699999999998</v>
      </c>
      <c r="AG441">
        <v>-1.8442099999999999</v>
      </c>
      <c r="AH441">
        <v>0.296514</v>
      </c>
      <c r="AI441">
        <v>-0.214369</v>
      </c>
      <c r="AJ441">
        <v>0.89342900000000003</v>
      </c>
      <c r="AK441">
        <v>0.37052800000000002</v>
      </c>
      <c r="AL441">
        <v>0.27402900000000002</v>
      </c>
    </row>
    <row r="442" spans="1:38" x14ac:dyDescent="0.3">
      <c r="A442" t="s">
        <v>519</v>
      </c>
      <c r="B442">
        <v>-0.35773899999999997</v>
      </c>
      <c r="C442">
        <v>1.06081</v>
      </c>
      <c r="D442">
        <v>-0.43760199999999999</v>
      </c>
      <c r="E442">
        <v>0.105686999999999</v>
      </c>
      <c r="F442">
        <v>-0.212454</v>
      </c>
      <c r="G442">
        <v>-0.56812099999999999</v>
      </c>
      <c r="H442">
        <v>0.40973399999999999</v>
      </c>
      <c r="I442">
        <v>-0.153723</v>
      </c>
      <c r="J442">
        <v>-0.64505900000000005</v>
      </c>
      <c r="K442">
        <v>0.93611200000000006</v>
      </c>
      <c r="L442">
        <v>-0.36963699999999999</v>
      </c>
      <c r="M442">
        <v>0.58540599999999998</v>
      </c>
      <c r="N442">
        <v>-0.36838199999999999</v>
      </c>
      <c r="O442">
        <v>-0.83673999999999904</v>
      </c>
      <c r="P442">
        <v>0.83817199999999903</v>
      </c>
      <c r="Q442">
        <v>-0.201874</v>
      </c>
      <c r="R442">
        <v>0.659717</v>
      </c>
      <c r="S442">
        <v>1.45197</v>
      </c>
      <c r="T442">
        <v>-0.52452399999999999</v>
      </c>
      <c r="U442">
        <v>-0.710422</v>
      </c>
      <c r="V442">
        <v>0.19893</v>
      </c>
      <c r="W442">
        <v>-0.39246300000000001</v>
      </c>
      <c r="X442">
        <v>8.9738600000000002E-2</v>
      </c>
      <c r="Y442">
        <v>-0.11211599999999999</v>
      </c>
      <c r="Z442">
        <v>0.13361099999999901</v>
      </c>
      <c r="AA442">
        <v>-0.66946700000000003</v>
      </c>
      <c r="AB442">
        <v>0.97598300000000004</v>
      </c>
      <c r="AC442">
        <v>0.66158799999999995</v>
      </c>
      <c r="AD442">
        <v>-0.63462700000000005</v>
      </c>
      <c r="AE442">
        <v>-0.14124500000000001</v>
      </c>
      <c r="AF442">
        <v>-0.102862</v>
      </c>
      <c r="AG442">
        <v>-4.4929299999999998E-2</v>
      </c>
      <c r="AH442">
        <v>-1.56358</v>
      </c>
      <c r="AI442">
        <v>-0.222664</v>
      </c>
      <c r="AJ442">
        <v>-0.51557799999999998</v>
      </c>
      <c r="AK442">
        <v>-0.23972099999999999</v>
      </c>
      <c r="AL442">
        <v>1.0551600000000001</v>
      </c>
    </row>
    <row r="443" spans="1:38" x14ac:dyDescent="0.3">
      <c r="A443" t="s">
        <v>626</v>
      </c>
      <c r="B443">
        <v>-1.0658299999999901</v>
      </c>
      <c r="C443">
        <v>-4.8937499999999998</v>
      </c>
      <c r="D443">
        <v>-0.30853999999999998</v>
      </c>
      <c r="E443">
        <v>-1.29006</v>
      </c>
      <c r="F443">
        <v>-0.29791299999999998</v>
      </c>
      <c r="G443">
        <v>-1.4087499999999999</v>
      </c>
      <c r="H443">
        <v>-0.59400299999999995</v>
      </c>
      <c r="I443">
        <v>-3.7832699999999997E-2</v>
      </c>
      <c r="J443">
        <v>-0.75565300000000002</v>
      </c>
      <c r="K443">
        <v>-1.2076899999999999</v>
      </c>
      <c r="L443">
        <v>-1.1209</v>
      </c>
      <c r="M443">
        <v>-1.6214200000000001</v>
      </c>
      <c r="N443">
        <v>-1.1409400000000001</v>
      </c>
      <c r="O443">
        <v>-1.2690999999999999</v>
      </c>
      <c r="P443">
        <v>-1.83243</v>
      </c>
      <c r="Q443">
        <v>-2.8144200000000001</v>
      </c>
      <c r="R443">
        <v>-1.21366</v>
      </c>
      <c r="S443">
        <v>-0.79457599999999995</v>
      </c>
      <c r="T443">
        <v>-0.31692900000000002</v>
      </c>
      <c r="U443">
        <v>0.85949399999999998</v>
      </c>
      <c r="V443">
        <v>4.2054599999999998E-2</v>
      </c>
      <c r="W443">
        <v>-2.23075</v>
      </c>
      <c r="X443">
        <v>-0.28383199999999997</v>
      </c>
      <c r="Y443">
        <v>-1.4780899999999999</v>
      </c>
      <c r="Z443">
        <v>0.76989799999999997</v>
      </c>
      <c r="AA443">
        <v>0.37451499999999999</v>
      </c>
      <c r="AB443">
        <v>-2.8556300000000001</v>
      </c>
      <c r="AC443">
        <v>-1.7329000000000001</v>
      </c>
      <c r="AD443">
        <v>-0.68011599999999905</v>
      </c>
      <c r="AE443">
        <v>-1.18876</v>
      </c>
      <c r="AF443">
        <v>-0.30510799999999999</v>
      </c>
      <c r="AG443">
        <v>-0.66346899999999998</v>
      </c>
      <c r="AH443">
        <v>0.64698999999999995</v>
      </c>
      <c r="AI443">
        <v>-0.22991799999999901</v>
      </c>
      <c r="AJ443">
        <v>-7.18811</v>
      </c>
      <c r="AK443">
        <v>-1.1856</v>
      </c>
      <c r="AL443">
        <v>-1.83893</v>
      </c>
    </row>
    <row r="444" spans="1:38" x14ac:dyDescent="0.3">
      <c r="A444" t="s">
        <v>310</v>
      </c>
      <c r="B444">
        <v>-0.51884399999999997</v>
      </c>
      <c r="C444">
        <v>-0.34951700000000002</v>
      </c>
      <c r="D444">
        <v>-1.2995699999999999</v>
      </c>
      <c r="E444">
        <v>0.32539000000000001</v>
      </c>
      <c r="F444">
        <v>-0.54205899999999996</v>
      </c>
      <c r="G444">
        <v>-2.05627</v>
      </c>
      <c r="H444">
        <v>-0.58020699999999903</v>
      </c>
      <c r="I444">
        <v>-1.2973600000000001</v>
      </c>
      <c r="J444">
        <v>0.28418699999999902</v>
      </c>
      <c r="K444">
        <v>0.41961700000000002</v>
      </c>
      <c r="L444">
        <v>0.30186499999999999</v>
      </c>
      <c r="M444">
        <v>0.12861500000000001</v>
      </c>
      <c r="N444">
        <v>-0.82703300000000002</v>
      </c>
      <c r="O444">
        <v>0.57389699999999999</v>
      </c>
      <c r="P444">
        <v>-8.4031999999999996E-2</v>
      </c>
      <c r="Q444">
        <v>-0.102558</v>
      </c>
      <c r="R444">
        <v>0.90657099999999902</v>
      </c>
      <c r="S444">
        <v>-0.53451800000000005</v>
      </c>
      <c r="T444">
        <v>0.81706299999999998</v>
      </c>
      <c r="U444">
        <v>-0.55775200000000003</v>
      </c>
      <c r="V444">
        <v>-1.52779</v>
      </c>
      <c r="W444">
        <v>-0.29134299999999902</v>
      </c>
      <c r="X444">
        <v>0.232076</v>
      </c>
      <c r="Y444">
        <v>1.59958</v>
      </c>
      <c r="Z444">
        <v>0.17200499999999999</v>
      </c>
      <c r="AA444">
        <v>-0.94642700000000002</v>
      </c>
      <c r="AB444">
        <v>3.1107399999999998</v>
      </c>
      <c r="AC444">
        <v>-0.129219</v>
      </c>
      <c r="AD444">
        <v>0.296068</v>
      </c>
      <c r="AE444">
        <v>-0.580766</v>
      </c>
      <c r="AF444">
        <v>0.88227900000000004</v>
      </c>
      <c r="AG444">
        <v>-1.53789</v>
      </c>
      <c r="AH444">
        <v>-1.0261400000000001</v>
      </c>
      <c r="AI444">
        <v>-0.23258499999999999</v>
      </c>
      <c r="AJ444">
        <v>-0.34081699999999998</v>
      </c>
      <c r="AK444">
        <v>4.3142699999999996</v>
      </c>
      <c r="AL444">
        <v>3.3134999999999999</v>
      </c>
    </row>
    <row r="445" spans="1:38" x14ac:dyDescent="0.3">
      <c r="A445" t="s">
        <v>631</v>
      </c>
      <c r="B445">
        <v>-1.7007699999999999</v>
      </c>
      <c r="C445">
        <v>-0.20000699999999999</v>
      </c>
      <c r="D445">
        <v>-0.42541999999999902</v>
      </c>
      <c r="E445">
        <v>-0.226017</v>
      </c>
      <c r="F445">
        <v>-1.25424</v>
      </c>
      <c r="G445">
        <v>0.11650099999999999</v>
      </c>
      <c r="H445">
        <v>-0.86749200000000004</v>
      </c>
      <c r="I445">
        <v>0.36408099999999999</v>
      </c>
      <c r="J445">
        <v>-0.69905399999999995</v>
      </c>
      <c r="K445">
        <v>-1.3365899999999999</v>
      </c>
      <c r="L445">
        <v>-0.68370699999999995</v>
      </c>
      <c r="M445">
        <v>-0.62983999999999996</v>
      </c>
      <c r="N445">
        <v>0.27615200000000001</v>
      </c>
      <c r="O445">
        <v>-0.76510100000000003</v>
      </c>
      <c r="P445">
        <v>0.1883</v>
      </c>
      <c r="Q445">
        <v>0.32334099999999999</v>
      </c>
      <c r="R445">
        <v>-0.64885099999999996</v>
      </c>
      <c r="S445">
        <v>-2.08245999999999</v>
      </c>
      <c r="T445">
        <v>-0.99619199999999997</v>
      </c>
      <c r="U445">
        <v>-0.58929900000000002</v>
      </c>
      <c r="V445">
        <v>-0.59725200000000001</v>
      </c>
      <c r="W445">
        <v>3.7380400000000001E-2</v>
      </c>
      <c r="X445">
        <v>-1.14341</v>
      </c>
      <c r="Y445">
        <v>-0.91557900000000003</v>
      </c>
      <c r="Z445">
        <v>-0.98745699999999903</v>
      </c>
      <c r="AA445">
        <v>-0.26912900000000001</v>
      </c>
      <c r="AB445">
        <v>0.73691300000000004</v>
      </c>
      <c r="AC445">
        <v>-0.22151999999999999</v>
      </c>
      <c r="AD445">
        <v>-0.40167700000000001</v>
      </c>
      <c r="AE445">
        <v>-1.18343</v>
      </c>
      <c r="AF445">
        <v>5.2529099999999898E-2</v>
      </c>
      <c r="AG445">
        <v>-0.224604</v>
      </c>
      <c r="AH445">
        <v>0.13261800000000001</v>
      </c>
      <c r="AI445">
        <v>-0.232656</v>
      </c>
      <c r="AJ445">
        <v>-1.4653700000000001</v>
      </c>
      <c r="AK445">
        <v>6.6377499999999895E-2</v>
      </c>
      <c r="AL445">
        <v>-0.18624499999999999</v>
      </c>
    </row>
    <row r="446" spans="1:38" x14ac:dyDescent="0.3">
      <c r="A446" t="s">
        <v>99</v>
      </c>
      <c r="B446">
        <v>-1.55559</v>
      </c>
      <c r="C446">
        <v>-1.2235</v>
      </c>
      <c r="D446">
        <v>-0.71607200000000004</v>
      </c>
      <c r="E446">
        <v>-1.3257099999999999</v>
      </c>
      <c r="F446">
        <v>-1.41743</v>
      </c>
      <c r="G446">
        <v>0.833291</v>
      </c>
      <c r="H446">
        <v>-0.80186800000000003</v>
      </c>
      <c r="I446">
        <v>-0.87062700000000004</v>
      </c>
      <c r="J446">
        <v>-2.03173</v>
      </c>
      <c r="K446">
        <v>-1.4272799999999899</v>
      </c>
      <c r="L446">
        <v>0.23930399999999999</v>
      </c>
      <c r="M446">
        <v>-1.3571599999999999</v>
      </c>
      <c r="N446">
        <v>-6.5594099999999997</v>
      </c>
      <c r="O446">
        <v>-0.325712</v>
      </c>
      <c r="P446">
        <v>-0.47387299999999899</v>
      </c>
      <c r="Q446">
        <v>-0.42990099999999998</v>
      </c>
      <c r="R446">
        <v>-0.790987</v>
      </c>
      <c r="S446">
        <v>-0.71362499999999995</v>
      </c>
      <c r="T446">
        <v>-1.86165</v>
      </c>
      <c r="U446">
        <v>-0.77912300000000001</v>
      </c>
      <c r="V446">
        <v>0.139103</v>
      </c>
      <c r="W446">
        <v>-1.2141599999999999</v>
      </c>
      <c r="X446">
        <v>-2.3081</v>
      </c>
      <c r="Y446">
        <v>-1.39991</v>
      </c>
      <c r="Z446">
        <v>-1.11249</v>
      </c>
      <c r="AA446">
        <v>-5.7385899999999997E-2</v>
      </c>
      <c r="AB446">
        <v>-2.7088899999999998</v>
      </c>
      <c r="AC446">
        <v>-0.68258299999999905</v>
      </c>
      <c r="AD446">
        <v>-1.6251500000000001</v>
      </c>
      <c r="AE446">
        <v>-1.60226</v>
      </c>
      <c r="AF446">
        <v>-4.7898899999999998</v>
      </c>
      <c r="AG446">
        <v>-1.0207299999999999</v>
      </c>
      <c r="AH446">
        <v>-1.4669999999999901</v>
      </c>
      <c r="AI446">
        <v>-0.236598</v>
      </c>
      <c r="AJ446">
        <v>-0.91710899999999995</v>
      </c>
      <c r="AK446">
        <v>0.71573900000000001</v>
      </c>
      <c r="AL446">
        <v>-2.5264799999999998</v>
      </c>
    </row>
    <row r="447" spans="1:38" x14ac:dyDescent="0.3">
      <c r="A447" t="s">
        <v>744</v>
      </c>
      <c r="B447">
        <v>0.69511699999999998</v>
      </c>
      <c r="C447">
        <v>0.87813299999999905</v>
      </c>
      <c r="D447">
        <v>0.40470899999999999</v>
      </c>
      <c r="E447">
        <v>2.98237</v>
      </c>
      <c r="F447">
        <v>-0.236958</v>
      </c>
      <c r="G447">
        <v>2.48051E-2</v>
      </c>
      <c r="H447">
        <v>-0.164801</v>
      </c>
      <c r="I447">
        <v>0.30446599999999902</v>
      </c>
      <c r="J447">
        <v>0.61258299999999999</v>
      </c>
      <c r="K447">
        <v>-3.6815300000000002E-2</v>
      </c>
      <c r="L447">
        <v>0.64363099999999995</v>
      </c>
      <c r="M447">
        <v>-0.31101599999999902</v>
      </c>
      <c r="N447">
        <v>-0.51181299999999996</v>
      </c>
      <c r="O447">
        <v>0.122709</v>
      </c>
      <c r="P447">
        <v>1.3754</v>
      </c>
      <c r="Q447">
        <v>-1.0112699999999999</v>
      </c>
      <c r="R447">
        <v>0.13002</v>
      </c>
      <c r="S447">
        <v>0.159497</v>
      </c>
      <c r="T447">
        <v>1.15557</v>
      </c>
      <c r="U447">
        <v>0.83233699999999999</v>
      </c>
      <c r="V447">
        <v>-0.21950999999999901</v>
      </c>
      <c r="W447">
        <v>-0.35055399999999998</v>
      </c>
      <c r="X447">
        <v>-0.23421700000000001</v>
      </c>
      <c r="Y447">
        <v>0.42711700000000002</v>
      </c>
      <c r="Z447">
        <v>1.52596E-2</v>
      </c>
      <c r="AA447">
        <v>-0.178976</v>
      </c>
      <c r="AB447">
        <v>0.43824799999999903</v>
      </c>
      <c r="AC447">
        <v>0.61004700000000001</v>
      </c>
      <c r="AD447">
        <v>-0.235486</v>
      </c>
      <c r="AE447">
        <v>0.62421599999999999</v>
      </c>
      <c r="AF447">
        <v>0.46573300000000001</v>
      </c>
      <c r="AG447">
        <v>-0.47220600000000001</v>
      </c>
      <c r="AH447">
        <v>0.25170100000000001</v>
      </c>
      <c r="AI447">
        <v>-0.24057699999999901</v>
      </c>
      <c r="AJ447">
        <v>-1.4927299999999999</v>
      </c>
      <c r="AK447">
        <v>-8.1106100000000007E-3</v>
      </c>
      <c r="AL447">
        <v>0.247502</v>
      </c>
    </row>
    <row r="448" spans="1:38" x14ac:dyDescent="0.3">
      <c r="A448" t="s">
        <v>945</v>
      </c>
      <c r="B448">
        <v>-0.95064400000000004</v>
      </c>
      <c r="C448">
        <v>0.37631500000000001</v>
      </c>
      <c r="D448">
        <v>0.33934599999999998</v>
      </c>
      <c r="E448">
        <v>-1.69410999999999</v>
      </c>
      <c r="F448">
        <v>-2.5048699999999999</v>
      </c>
      <c r="G448">
        <v>0.38919799999999999</v>
      </c>
      <c r="H448">
        <v>-0.36472399999999999</v>
      </c>
      <c r="I448">
        <v>0.143401</v>
      </c>
      <c r="J448">
        <v>0.645119</v>
      </c>
      <c r="K448">
        <v>-5.1405199999999998E-2</v>
      </c>
      <c r="L448">
        <v>-1.15541</v>
      </c>
      <c r="M448">
        <v>-0.59507100000000002</v>
      </c>
      <c r="N448">
        <v>0.54470099999999999</v>
      </c>
      <c r="O448">
        <v>-1.8322799999999999</v>
      </c>
      <c r="P448">
        <v>-0.353765</v>
      </c>
      <c r="Q448">
        <v>-1.8798299999999999</v>
      </c>
      <c r="R448">
        <v>-0.77829300000000001</v>
      </c>
      <c r="S448">
        <v>-0.69911599999999996</v>
      </c>
      <c r="T448">
        <v>-1.17445</v>
      </c>
      <c r="U448">
        <v>-0.32995399999999903</v>
      </c>
      <c r="V448">
        <v>2.3227099999999998</v>
      </c>
      <c r="W448">
        <v>0.68693499999999996</v>
      </c>
      <c r="X448">
        <v>0.179202</v>
      </c>
      <c r="Y448">
        <v>-1.4763999999999999</v>
      </c>
      <c r="Z448">
        <v>-0.46699200000000002</v>
      </c>
      <c r="AA448">
        <v>0.35575899999999999</v>
      </c>
      <c r="AB448">
        <v>1.85273</v>
      </c>
      <c r="AC448">
        <v>-0.31795800000000002</v>
      </c>
      <c r="AD448">
        <v>-0.33632299999999998</v>
      </c>
      <c r="AE448">
        <v>-0.34202399999999999</v>
      </c>
      <c r="AF448">
        <v>4.2003899999999997E-2</v>
      </c>
      <c r="AG448">
        <v>-0.31803599999999999</v>
      </c>
      <c r="AH448">
        <v>-1.343</v>
      </c>
      <c r="AI448">
        <v>-0.241286</v>
      </c>
      <c r="AJ448">
        <v>0.124151</v>
      </c>
      <c r="AK448">
        <v>-0.71488200000000002</v>
      </c>
      <c r="AL448">
        <v>0.87936599999999998</v>
      </c>
    </row>
    <row r="449" spans="1:38" x14ac:dyDescent="0.3">
      <c r="A449" t="s">
        <v>593</v>
      </c>
      <c r="B449">
        <v>-0.16903599999999999</v>
      </c>
      <c r="C449">
        <v>1.1947099999999999</v>
      </c>
      <c r="D449">
        <v>1.0120899999999999</v>
      </c>
      <c r="E449">
        <v>0.57608599999999999</v>
      </c>
      <c r="F449">
        <v>0.45471499999999998</v>
      </c>
      <c r="G449">
        <v>-1.6008799999999901</v>
      </c>
      <c r="H449">
        <v>0.65358000000000005</v>
      </c>
      <c r="I449">
        <v>-6.8829599999999996E-3</v>
      </c>
      <c r="J449">
        <v>-0.781613</v>
      </c>
      <c r="K449">
        <v>1.9182399999999999</v>
      </c>
      <c r="L449">
        <v>0.70602600000000004</v>
      </c>
      <c r="M449">
        <v>0.66827399999999904</v>
      </c>
      <c r="N449">
        <v>4.5270499999999998E-2</v>
      </c>
      <c r="O449">
        <v>-0.266905</v>
      </c>
      <c r="P449">
        <v>0.13040499999999999</v>
      </c>
      <c r="Q449">
        <v>-1.0184599999999999</v>
      </c>
      <c r="R449">
        <v>2.3965399999999999</v>
      </c>
      <c r="S449">
        <v>0.77627500000000005</v>
      </c>
      <c r="T449">
        <v>-0.82539699999999905</v>
      </c>
      <c r="U449">
        <v>1.2867</v>
      </c>
      <c r="V449">
        <v>0.58247899999999997</v>
      </c>
      <c r="W449">
        <v>0.66938799999999998</v>
      </c>
      <c r="X449">
        <v>-0.81847399999999904</v>
      </c>
      <c r="Y449">
        <v>0.168795</v>
      </c>
      <c r="Z449">
        <v>-0.119155</v>
      </c>
      <c r="AA449">
        <v>0.61042799999999997</v>
      </c>
      <c r="AB449">
        <v>0.674396</v>
      </c>
      <c r="AC449">
        <v>0.54058399999999995</v>
      </c>
      <c r="AD449">
        <v>3.27881</v>
      </c>
      <c r="AE449">
        <v>0.81880399999999998</v>
      </c>
      <c r="AF449">
        <v>0.10840999999999899</v>
      </c>
      <c r="AG449">
        <v>-0.74738599999999999</v>
      </c>
      <c r="AH449">
        <v>-1.40015</v>
      </c>
      <c r="AI449">
        <v>-0.24179099999999901</v>
      </c>
      <c r="AJ449">
        <v>-0.17725399999999999</v>
      </c>
      <c r="AK449">
        <v>0.49545099999999997</v>
      </c>
      <c r="AL449">
        <v>1.00563</v>
      </c>
    </row>
    <row r="450" spans="1:38" x14ac:dyDescent="0.3">
      <c r="A450" t="s">
        <v>917</v>
      </c>
      <c r="B450">
        <v>-0.63456400000000002</v>
      </c>
      <c r="C450">
        <v>0.222938</v>
      </c>
      <c r="D450">
        <v>-0.70205600000000001</v>
      </c>
      <c r="E450">
        <v>1.7488599999999901</v>
      </c>
      <c r="F450">
        <v>0.60987999999999998</v>
      </c>
      <c r="G450">
        <v>-0.28118599999999999</v>
      </c>
      <c r="H450">
        <v>-0.44391000000000003</v>
      </c>
      <c r="I450">
        <v>-0.75668199999999997</v>
      </c>
      <c r="J450">
        <v>-1.4253199999999999</v>
      </c>
      <c r="K450">
        <v>-0.83645000000000003</v>
      </c>
      <c r="L450">
        <v>-1.7348699999999999</v>
      </c>
      <c r="M450">
        <v>-3.4414399999999998E-2</v>
      </c>
      <c r="N450">
        <v>2.8932500000000001</v>
      </c>
      <c r="O450">
        <v>-0.22282299999999999</v>
      </c>
      <c r="P450">
        <v>-1.29053</v>
      </c>
      <c r="Q450">
        <v>-0.41239799999999899</v>
      </c>
      <c r="R450">
        <v>-0.412858</v>
      </c>
      <c r="S450">
        <v>-0.99826000000000004</v>
      </c>
      <c r="T450">
        <v>-0.172983</v>
      </c>
      <c r="U450">
        <v>0.43088300000000002</v>
      </c>
      <c r="V450">
        <v>-0.33543800000000001</v>
      </c>
      <c r="W450">
        <v>-3.8305199999999999</v>
      </c>
      <c r="X450">
        <v>-0.79345399999999999</v>
      </c>
      <c r="Y450">
        <v>-1.6408799999999999</v>
      </c>
      <c r="Z450">
        <v>7.7940599999999999E-2</v>
      </c>
      <c r="AA450">
        <v>-0.32352599999999998</v>
      </c>
      <c r="AB450">
        <v>-0.33656700000000001</v>
      </c>
      <c r="AC450">
        <v>-0.521841</v>
      </c>
      <c r="AD450">
        <v>0.17180000000000001</v>
      </c>
      <c r="AE450">
        <v>-0.73450799999999905</v>
      </c>
      <c r="AF450">
        <v>7.8273399999999896E-2</v>
      </c>
      <c r="AG450">
        <v>2.1861700000000002</v>
      </c>
      <c r="AH450">
        <v>-0.52439099999999905</v>
      </c>
      <c r="AI450">
        <v>-0.24407100000000001</v>
      </c>
      <c r="AJ450">
        <v>0.33676400000000001</v>
      </c>
      <c r="AK450">
        <v>-1.82045999999999</v>
      </c>
      <c r="AL450">
        <v>-0.52905800000000003</v>
      </c>
    </row>
    <row r="451" spans="1:38" x14ac:dyDescent="0.3">
      <c r="A451" t="s">
        <v>754</v>
      </c>
      <c r="B451">
        <v>-3.8037799999999997E-2</v>
      </c>
      <c r="C451">
        <v>-0.33398600000000001</v>
      </c>
      <c r="D451">
        <v>0.243398</v>
      </c>
      <c r="E451">
        <v>4.1342299999999998E-2</v>
      </c>
      <c r="F451">
        <v>-0.75767600000000002</v>
      </c>
      <c r="G451">
        <v>0.37392599999999998</v>
      </c>
      <c r="H451">
        <v>6.9009100000000004E-2</v>
      </c>
      <c r="I451">
        <v>0.54607499999999998</v>
      </c>
      <c r="J451">
        <v>-0.41990100000000002</v>
      </c>
      <c r="K451">
        <v>4.5498400000000003E-3</v>
      </c>
      <c r="L451">
        <v>-0.28689599999999998</v>
      </c>
      <c r="M451">
        <v>0.194771</v>
      </c>
      <c r="N451">
        <v>-1.02498</v>
      </c>
      <c r="O451">
        <v>-0.37772099999999997</v>
      </c>
      <c r="P451">
        <v>3.2398400000000001E-2</v>
      </c>
      <c r="Q451">
        <v>-0.21727099999999999</v>
      </c>
      <c r="R451">
        <v>-0.67593899999999996</v>
      </c>
      <c r="S451">
        <v>-0.27332199999999901</v>
      </c>
      <c r="T451">
        <v>-0.23189599999999999</v>
      </c>
      <c r="U451">
        <v>-0.37302800000000003</v>
      </c>
      <c r="V451">
        <v>-0.46914699999999998</v>
      </c>
      <c r="W451">
        <v>-0.111876</v>
      </c>
      <c r="X451">
        <v>-0.126414</v>
      </c>
      <c r="Y451">
        <v>-0.33975</v>
      </c>
      <c r="Z451">
        <v>0.10073</v>
      </c>
      <c r="AA451">
        <v>-0.11712599999999999</v>
      </c>
      <c r="AB451">
        <v>-0.100022</v>
      </c>
      <c r="AC451">
        <v>-0.43318699999999999</v>
      </c>
      <c r="AD451">
        <v>-0.15470500000000001</v>
      </c>
      <c r="AE451">
        <v>0.55967800000000001</v>
      </c>
      <c r="AF451">
        <v>-0.38383499999999998</v>
      </c>
      <c r="AG451">
        <v>-0.44703300000000001</v>
      </c>
      <c r="AH451">
        <v>-0.20388499999999901</v>
      </c>
      <c r="AI451">
        <v>-0.24475</v>
      </c>
      <c r="AJ451">
        <v>-0.91901599999999894</v>
      </c>
      <c r="AK451">
        <v>-0.67373899999999998</v>
      </c>
      <c r="AL451">
        <v>0.10330499999999999</v>
      </c>
    </row>
    <row r="452" spans="1:38" x14ac:dyDescent="0.3">
      <c r="A452" t="s">
        <v>657</v>
      </c>
      <c r="B452">
        <v>-2.5564499999999999</v>
      </c>
      <c r="C452">
        <v>2.4868500000000002E-2</v>
      </c>
      <c r="D452">
        <v>8.2438999999999998E-2</v>
      </c>
      <c r="E452">
        <v>-0.38491799999999998</v>
      </c>
      <c r="F452">
        <v>3.8686100000000001E-2</v>
      </c>
      <c r="G452">
        <v>0.128746</v>
      </c>
      <c r="H452">
        <v>1.3545499999999999</v>
      </c>
      <c r="I452">
        <v>0.52304799999999996</v>
      </c>
      <c r="J452">
        <v>0.33605299999999999</v>
      </c>
      <c r="K452">
        <v>-0.56788499999999997</v>
      </c>
      <c r="L452">
        <v>-0.59430300000000003</v>
      </c>
      <c r="M452">
        <v>-1.1401299999999901</v>
      </c>
      <c r="N452">
        <v>-0.34930499999999998</v>
      </c>
      <c r="O452">
        <v>0.52933699999999995</v>
      </c>
      <c r="P452">
        <v>-0.340748</v>
      </c>
      <c r="Q452">
        <v>-2.1175599999999899</v>
      </c>
      <c r="R452">
        <v>-1.8829199999999999</v>
      </c>
      <c r="S452">
        <v>-0.68587100000000001</v>
      </c>
      <c r="T452">
        <v>-1.0032799999999999</v>
      </c>
      <c r="U452">
        <v>-1.54389</v>
      </c>
      <c r="V452">
        <v>-0.50158100000000005</v>
      </c>
      <c r="W452">
        <v>0.21498299999999901</v>
      </c>
      <c r="X452">
        <v>-0.56961399999999995</v>
      </c>
      <c r="Y452">
        <v>3.7378300000000003E-2</v>
      </c>
      <c r="Z452">
        <v>0.23885999999999999</v>
      </c>
      <c r="AA452">
        <v>-1.0229900000000001</v>
      </c>
      <c r="AB452">
        <v>0.29684699999999897</v>
      </c>
      <c r="AC452">
        <v>-0.56480900000000001</v>
      </c>
      <c r="AD452">
        <v>-1.2826599999999999</v>
      </c>
      <c r="AE452">
        <v>-1.5650299999999999</v>
      </c>
      <c r="AF452">
        <v>4.9969099999999898E-2</v>
      </c>
      <c r="AG452">
        <v>-0.30522699999999903</v>
      </c>
      <c r="AH452">
        <v>-0.51058800000000004</v>
      </c>
      <c r="AI452">
        <v>-0.24660499999999999</v>
      </c>
      <c r="AJ452">
        <v>0.17612900000000001</v>
      </c>
      <c r="AK452">
        <v>-0.847387</v>
      </c>
      <c r="AL452">
        <v>0.490817</v>
      </c>
    </row>
    <row r="453" spans="1:38" x14ac:dyDescent="0.3">
      <c r="A453" t="s">
        <v>62</v>
      </c>
      <c r="B453">
        <v>-9.3038699999999999</v>
      </c>
      <c r="C453">
        <v>-2.1749099999999899</v>
      </c>
      <c r="D453">
        <v>-1.75803</v>
      </c>
      <c r="E453">
        <v>-16.859400000000001</v>
      </c>
      <c r="F453">
        <v>-22.2959</v>
      </c>
      <c r="G453">
        <v>-3.28084</v>
      </c>
      <c r="H453">
        <v>-3.0912700000000002</v>
      </c>
      <c r="I453">
        <v>-1.0818399999999999</v>
      </c>
      <c r="J453">
        <v>-0.54590099999999997</v>
      </c>
      <c r="K453">
        <v>-2.19830999999999</v>
      </c>
      <c r="L453">
        <v>2.1792199999999999</v>
      </c>
      <c r="M453">
        <v>0.201237</v>
      </c>
      <c r="N453">
        <v>-4.07165</v>
      </c>
      <c r="O453">
        <v>0.86616700000000002</v>
      </c>
      <c r="P453">
        <v>-3.5657800000000002</v>
      </c>
      <c r="Q453">
        <v>2.4540000000000002</v>
      </c>
      <c r="R453">
        <v>0.33417799999999998</v>
      </c>
      <c r="S453">
        <v>-1.1207</v>
      </c>
      <c r="T453">
        <v>1.0197700000000001</v>
      </c>
      <c r="U453">
        <v>0.50808500000000001</v>
      </c>
      <c r="V453">
        <v>-0.83905200000000002</v>
      </c>
      <c r="W453">
        <v>-0.58859300000000003</v>
      </c>
      <c r="X453">
        <v>0.67939399999999905</v>
      </c>
      <c r="Y453">
        <v>0.91966099999999995</v>
      </c>
      <c r="Z453">
        <v>0.58142899999999997</v>
      </c>
      <c r="AA453">
        <v>-0.76528399999999996</v>
      </c>
      <c r="AB453">
        <v>-4.8115899999999998</v>
      </c>
      <c r="AC453">
        <v>0.42176399999999997</v>
      </c>
      <c r="AD453">
        <v>-0.42079099999999903</v>
      </c>
      <c r="AE453">
        <v>6.2490099999999903E-2</v>
      </c>
      <c r="AF453">
        <v>-3.4821399999999998</v>
      </c>
      <c r="AG453">
        <v>-1.76535</v>
      </c>
      <c r="AH453">
        <v>-0.485983</v>
      </c>
      <c r="AI453">
        <v>-0.25067</v>
      </c>
      <c r="AJ453">
        <v>-2.1091799999999998</v>
      </c>
      <c r="AK453">
        <v>0.49041499999999999</v>
      </c>
      <c r="AL453">
        <v>-4.1865800000000002</v>
      </c>
    </row>
    <row r="454" spans="1:38" x14ac:dyDescent="0.3">
      <c r="A454" t="s">
        <v>242</v>
      </c>
      <c r="B454">
        <v>2.10136E-2</v>
      </c>
      <c r="C454">
        <v>0.49946699999999999</v>
      </c>
      <c r="D454">
        <v>0.33423000000000003</v>
      </c>
      <c r="E454">
        <v>-0.17810599999999999</v>
      </c>
      <c r="F454">
        <v>-2.0168200000000001</v>
      </c>
      <c r="G454">
        <v>-0.668458</v>
      </c>
      <c r="H454">
        <v>0.30006100000000002</v>
      </c>
      <c r="I454">
        <v>-2.6776999999999999E-2</v>
      </c>
      <c r="J454">
        <v>0.71188399999999996</v>
      </c>
      <c r="K454">
        <v>0.52539099999999905</v>
      </c>
      <c r="L454">
        <v>-0.21793699999999999</v>
      </c>
      <c r="M454">
        <v>1.7473700000000001</v>
      </c>
      <c r="N454">
        <v>0.123595</v>
      </c>
      <c r="O454">
        <v>8.6518499999999998E-2</v>
      </c>
      <c r="P454">
        <v>0.73086099999999998</v>
      </c>
      <c r="Q454">
        <v>0.41508299999999998</v>
      </c>
      <c r="R454">
        <v>-1.0829799999999901</v>
      </c>
      <c r="S454">
        <v>0.39234999999999998</v>
      </c>
      <c r="T454">
        <v>0.62122100000000002</v>
      </c>
      <c r="U454">
        <v>-1.5819399999999999</v>
      </c>
      <c r="V454">
        <v>0.47224300000000002</v>
      </c>
      <c r="W454">
        <v>1.23438</v>
      </c>
      <c r="X454">
        <v>0.14702999999999999</v>
      </c>
      <c r="Y454">
        <v>0.31134200000000001</v>
      </c>
      <c r="Z454">
        <v>-0.12637499999999999</v>
      </c>
      <c r="AA454">
        <v>-4.4271899999999899E-2</v>
      </c>
      <c r="AB454">
        <v>0.28859000000000001</v>
      </c>
      <c r="AC454">
        <v>0.24968899999999999</v>
      </c>
      <c r="AD454">
        <v>0.43559100000000001</v>
      </c>
      <c r="AE454">
        <v>0.69006099999999904</v>
      </c>
      <c r="AF454">
        <v>4.9548500000000002E-2</v>
      </c>
      <c r="AG454">
        <v>1.0853600000000001</v>
      </c>
      <c r="AH454">
        <v>3.2126999999999899E-2</v>
      </c>
      <c r="AI454">
        <v>-0.251807</v>
      </c>
      <c r="AJ454">
        <v>0.59404399999999902</v>
      </c>
      <c r="AK454">
        <v>-7.9875299999999996E-2</v>
      </c>
      <c r="AL454">
        <v>-0.105701</v>
      </c>
    </row>
    <row r="455" spans="1:38" x14ac:dyDescent="0.3">
      <c r="A455" t="s">
        <v>791</v>
      </c>
      <c r="B455">
        <v>-1.3413600000000001</v>
      </c>
      <c r="C455">
        <v>-2.4579200000000001</v>
      </c>
      <c r="D455">
        <v>-8.5913799999999999E-2</v>
      </c>
      <c r="E455">
        <v>-1.87602</v>
      </c>
      <c r="F455">
        <v>-0.80318599999999996</v>
      </c>
      <c r="G455">
        <v>-1.0516700000000001</v>
      </c>
      <c r="H455">
        <v>-1.00257</v>
      </c>
      <c r="I455">
        <v>0.19647400000000001</v>
      </c>
      <c r="J455">
        <v>-0.99058599999999997</v>
      </c>
      <c r="K455">
        <v>-0.41525600000000001</v>
      </c>
      <c r="L455">
        <v>0.554064</v>
      </c>
      <c r="M455">
        <v>0.108699</v>
      </c>
      <c r="N455">
        <v>-2.28016</v>
      </c>
      <c r="O455">
        <v>-5.2196300000000001E-2</v>
      </c>
      <c r="P455">
        <v>1.70075</v>
      </c>
      <c r="Q455">
        <v>0.46872799999999998</v>
      </c>
      <c r="R455">
        <v>-0.477160999999999</v>
      </c>
      <c r="S455">
        <v>0.41019699999999998</v>
      </c>
      <c r="T455">
        <v>-0.20621700000000001</v>
      </c>
      <c r="U455">
        <v>0.91103799999999902</v>
      </c>
      <c r="V455">
        <v>-0.96854200000000001</v>
      </c>
      <c r="W455">
        <v>-0.72156100000000001</v>
      </c>
      <c r="X455">
        <v>-5.9766099999999898E-2</v>
      </c>
      <c r="Y455">
        <v>0.17530899999999999</v>
      </c>
      <c r="Z455">
        <v>-0.41767100000000001</v>
      </c>
      <c r="AA455">
        <v>-2.59522999999999E-2</v>
      </c>
      <c r="AB455">
        <v>-2.00917999999999</v>
      </c>
      <c r="AC455">
        <v>-7.4161599999999994E-2</v>
      </c>
      <c r="AD455">
        <v>-1.1687299999999901</v>
      </c>
      <c r="AE455">
        <v>-0.60001899999999997</v>
      </c>
      <c r="AF455">
        <v>-4.3342799999999997</v>
      </c>
      <c r="AG455">
        <v>0.26550699999999999</v>
      </c>
      <c r="AH455">
        <v>-0.40025100000000002</v>
      </c>
      <c r="AI455">
        <v>-0.25341199999999903</v>
      </c>
      <c r="AJ455">
        <v>-2.00700999999999</v>
      </c>
      <c r="AK455">
        <v>1.31833</v>
      </c>
      <c r="AL455">
        <v>-2.4279000000000002</v>
      </c>
    </row>
    <row r="456" spans="1:38" x14ac:dyDescent="0.3">
      <c r="A456" t="s">
        <v>425</v>
      </c>
      <c r="B456">
        <v>-0.45799899999999999</v>
      </c>
      <c r="C456">
        <v>-7.5400199999999904</v>
      </c>
      <c r="D456">
        <v>0.19280799999999901</v>
      </c>
      <c r="E456">
        <v>-0.847279</v>
      </c>
      <c r="F456">
        <v>-1.26136</v>
      </c>
      <c r="G456">
        <v>-1.10866</v>
      </c>
      <c r="H456">
        <v>-1.04237</v>
      </c>
      <c r="I456">
        <v>-0.43001200000000001</v>
      </c>
      <c r="J456">
        <v>-2.87656</v>
      </c>
      <c r="K456">
        <v>-0.73189799999999905</v>
      </c>
      <c r="L456">
        <v>-0.43769999999999998</v>
      </c>
      <c r="M456">
        <v>-0.55618299999999998</v>
      </c>
      <c r="N456">
        <v>-1.179</v>
      </c>
      <c r="O456">
        <v>-1.0770899999999901</v>
      </c>
      <c r="P456">
        <v>-1.4415899999999999</v>
      </c>
      <c r="Q456">
        <v>0.84600200000000003</v>
      </c>
      <c r="R456">
        <v>0.13484299999999999</v>
      </c>
      <c r="S456">
        <v>-0.93313999999999997</v>
      </c>
      <c r="T456">
        <v>-0.54168300000000003</v>
      </c>
      <c r="U456">
        <v>0.64899700000000005</v>
      </c>
      <c r="V456">
        <v>0.26180399999999998</v>
      </c>
      <c r="W456">
        <v>-3.8461799999999999</v>
      </c>
      <c r="X456">
        <v>-0.97648400000000002</v>
      </c>
      <c r="Y456">
        <v>-0.607989</v>
      </c>
      <c r="Z456">
        <v>-0.80100799999999905</v>
      </c>
      <c r="AA456">
        <v>-1.36354</v>
      </c>
      <c r="AB456">
        <v>-1.1535500000000001</v>
      </c>
      <c r="AC456">
        <v>9.05001E-2</v>
      </c>
      <c r="AD456">
        <v>-1.7058799999999901</v>
      </c>
      <c r="AE456">
        <v>-0.83580399999999999</v>
      </c>
      <c r="AF456">
        <v>-5.9350399999999999</v>
      </c>
      <c r="AG456">
        <v>-0.575264</v>
      </c>
      <c r="AH456">
        <v>-0.79996499999999904</v>
      </c>
      <c r="AI456">
        <v>-0.25723200000000002</v>
      </c>
      <c r="AJ456">
        <v>2.7242300000000001E-2</v>
      </c>
      <c r="AK456">
        <v>0.443046</v>
      </c>
      <c r="AL456">
        <v>-0.38101299999999999</v>
      </c>
    </row>
    <row r="457" spans="1:38" x14ac:dyDescent="0.3">
      <c r="A457" t="s">
        <v>743</v>
      </c>
      <c r="B457">
        <v>-0.81512799999999996</v>
      </c>
      <c r="C457">
        <v>-0.30522500000000002</v>
      </c>
      <c r="D457">
        <v>0.36611199999999999</v>
      </c>
      <c r="E457">
        <v>0.220696</v>
      </c>
      <c r="F457">
        <v>-0.46644200000000002</v>
      </c>
      <c r="G457">
        <v>-8.2993999999999998E-2</v>
      </c>
      <c r="H457">
        <v>-0.63228499999999999</v>
      </c>
      <c r="I457">
        <v>-0.34501500000000002</v>
      </c>
      <c r="J457">
        <v>-0.205012</v>
      </c>
      <c r="K457">
        <v>3.5992799999999998E-3</v>
      </c>
      <c r="L457">
        <v>0.43972799999999901</v>
      </c>
      <c r="M457">
        <v>5.2783999999999998E-2</v>
      </c>
      <c r="N457">
        <v>-1.0434099999999999</v>
      </c>
      <c r="O457">
        <v>0.38458700000000001</v>
      </c>
      <c r="P457">
        <v>2.3908299999999998</v>
      </c>
      <c r="Q457">
        <v>-0.67651600000000001</v>
      </c>
      <c r="R457">
        <v>0.54227399999999903</v>
      </c>
      <c r="S457">
        <v>0.67297799999999997</v>
      </c>
      <c r="T457">
        <v>0.94341699999999995</v>
      </c>
      <c r="U457">
        <v>8.7117799999999995E-2</v>
      </c>
      <c r="V457">
        <v>-0.54692600000000002</v>
      </c>
      <c r="W457">
        <v>-0.46868100000000001</v>
      </c>
      <c r="X457">
        <v>-0.14186799999999999</v>
      </c>
      <c r="Y457">
        <v>0.76896299999999995</v>
      </c>
      <c r="Z457">
        <v>3.3884699999999997E-2</v>
      </c>
      <c r="AA457">
        <v>0.303533</v>
      </c>
      <c r="AB457">
        <v>-2.5399099999999999</v>
      </c>
      <c r="AC457">
        <v>3.2644699999999999E-2</v>
      </c>
      <c r="AD457">
        <v>0.62119199999999997</v>
      </c>
      <c r="AE457">
        <v>-0.25185200000000002</v>
      </c>
      <c r="AF457">
        <v>-0.125803</v>
      </c>
      <c r="AG457">
        <v>-1.35449</v>
      </c>
      <c r="AH457">
        <v>6.5403299999999996E-3</v>
      </c>
      <c r="AI457">
        <v>-0.25856399999999902</v>
      </c>
      <c r="AJ457">
        <v>0.57142799999999905</v>
      </c>
      <c r="AK457">
        <v>1.00905</v>
      </c>
      <c r="AL457">
        <v>-2.8563200000000002</v>
      </c>
    </row>
    <row r="458" spans="1:38" x14ac:dyDescent="0.3">
      <c r="A458" t="s">
        <v>759</v>
      </c>
      <c r="B458">
        <v>-1.66178</v>
      </c>
      <c r="C458">
        <v>-2.7734399999999999</v>
      </c>
      <c r="D458">
        <v>-0.27271799999999902</v>
      </c>
      <c r="E458">
        <v>-1.6671899999999999</v>
      </c>
      <c r="F458">
        <v>-0.94224599999999903</v>
      </c>
      <c r="G458">
        <v>-0.75555399999999995</v>
      </c>
      <c r="H458">
        <v>-1.36304</v>
      </c>
      <c r="I458">
        <v>-0.20829</v>
      </c>
      <c r="J458">
        <v>-0.40920200000000001</v>
      </c>
      <c r="K458">
        <v>-0.40567500000000001</v>
      </c>
      <c r="L458">
        <v>0.530362</v>
      </c>
      <c r="M458">
        <v>-0.45935799999999999</v>
      </c>
      <c r="N458">
        <v>-1.6273299999999999</v>
      </c>
      <c r="O458">
        <v>-0.61850799999999995</v>
      </c>
      <c r="P458">
        <v>-0.36145300000000002</v>
      </c>
      <c r="Q458">
        <v>-0.91819099999999998</v>
      </c>
      <c r="R458">
        <v>-0.64719399999999905</v>
      </c>
      <c r="S458">
        <v>-0.63735200000000003</v>
      </c>
      <c r="T458">
        <v>-1.0085299999999999</v>
      </c>
      <c r="U458">
        <v>8.1596500000000002E-2</v>
      </c>
      <c r="V458">
        <v>5.5453499999999899E-2</v>
      </c>
      <c r="W458">
        <v>-1.01769</v>
      </c>
      <c r="X458">
        <v>-0.93798099999999995</v>
      </c>
      <c r="Y458">
        <v>-0.60645499999999997</v>
      </c>
      <c r="Z458">
        <v>-0.127113</v>
      </c>
      <c r="AA458">
        <v>-0.32516</v>
      </c>
      <c r="AB458">
        <v>-0.87815200000000004</v>
      </c>
      <c r="AC458">
        <v>-0.184673</v>
      </c>
      <c r="AD458">
        <v>-1.6852499999999999</v>
      </c>
      <c r="AE458">
        <v>-0.38278600000000002</v>
      </c>
      <c r="AF458">
        <v>-2.0838299999999998</v>
      </c>
      <c r="AG458">
        <v>0.135687</v>
      </c>
      <c r="AH458">
        <v>-0.90730499999999903</v>
      </c>
      <c r="AI458">
        <v>-0.26060499999999998</v>
      </c>
      <c r="AJ458">
        <v>-0.96410599999999902</v>
      </c>
      <c r="AK458">
        <v>-0.81998899999999997</v>
      </c>
      <c r="AL458">
        <v>-0.56493599999999999</v>
      </c>
    </row>
    <row r="459" spans="1:38" x14ac:dyDescent="0.3">
      <c r="A459" t="s">
        <v>418</v>
      </c>
      <c r="B459">
        <v>-1.11835</v>
      </c>
      <c r="C459">
        <v>-0.43121899999999902</v>
      </c>
      <c r="D459">
        <v>0.14432</v>
      </c>
      <c r="E459">
        <v>-1.77880999999999</v>
      </c>
      <c r="F459">
        <v>-1.9651700000000001</v>
      </c>
      <c r="G459">
        <v>-0.64387099999999997</v>
      </c>
      <c r="H459">
        <v>-1.00634</v>
      </c>
      <c r="I459">
        <v>-0.14685100000000001</v>
      </c>
      <c r="J459">
        <v>-0.70201099999999905</v>
      </c>
      <c r="K459">
        <v>2.45345999999999E-2</v>
      </c>
      <c r="L459">
        <v>-1.03708</v>
      </c>
      <c r="M459">
        <v>-0.17499600000000001</v>
      </c>
      <c r="N459">
        <v>-2.2069000000000001</v>
      </c>
      <c r="O459">
        <v>-1.04826</v>
      </c>
      <c r="P459">
        <v>-1.2692399999999999</v>
      </c>
      <c r="Q459">
        <v>-1.1755199999999999</v>
      </c>
      <c r="R459">
        <v>0.56670500000000001</v>
      </c>
      <c r="S459">
        <v>-0.30544099999999902</v>
      </c>
      <c r="T459">
        <v>-0.229791</v>
      </c>
      <c r="U459">
        <v>1.34927</v>
      </c>
      <c r="V459">
        <v>0.45429999999999998</v>
      </c>
      <c r="W459">
        <v>-4.6100300000000001</v>
      </c>
      <c r="X459">
        <v>-1.6643299999999901</v>
      </c>
      <c r="Y459">
        <v>-0.86948700000000001</v>
      </c>
      <c r="Z459">
        <v>0.29412899999999997</v>
      </c>
      <c r="AA459">
        <v>-7.8729199999999997</v>
      </c>
      <c r="AB459">
        <v>-1.36155</v>
      </c>
      <c r="AC459">
        <v>-0.99697800000000003</v>
      </c>
      <c r="AD459">
        <v>-1.2168000000000001</v>
      </c>
      <c r="AE459">
        <v>-0.31959299999999902</v>
      </c>
      <c r="AF459">
        <v>-1.4538799999999901</v>
      </c>
      <c r="AG459">
        <v>-0.67591899999999905</v>
      </c>
      <c r="AH459">
        <v>1.15201</v>
      </c>
      <c r="AI459">
        <v>-0.26720500000000003</v>
      </c>
      <c r="AJ459">
        <v>-0.25722800000000001</v>
      </c>
      <c r="AK459">
        <v>0.28916700000000001</v>
      </c>
      <c r="AL459">
        <v>-0.95413899999999996</v>
      </c>
    </row>
    <row r="460" spans="1:38" x14ac:dyDescent="0.3">
      <c r="A460" t="s">
        <v>545</v>
      </c>
      <c r="B460">
        <v>-1.76797</v>
      </c>
      <c r="C460">
        <v>-0.59496099999999996</v>
      </c>
      <c r="D460">
        <v>-0.55838500000000002</v>
      </c>
      <c r="E460">
        <v>-1.3317699999999999</v>
      </c>
      <c r="F460">
        <v>-1.3255399999999999</v>
      </c>
      <c r="G460">
        <v>-0.85455300000000001</v>
      </c>
      <c r="H460">
        <v>-0.96674400000000005</v>
      </c>
      <c r="I460">
        <v>-0.50807800000000003</v>
      </c>
      <c r="J460">
        <v>-2.6521499999999998</v>
      </c>
      <c r="K460">
        <v>-0.54701499999999903</v>
      </c>
      <c r="L460">
        <v>-1.37015</v>
      </c>
      <c r="M460">
        <v>-1.59754</v>
      </c>
      <c r="N460">
        <v>-1.7578400000000001</v>
      </c>
      <c r="O460">
        <v>-2.9226299999999998</v>
      </c>
      <c r="P460">
        <v>-0.94765200000000005</v>
      </c>
      <c r="Q460">
        <v>-2.9152800000000001</v>
      </c>
      <c r="R460">
        <v>-1.77908</v>
      </c>
      <c r="S460">
        <v>-1.6502699999999999</v>
      </c>
      <c r="T460">
        <v>-1.34321</v>
      </c>
      <c r="U460">
        <v>-0.42401899999999998</v>
      </c>
      <c r="V460">
        <v>1.7138099999999901</v>
      </c>
      <c r="W460">
        <v>-2.5801500000000002</v>
      </c>
      <c r="X460">
        <v>-1.2801</v>
      </c>
      <c r="Y460">
        <v>-2.26634</v>
      </c>
      <c r="Z460">
        <v>-2.11072999999999</v>
      </c>
      <c r="AA460">
        <v>-0.71719900000000003</v>
      </c>
      <c r="AB460">
        <v>-3.4575099999999899</v>
      </c>
      <c r="AC460">
        <v>-1.7796799999999999</v>
      </c>
      <c r="AD460">
        <v>-1.8723000000000001</v>
      </c>
      <c r="AE460">
        <v>-1.5560099999999999</v>
      </c>
      <c r="AF460">
        <v>-2.2957099999999899</v>
      </c>
      <c r="AG460">
        <v>-1.2460599999999999</v>
      </c>
      <c r="AH460">
        <v>0.27577199999999902</v>
      </c>
      <c r="AI460">
        <v>-0.272816</v>
      </c>
      <c r="AJ460">
        <v>-1.4141900000000001</v>
      </c>
      <c r="AK460">
        <v>-1.16639</v>
      </c>
      <c r="AL460">
        <v>-3.65516</v>
      </c>
    </row>
    <row r="461" spans="1:38" x14ac:dyDescent="0.3">
      <c r="A461" t="s">
        <v>588</v>
      </c>
      <c r="B461">
        <v>-1.9626399999999999E-2</v>
      </c>
      <c r="C461">
        <v>-0.63844000000000001</v>
      </c>
      <c r="D461">
        <v>-0.87135099999999999</v>
      </c>
      <c r="E461">
        <v>0.116065</v>
      </c>
      <c r="F461">
        <v>0.435083</v>
      </c>
      <c r="G461">
        <v>0.219054</v>
      </c>
      <c r="H461">
        <v>0.70142199999999999</v>
      </c>
      <c r="I461">
        <v>-1.2066399999999999</v>
      </c>
      <c r="J461">
        <v>0.78532000000000002</v>
      </c>
      <c r="K461">
        <v>0.636073</v>
      </c>
      <c r="L461">
        <v>0.96157700000000002</v>
      </c>
      <c r="M461">
        <v>-0.52332199999999995</v>
      </c>
      <c r="N461">
        <v>-0.71263100000000001</v>
      </c>
      <c r="O461">
        <v>1.1830099999999999</v>
      </c>
      <c r="P461">
        <v>-0.17388199999999901</v>
      </c>
      <c r="Q461">
        <v>-0.330544</v>
      </c>
      <c r="R461">
        <v>-0.658192</v>
      </c>
      <c r="S461">
        <v>0.57222200000000001</v>
      </c>
      <c r="T461">
        <v>0.92538899999999902</v>
      </c>
      <c r="U461">
        <v>0.195852</v>
      </c>
      <c r="V461">
        <v>0.15795799999999999</v>
      </c>
      <c r="W461">
        <v>1.0482199999999999</v>
      </c>
      <c r="X461">
        <v>0.41351300000000002</v>
      </c>
      <c r="Y461">
        <v>-2.9790199999999999E-2</v>
      </c>
      <c r="Z461">
        <v>0.84953199999999995</v>
      </c>
      <c r="AA461">
        <v>-0.289294</v>
      </c>
      <c r="AB461">
        <v>4.05219E-2</v>
      </c>
      <c r="AC461">
        <v>0.46889700000000001</v>
      </c>
      <c r="AD461">
        <v>1.0273299999999901</v>
      </c>
      <c r="AE461">
        <v>3.9797399999999997E-2</v>
      </c>
      <c r="AF461">
        <v>1.111</v>
      </c>
      <c r="AG461">
        <v>-1.4971699999999999</v>
      </c>
      <c r="AH461">
        <v>-1.19137</v>
      </c>
      <c r="AI461">
        <v>-0.27739899999999901</v>
      </c>
      <c r="AJ461">
        <v>5.8312699999999898E-2</v>
      </c>
      <c r="AK461">
        <v>0.64942699999999998</v>
      </c>
      <c r="AL461">
        <v>0.240538</v>
      </c>
    </row>
    <row r="462" spans="1:38" x14ac:dyDescent="0.3">
      <c r="A462" t="s">
        <v>926</v>
      </c>
      <c r="B462">
        <v>1.8349899999999999</v>
      </c>
      <c r="C462">
        <v>4.1373800000000003</v>
      </c>
      <c r="D462">
        <v>-1.3330899999999899</v>
      </c>
      <c r="E462">
        <v>2.5135000000000001</v>
      </c>
      <c r="F462">
        <v>-0.617425</v>
      </c>
      <c r="G462">
        <v>1.0279399999999901</v>
      </c>
      <c r="H462">
        <v>0.73646800000000001</v>
      </c>
      <c r="I462">
        <v>-0.58949399999999996</v>
      </c>
      <c r="J462">
        <v>4.2635699999999996</v>
      </c>
      <c r="K462">
        <v>2.6689799999999999</v>
      </c>
      <c r="L462">
        <v>-0.71142700000000003</v>
      </c>
      <c r="M462">
        <v>0.50560099999999997</v>
      </c>
      <c r="N462">
        <v>2.4255499999999999</v>
      </c>
      <c r="O462">
        <v>1.3299099999999999</v>
      </c>
      <c r="P462">
        <v>2.1588500000000002</v>
      </c>
      <c r="Q462">
        <v>-0.447522999999999</v>
      </c>
      <c r="R462">
        <v>4.2955699999999902E-2</v>
      </c>
      <c r="S462">
        <v>2.9259900000000001</v>
      </c>
      <c r="T462">
        <v>-0.26916899999999999</v>
      </c>
      <c r="U462">
        <v>-0.16503899999999999</v>
      </c>
      <c r="V462">
        <v>-3.4948000000000001</v>
      </c>
      <c r="W462">
        <v>0.51851000000000003</v>
      </c>
      <c r="X462">
        <v>0.46408500000000003</v>
      </c>
      <c r="Y462">
        <v>1.1833</v>
      </c>
      <c r="Z462">
        <v>-0.69926299999999997</v>
      </c>
      <c r="AA462">
        <v>-1.00769</v>
      </c>
      <c r="AB462">
        <v>5.5627599999999902E-2</v>
      </c>
      <c r="AC462">
        <v>5.4406999999999997E-2</v>
      </c>
      <c r="AD462">
        <v>5.6671899999999997E-2</v>
      </c>
      <c r="AE462">
        <v>-0.30416900000000002</v>
      </c>
      <c r="AF462">
        <v>0.450405</v>
      </c>
      <c r="AG462">
        <v>-1.5888500000000001</v>
      </c>
      <c r="AH462">
        <v>0.30382900000000002</v>
      </c>
      <c r="AI462">
        <v>-0.28135599999999999</v>
      </c>
      <c r="AJ462">
        <v>1.41977999999999</v>
      </c>
      <c r="AK462">
        <v>0.67547599999999997</v>
      </c>
      <c r="AL462">
        <v>-0.52751000000000003</v>
      </c>
    </row>
    <row r="463" spans="1:38" x14ac:dyDescent="0.3">
      <c r="A463" t="s">
        <v>837</v>
      </c>
      <c r="B463">
        <v>-0.85614799999999902</v>
      </c>
      <c r="C463">
        <v>2.4227599999999998</v>
      </c>
      <c r="D463">
        <v>-0.77610699999999999</v>
      </c>
      <c r="E463">
        <v>2.9027599999999998</v>
      </c>
      <c r="F463">
        <v>0.343192</v>
      </c>
      <c r="G463">
        <v>0.99004799999999904</v>
      </c>
      <c r="H463">
        <v>-1.0812299999999999</v>
      </c>
      <c r="I463">
        <v>-0.70612399999999997</v>
      </c>
      <c r="J463">
        <v>-1.8775599999999999</v>
      </c>
      <c r="K463">
        <v>-6.8819500000000006E-2</v>
      </c>
      <c r="L463">
        <v>-2.0723699999999998</v>
      </c>
      <c r="M463">
        <v>-0.38272099999999998</v>
      </c>
      <c r="N463">
        <v>1.2460100000000001</v>
      </c>
      <c r="O463">
        <v>-0.183334</v>
      </c>
      <c r="P463">
        <v>0.124635</v>
      </c>
      <c r="Q463">
        <v>-0.54495300000000002</v>
      </c>
      <c r="R463">
        <v>-0.221219999999999</v>
      </c>
      <c r="S463">
        <v>-3.9549300000000003E-2</v>
      </c>
      <c r="T463">
        <v>-0.63379099999999999</v>
      </c>
      <c r="U463">
        <v>-0.37293899999999902</v>
      </c>
      <c r="V463">
        <v>-0.50483800000000001</v>
      </c>
      <c r="W463">
        <v>-2.14418</v>
      </c>
      <c r="X463">
        <v>-0.105688</v>
      </c>
      <c r="Y463">
        <v>-1.08439</v>
      </c>
      <c r="Z463">
        <v>6.7536799999999994E-2</v>
      </c>
      <c r="AA463">
        <v>-0.55702099999999999</v>
      </c>
      <c r="AB463">
        <v>-0.28442600000000001</v>
      </c>
      <c r="AC463">
        <v>-0.43026300000000001</v>
      </c>
      <c r="AD463">
        <v>1.4601200000000001</v>
      </c>
      <c r="AE463">
        <v>-1.73645</v>
      </c>
      <c r="AF463">
        <v>0.58472000000000002</v>
      </c>
      <c r="AG463">
        <v>-0.31956000000000001</v>
      </c>
      <c r="AH463">
        <v>-0.46038599999999902</v>
      </c>
      <c r="AI463">
        <v>-0.282032</v>
      </c>
      <c r="AJ463">
        <v>-1.2068099999999999</v>
      </c>
      <c r="AK463">
        <v>-1.4186399999999999</v>
      </c>
      <c r="AL463">
        <v>-0.181086</v>
      </c>
    </row>
    <row r="464" spans="1:38" x14ac:dyDescent="0.3">
      <c r="A464" t="s">
        <v>265</v>
      </c>
      <c r="B464">
        <v>-0.51470199999999999</v>
      </c>
      <c r="C464">
        <v>0.41807699999999998</v>
      </c>
      <c r="D464">
        <v>0.88548099999999996</v>
      </c>
      <c r="E464">
        <v>-0.71654899999999999</v>
      </c>
      <c r="F464">
        <v>0.77057299999999995</v>
      </c>
      <c r="G464">
        <v>-0.142516</v>
      </c>
      <c r="H464">
        <v>0.80270200000000003</v>
      </c>
      <c r="I464">
        <v>-0.37671500000000002</v>
      </c>
      <c r="J464">
        <v>0.32865699999999998</v>
      </c>
      <c r="K464">
        <v>-0.42680000000000001</v>
      </c>
      <c r="L464">
        <v>0.63984099999999999</v>
      </c>
      <c r="M464">
        <v>0.85648299999999999</v>
      </c>
      <c r="N464">
        <v>-0.15939999999999999</v>
      </c>
      <c r="O464">
        <v>1.7944799999999901</v>
      </c>
      <c r="P464">
        <v>0.20006099999999999</v>
      </c>
      <c r="Q464">
        <v>-0.609456</v>
      </c>
      <c r="R464">
        <v>1.79904E-2</v>
      </c>
      <c r="S464">
        <v>-0.36540299999999998</v>
      </c>
      <c r="T464">
        <v>1.4587699999999999</v>
      </c>
      <c r="U464">
        <v>-1.3582099999999999</v>
      </c>
      <c r="V464">
        <v>1.7882</v>
      </c>
      <c r="W464">
        <v>-0.32219599999999998</v>
      </c>
      <c r="X464">
        <v>-0.133877</v>
      </c>
      <c r="Y464">
        <v>0.12249500000000001</v>
      </c>
      <c r="Z464">
        <v>-0.67965900000000001</v>
      </c>
      <c r="AA464">
        <v>-0.25165500000000002</v>
      </c>
      <c r="AB464">
        <v>-4.82082E-2</v>
      </c>
      <c r="AC464">
        <v>-1.02677</v>
      </c>
      <c r="AD464">
        <v>-0.62690500000000005</v>
      </c>
      <c r="AE464">
        <v>-1.0867</v>
      </c>
      <c r="AF464">
        <v>0.91666000000000003</v>
      </c>
      <c r="AG464">
        <v>-0.43596999999999902</v>
      </c>
      <c r="AH464">
        <v>-0.64234499999999894</v>
      </c>
      <c r="AI464">
        <v>-0.28356399999999998</v>
      </c>
      <c r="AJ464">
        <v>0.99960099999999996</v>
      </c>
      <c r="AK464">
        <v>-0.32076500000000002</v>
      </c>
      <c r="AL464">
        <v>-7.4351600000000004E-2</v>
      </c>
    </row>
    <row r="465" spans="1:38" x14ac:dyDescent="0.3">
      <c r="A465" t="s">
        <v>589</v>
      </c>
      <c r="B465">
        <v>-0.34260299999999999</v>
      </c>
      <c r="C465">
        <v>-1.94855</v>
      </c>
      <c r="D465">
        <v>-1.3923000000000001</v>
      </c>
      <c r="E465">
        <v>-0.510741</v>
      </c>
      <c r="F465">
        <v>-0.53821699999999995</v>
      </c>
      <c r="G465">
        <v>-1.30701</v>
      </c>
      <c r="H465">
        <v>-1.0333699999999999</v>
      </c>
      <c r="I465">
        <v>-1.2155199999999999</v>
      </c>
      <c r="J465">
        <v>0.38514299999999901</v>
      </c>
      <c r="K465">
        <v>0.75880199999999998</v>
      </c>
      <c r="L465">
        <v>-0.38400299999999998</v>
      </c>
      <c r="M465">
        <v>-0.75465700000000002</v>
      </c>
      <c r="N465">
        <v>-2.40869</v>
      </c>
      <c r="O465">
        <v>-7.3998700000000002E-3</v>
      </c>
      <c r="P465">
        <v>-1.1137900000000001</v>
      </c>
      <c r="Q465">
        <v>0.42070299999999999</v>
      </c>
      <c r="R465">
        <v>-1.4834700000000001</v>
      </c>
      <c r="S465">
        <v>0.87314499999999995</v>
      </c>
      <c r="T465">
        <v>0.59937200000000002</v>
      </c>
      <c r="U465">
        <v>-0.77407399999999904</v>
      </c>
      <c r="V465">
        <v>-0.990012</v>
      </c>
      <c r="W465">
        <v>-0.40176000000000001</v>
      </c>
      <c r="X465">
        <v>0.32416200000000001</v>
      </c>
      <c r="Y465">
        <v>-0.19018199999999999</v>
      </c>
      <c r="Z465">
        <v>1.1055299999999999</v>
      </c>
      <c r="AA465">
        <v>-0.24404499999999901</v>
      </c>
      <c r="AB465">
        <v>-4.6792400000000001</v>
      </c>
      <c r="AC465">
        <v>-0.81656200000000001</v>
      </c>
      <c r="AD465">
        <v>-1.7482899999999999E-2</v>
      </c>
      <c r="AE465">
        <v>-0.880216</v>
      </c>
      <c r="AF465">
        <v>-0.79759199999999997</v>
      </c>
      <c r="AG465">
        <v>-0.16559499999999999</v>
      </c>
      <c r="AH465">
        <v>-4.2822699999999996</v>
      </c>
      <c r="AI465">
        <v>-0.28539599999999998</v>
      </c>
      <c r="AJ465">
        <v>-1.1271899999999999</v>
      </c>
      <c r="AK465">
        <v>-1.02182</v>
      </c>
      <c r="AL465">
        <v>-3.9448400000000001</v>
      </c>
    </row>
    <row r="466" spans="1:38" x14ac:dyDescent="0.3">
      <c r="A466" t="s">
        <v>681</v>
      </c>
      <c r="B466">
        <v>-6.2980599999999998E-2</v>
      </c>
      <c r="C466">
        <v>-0.58575699999999997</v>
      </c>
      <c r="D466">
        <v>2.8116299999999999E-3</v>
      </c>
      <c r="E466">
        <v>0.39163900000000001</v>
      </c>
      <c r="F466">
        <v>-0.267702</v>
      </c>
      <c r="G466">
        <v>-0.47033700000000001</v>
      </c>
      <c r="H466">
        <v>-6.6352800000000003E-2</v>
      </c>
      <c r="I466">
        <v>-0.17239399999999999</v>
      </c>
      <c r="J466">
        <v>-0.68956200000000001</v>
      </c>
      <c r="K466">
        <v>-0.43942299999999901</v>
      </c>
      <c r="L466">
        <v>-0.69595899999999999</v>
      </c>
      <c r="M466">
        <v>-0.75689700000000004</v>
      </c>
      <c r="N466">
        <v>0.39439800000000003</v>
      </c>
      <c r="O466">
        <v>-0.69678899999999999</v>
      </c>
      <c r="P466">
        <v>-0.83592999999999995</v>
      </c>
      <c r="Q466">
        <v>-0.80199699999999996</v>
      </c>
      <c r="R466">
        <v>-1.0650999999999999</v>
      </c>
      <c r="S466">
        <v>-0.70928199999999997</v>
      </c>
      <c r="T466">
        <v>-0.72530099999999997</v>
      </c>
      <c r="U466">
        <v>0.88074300000000005</v>
      </c>
      <c r="V466">
        <v>-0.24471799999999999</v>
      </c>
      <c r="W466">
        <v>0.15409400000000001</v>
      </c>
      <c r="X466">
        <v>-1.78809</v>
      </c>
      <c r="Y466">
        <v>-1.0117799999999999</v>
      </c>
      <c r="Z466">
        <v>-1.13252</v>
      </c>
      <c r="AA466">
        <v>-8.1006999999999996E-2</v>
      </c>
      <c r="AB466">
        <v>-0.20188</v>
      </c>
      <c r="AC466">
        <v>-0.58091899999999996</v>
      </c>
      <c r="AD466">
        <v>-0.49192399999999997</v>
      </c>
      <c r="AE466">
        <v>-0.62439899999999904</v>
      </c>
      <c r="AF466">
        <v>-0.56467100000000003</v>
      </c>
      <c r="AG466">
        <v>3.01877999999999E-2</v>
      </c>
      <c r="AH466">
        <v>-0.31642199999999998</v>
      </c>
      <c r="AI466">
        <v>-0.28744699999999901</v>
      </c>
      <c r="AJ466">
        <v>-0.71703499999999998</v>
      </c>
      <c r="AK466">
        <v>-0.50055099999999997</v>
      </c>
      <c r="AL466">
        <v>-5.3392700000000001E-2</v>
      </c>
    </row>
    <row r="467" spans="1:38" x14ac:dyDescent="0.3">
      <c r="A467" t="s">
        <v>695</v>
      </c>
      <c r="B467">
        <v>0.46661799999999998</v>
      </c>
      <c r="C467">
        <v>0.26636100000000001</v>
      </c>
      <c r="D467">
        <v>-0.223552</v>
      </c>
      <c r="E467">
        <v>1.2595000000000001</v>
      </c>
      <c r="F467">
        <v>-0.83290900000000001</v>
      </c>
      <c r="G467">
        <v>-0.19472600000000001</v>
      </c>
      <c r="H467">
        <v>0.42563699999999999</v>
      </c>
      <c r="I467">
        <v>-8.4911699999999896E-2</v>
      </c>
      <c r="J467">
        <v>0.11845599999999901</v>
      </c>
      <c r="K467">
        <v>0.39846199999999998</v>
      </c>
      <c r="L467">
        <v>0.59546499999999902</v>
      </c>
      <c r="M467">
        <v>0.64800500000000005</v>
      </c>
      <c r="N467">
        <v>-0.85190499999999902</v>
      </c>
      <c r="O467">
        <v>1.1713100000000001</v>
      </c>
      <c r="P467">
        <v>2.6061899999999998</v>
      </c>
      <c r="Q467">
        <v>-8.8239499999999998E-2</v>
      </c>
      <c r="R467">
        <v>0.33695799999999998</v>
      </c>
      <c r="S467">
        <v>0.82010000000000005</v>
      </c>
      <c r="T467">
        <v>0.63805999999999996</v>
      </c>
      <c r="U467">
        <v>0.34332499999999999</v>
      </c>
      <c r="V467">
        <v>0.14746400000000001</v>
      </c>
      <c r="W467">
        <v>0.479406</v>
      </c>
      <c r="X467">
        <v>0.34540599999999999</v>
      </c>
      <c r="Y467">
        <v>8.6176299999999997E-2</v>
      </c>
      <c r="Z467">
        <v>0.13528899999999999</v>
      </c>
      <c r="AA467">
        <v>0.19265199999999999</v>
      </c>
      <c r="AB467">
        <v>-0.69858299999999995</v>
      </c>
      <c r="AC467">
        <v>0.26137899999999997</v>
      </c>
      <c r="AD467">
        <v>0.15135599999999999</v>
      </c>
      <c r="AE467">
        <v>-0.16037299999999999</v>
      </c>
      <c r="AF467">
        <v>-0.14150599999999999</v>
      </c>
      <c r="AG467">
        <v>0.29011100000000001</v>
      </c>
      <c r="AH467">
        <v>0.79518100000000003</v>
      </c>
      <c r="AI467">
        <v>-0.28853600000000001</v>
      </c>
      <c r="AJ467">
        <v>0.53276800000000002</v>
      </c>
      <c r="AK467">
        <v>0.60534100000000002</v>
      </c>
      <c r="AL467">
        <v>-0.81641799999999998</v>
      </c>
    </row>
    <row r="468" spans="1:38" x14ac:dyDescent="0.3">
      <c r="A468" t="s">
        <v>794</v>
      </c>
      <c r="B468">
        <v>-2.6008100000000001</v>
      </c>
      <c r="C468">
        <v>-4.3029799999999998</v>
      </c>
      <c r="D468">
        <v>-1.00393</v>
      </c>
      <c r="E468">
        <v>-2.6258300000000001</v>
      </c>
      <c r="F468">
        <v>-1.5532999999999999</v>
      </c>
      <c r="G468">
        <v>-1.4810099999999999</v>
      </c>
      <c r="H468">
        <v>-0.39363999999999999</v>
      </c>
      <c r="I468">
        <v>-1.4093100000000001</v>
      </c>
      <c r="J468">
        <v>-5.2583399999999996</v>
      </c>
      <c r="K468">
        <v>-1.5896999999999999</v>
      </c>
      <c r="L468">
        <v>-0.32788800000000001</v>
      </c>
      <c r="M468">
        <v>-2.7412999999999998</v>
      </c>
      <c r="N468">
        <v>-2.1161500000000002</v>
      </c>
      <c r="O468">
        <v>-2.0040900000000001</v>
      </c>
      <c r="P468">
        <v>-2.4823200000000001</v>
      </c>
      <c r="Q468">
        <v>-3.2210000000000001</v>
      </c>
      <c r="R468">
        <v>-2.6934</v>
      </c>
      <c r="S468">
        <v>-0.98781299999999905</v>
      </c>
      <c r="T468">
        <v>-1.0626599999999999</v>
      </c>
      <c r="U468">
        <v>-0.41487600000000002</v>
      </c>
      <c r="V468">
        <v>2.1548099999999999</v>
      </c>
      <c r="W468">
        <v>-2.37177999999999</v>
      </c>
      <c r="X468">
        <v>0.12709200000000001</v>
      </c>
      <c r="Y468">
        <v>-2.95399999999999</v>
      </c>
      <c r="Z468">
        <v>-0.88417000000000001</v>
      </c>
      <c r="AA468">
        <v>-1.63707</v>
      </c>
      <c r="AB468">
        <v>-2.9157299999999999</v>
      </c>
      <c r="AC468">
        <v>-2.29393</v>
      </c>
      <c r="AD468">
        <v>-1.20462</v>
      </c>
      <c r="AE468">
        <v>-1.9436</v>
      </c>
      <c r="AF468">
        <v>-7.1471299999999998</v>
      </c>
      <c r="AG468">
        <v>-1.8172699999999999</v>
      </c>
      <c r="AH468">
        <v>-1.89612</v>
      </c>
      <c r="AI468">
        <v>-0.29041800000000001</v>
      </c>
      <c r="AJ468">
        <v>-2.25786</v>
      </c>
      <c r="AK468">
        <v>-2.6269200000000001</v>
      </c>
      <c r="AL468">
        <v>-2.6105</v>
      </c>
    </row>
    <row r="469" spans="1:38" x14ac:dyDescent="0.3">
      <c r="A469" t="s">
        <v>190</v>
      </c>
      <c r="B469">
        <v>-5.53261</v>
      </c>
      <c r="C469">
        <v>-6.1779099999999998</v>
      </c>
      <c r="D469">
        <v>-4.66622</v>
      </c>
      <c r="E469">
        <v>-4.7961199999999904</v>
      </c>
      <c r="F469">
        <v>-4.7541099999999998</v>
      </c>
      <c r="G469">
        <v>-7.3578799999999998</v>
      </c>
      <c r="H469">
        <v>-5.2351299999999998</v>
      </c>
      <c r="I469">
        <v>-3.6332699999999898</v>
      </c>
      <c r="J469">
        <v>-4.0747799999999996</v>
      </c>
      <c r="K469">
        <v>-2.5020500000000001</v>
      </c>
      <c r="L469">
        <v>0.97544799999999998</v>
      </c>
      <c r="M469">
        <v>-5.9315899999999999</v>
      </c>
      <c r="N469">
        <v>-1.49031</v>
      </c>
      <c r="O469">
        <v>-1.83457</v>
      </c>
      <c r="P469">
        <v>-4.3568499999999997</v>
      </c>
      <c r="Q469">
        <v>-2.39174</v>
      </c>
      <c r="R469">
        <v>-4.3432000000000004</v>
      </c>
      <c r="S469">
        <v>-2.49857</v>
      </c>
      <c r="T469">
        <v>-2.2923399999999998</v>
      </c>
      <c r="U469">
        <v>-3.0594899999999998</v>
      </c>
      <c r="V469">
        <v>-1.29766</v>
      </c>
      <c r="W469">
        <v>-4.4384100000000002</v>
      </c>
      <c r="X469">
        <v>-0.62461999999999995</v>
      </c>
      <c r="Y469">
        <v>-2.0398000000000001</v>
      </c>
      <c r="Z469">
        <v>-0.89699300000000004</v>
      </c>
      <c r="AA469">
        <v>-1.7661</v>
      </c>
      <c r="AB469">
        <v>0.361093</v>
      </c>
      <c r="AC469">
        <v>-5.1151499999999999</v>
      </c>
      <c r="AD469">
        <v>-0.93327599999999999</v>
      </c>
      <c r="AE469">
        <v>-3.1884600000000001</v>
      </c>
      <c r="AF469">
        <v>-3.2050299999999998</v>
      </c>
      <c r="AG469">
        <v>-2.4651900000000002</v>
      </c>
      <c r="AH469">
        <v>-5.6172399999999998</v>
      </c>
      <c r="AI469">
        <v>-0.29381799999999902</v>
      </c>
      <c r="AJ469">
        <v>-1.57</v>
      </c>
      <c r="AK469">
        <v>-7.2272600000000002</v>
      </c>
      <c r="AL469">
        <v>-0.29038199999999997</v>
      </c>
    </row>
    <row r="470" spans="1:38" x14ac:dyDescent="0.3">
      <c r="A470" t="s">
        <v>905</v>
      </c>
      <c r="B470">
        <v>0.56639600000000001</v>
      </c>
      <c r="C470">
        <v>0.64262200000000003</v>
      </c>
      <c r="D470">
        <v>0.48630000000000001</v>
      </c>
      <c r="E470">
        <v>1.6747700000000001</v>
      </c>
      <c r="F470">
        <v>-8.9720300000000002</v>
      </c>
      <c r="G470">
        <v>0.26023000000000002</v>
      </c>
      <c r="H470">
        <v>0.524926</v>
      </c>
      <c r="I470">
        <v>-0.45364300000000002</v>
      </c>
      <c r="J470">
        <v>0.190304</v>
      </c>
      <c r="K470">
        <v>0.29399199999999998</v>
      </c>
      <c r="L470">
        <v>0.136769</v>
      </c>
      <c r="M470">
        <v>-0.50345299999999904</v>
      </c>
      <c r="N470">
        <v>-0.47031899999999999</v>
      </c>
      <c r="O470">
        <v>-0.191104</v>
      </c>
      <c r="P470">
        <v>0.72183900000000001</v>
      </c>
      <c r="Q470">
        <v>-3.7481400000000001E-3</v>
      </c>
      <c r="R470">
        <v>-0.36214000000000002</v>
      </c>
      <c r="S470">
        <v>4.9729299999999997E-2</v>
      </c>
      <c r="T470">
        <v>-0.741008</v>
      </c>
      <c r="U470">
        <v>-1.1923999999999999</v>
      </c>
      <c r="V470">
        <v>0.72716499999999995</v>
      </c>
      <c r="W470">
        <v>0.73025799999999996</v>
      </c>
      <c r="X470">
        <v>-0.58671499999999999</v>
      </c>
      <c r="Y470">
        <v>3.7726999999999997E-2</v>
      </c>
      <c r="Z470">
        <v>3.0854599999999999E-2</v>
      </c>
      <c r="AA470">
        <v>0.103141</v>
      </c>
      <c r="AB470">
        <v>0.48184499999999902</v>
      </c>
      <c r="AC470">
        <v>-0.12243999999999999</v>
      </c>
      <c r="AD470">
        <v>-0.74959500000000001</v>
      </c>
      <c r="AE470">
        <v>9.5292600000000005E-2</v>
      </c>
      <c r="AF470">
        <v>0.92915199999999998</v>
      </c>
      <c r="AG470">
        <v>0.38944299999999998</v>
      </c>
      <c r="AH470">
        <v>-0.49440699999999999</v>
      </c>
      <c r="AI470">
        <v>-0.294902</v>
      </c>
      <c r="AJ470">
        <v>0.72565500000000005</v>
      </c>
      <c r="AK470">
        <v>0.14244499999999999</v>
      </c>
      <c r="AL470">
        <v>0.25032799999999999</v>
      </c>
    </row>
    <row r="471" spans="1:38" x14ac:dyDescent="0.3">
      <c r="A471" t="s">
        <v>722</v>
      </c>
      <c r="B471">
        <v>-0.96484499999999995</v>
      </c>
      <c r="C471">
        <v>-1.4641599999999999</v>
      </c>
      <c r="D471">
        <v>-0.34237199999999901</v>
      </c>
      <c r="E471">
        <v>1.7763099999999901</v>
      </c>
      <c r="F471">
        <v>5.9812299999999999E-2</v>
      </c>
      <c r="G471">
        <v>-0.696662</v>
      </c>
      <c r="H471">
        <v>-0.862981</v>
      </c>
      <c r="I471">
        <v>-0.41905999999999999</v>
      </c>
      <c r="J471">
        <v>-1.7630299999999901</v>
      </c>
      <c r="K471">
        <v>-0.62914799999999904</v>
      </c>
      <c r="L471">
        <v>-0.64791599999999905</v>
      </c>
      <c r="M471">
        <v>-0.38706699999999999</v>
      </c>
      <c r="N471">
        <v>-2.7236099999999999</v>
      </c>
      <c r="O471">
        <v>-1.3794999999999999</v>
      </c>
      <c r="P471">
        <v>-1.8704400000000001</v>
      </c>
      <c r="Q471">
        <v>-3.7424499999999998</v>
      </c>
      <c r="R471">
        <v>-0.89041399999999904</v>
      </c>
      <c r="S471">
        <v>-2.976</v>
      </c>
      <c r="T471">
        <v>-1.6488799999999999</v>
      </c>
      <c r="U471">
        <v>0.35297000000000001</v>
      </c>
      <c r="V471">
        <v>-0.27992699999999998</v>
      </c>
      <c r="W471">
        <v>-0.89732800000000001</v>
      </c>
      <c r="X471">
        <v>-2.34449</v>
      </c>
      <c r="Y471">
        <v>-0.108546</v>
      </c>
      <c r="Z471">
        <v>-0.27851199999999998</v>
      </c>
      <c r="AA471">
        <v>0.122826</v>
      </c>
      <c r="AB471">
        <v>0.821353</v>
      </c>
      <c r="AC471">
        <v>-0.479214999999999</v>
      </c>
      <c r="AD471">
        <v>-0.398835</v>
      </c>
      <c r="AE471">
        <v>-0.28573799999999999</v>
      </c>
      <c r="AF471">
        <v>0.86558899999999905</v>
      </c>
      <c r="AG471">
        <v>-0.86298899999999901</v>
      </c>
      <c r="AH471">
        <v>-0.67638399999999999</v>
      </c>
      <c r="AI471">
        <v>-0.297481</v>
      </c>
      <c r="AJ471">
        <v>-1.2874000000000001</v>
      </c>
      <c r="AK471">
        <v>-1.4719</v>
      </c>
      <c r="AL471">
        <v>0.80896899999999905</v>
      </c>
    </row>
    <row r="472" spans="1:38" x14ac:dyDescent="0.3">
      <c r="A472" t="s">
        <v>577</v>
      </c>
      <c r="B472">
        <v>0.196908</v>
      </c>
      <c r="C472">
        <v>-2.1857700000000001E-2</v>
      </c>
      <c r="D472">
        <v>0.49546699999999999</v>
      </c>
      <c r="E472">
        <v>7.8454399999999994E-2</v>
      </c>
      <c r="F472">
        <v>-0.50818399999999997</v>
      </c>
      <c r="G472">
        <v>4.4945800000000001E-2</v>
      </c>
      <c r="H472">
        <v>1.15537</v>
      </c>
      <c r="I472">
        <v>-0.30171900000000001</v>
      </c>
      <c r="J472">
        <v>-6.7825399999999994E-2</v>
      </c>
      <c r="K472">
        <v>-0.428756999999999</v>
      </c>
      <c r="L472">
        <v>0.83967599999999998</v>
      </c>
      <c r="M472">
        <v>0.184061</v>
      </c>
      <c r="N472">
        <v>-5.9877800000000002E-2</v>
      </c>
      <c r="O472">
        <v>-0.82444699999999904</v>
      </c>
      <c r="P472">
        <v>-0.36413899999999999</v>
      </c>
      <c r="Q472">
        <v>-5.0237900000000002E-2</v>
      </c>
      <c r="R472">
        <v>-0.28277799999999997</v>
      </c>
      <c r="S472">
        <v>-0.75691299999999995</v>
      </c>
      <c r="T472">
        <v>-0.41571000000000002</v>
      </c>
      <c r="U472">
        <v>0.207511</v>
      </c>
      <c r="V472">
        <v>1.4516899999999999</v>
      </c>
      <c r="W472">
        <v>0.62336000000000003</v>
      </c>
      <c r="X472">
        <v>-1.30907</v>
      </c>
      <c r="Y472">
        <v>-0.50970400000000005</v>
      </c>
      <c r="Z472">
        <v>-4.6087099999999896</v>
      </c>
      <c r="AA472">
        <v>-0.16884399999999999</v>
      </c>
      <c r="AB472">
        <v>0.227767</v>
      </c>
      <c r="AC472">
        <v>-0.32120900000000002</v>
      </c>
      <c r="AD472">
        <v>-1.0920799999999999</v>
      </c>
      <c r="AE472">
        <v>-2.7155200000000001E-2</v>
      </c>
      <c r="AF472">
        <v>-0.21576399999999901</v>
      </c>
      <c r="AG472">
        <v>-0.27817799999999998</v>
      </c>
      <c r="AH472">
        <v>-1.4035799999999901</v>
      </c>
      <c r="AI472">
        <v>-0.299093</v>
      </c>
      <c r="AJ472">
        <v>0.148038</v>
      </c>
      <c r="AK472">
        <v>-0.475052999999999</v>
      </c>
      <c r="AL472">
        <v>0.74959299999999995</v>
      </c>
    </row>
    <row r="473" spans="1:38" x14ac:dyDescent="0.3">
      <c r="A473" t="s">
        <v>697</v>
      </c>
      <c r="B473">
        <v>-0.222353</v>
      </c>
      <c r="C473">
        <v>-0.225939</v>
      </c>
      <c r="D473">
        <v>-3.8601199999999898E-2</v>
      </c>
      <c r="E473">
        <v>2.04522</v>
      </c>
      <c r="F473">
        <v>-3.1281200000000002E-2</v>
      </c>
      <c r="G473">
        <v>0.37842900000000002</v>
      </c>
      <c r="H473">
        <v>-0.200541</v>
      </c>
      <c r="I473">
        <v>-5.6667999999999899E-2</v>
      </c>
      <c r="J473">
        <v>0.21834099999999901</v>
      </c>
      <c r="K473">
        <v>-0.10117999999999901</v>
      </c>
      <c r="L473">
        <v>0.18793499999999999</v>
      </c>
      <c r="M473">
        <v>0.38125199999999998</v>
      </c>
      <c r="N473">
        <v>7.2179699999999999E-2</v>
      </c>
      <c r="O473">
        <v>-0.52248700000000003</v>
      </c>
      <c r="P473">
        <v>-0.118713</v>
      </c>
      <c r="Q473">
        <v>-0.529752</v>
      </c>
      <c r="R473">
        <v>0.22350100000000001</v>
      </c>
      <c r="S473">
        <v>-0.76990899999999995</v>
      </c>
      <c r="T473">
        <v>0.58032299999999903</v>
      </c>
      <c r="U473">
        <v>0.234761</v>
      </c>
      <c r="V473">
        <v>-0.46999099999999999</v>
      </c>
      <c r="W473">
        <v>0.28062999999999999</v>
      </c>
      <c r="X473">
        <v>6.7815899999999997E-3</v>
      </c>
      <c r="Y473">
        <v>0.70259099999999997</v>
      </c>
      <c r="Z473">
        <v>-1.2806200000000001</v>
      </c>
      <c r="AA473">
        <v>-0.26256299999999999</v>
      </c>
      <c r="AB473">
        <v>1.19943</v>
      </c>
      <c r="AC473">
        <v>0.398866</v>
      </c>
      <c r="AD473">
        <v>-0.63614399999999904</v>
      </c>
      <c r="AE473">
        <v>3.1000900000000001E-2</v>
      </c>
      <c r="AF473">
        <v>0.213837</v>
      </c>
      <c r="AG473">
        <v>0.34398299999999998</v>
      </c>
      <c r="AH473">
        <v>-0.22382299999999999</v>
      </c>
      <c r="AI473">
        <v>-0.30452399999999902</v>
      </c>
      <c r="AJ473">
        <v>0.20264699999999999</v>
      </c>
      <c r="AK473">
        <v>-0.21307899999999999</v>
      </c>
      <c r="AL473">
        <v>1.0037</v>
      </c>
    </row>
    <row r="474" spans="1:38" x14ac:dyDescent="0.3">
      <c r="A474" t="s">
        <v>371</v>
      </c>
      <c r="B474">
        <v>-6.9313199999999897</v>
      </c>
      <c r="C474">
        <v>-6.8723799999999997</v>
      </c>
      <c r="D474">
        <v>0.81267900000000004</v>
      </c>
      <c r="E474">
        <v>-4.2757100000000001</v>
      </c>
      <c r="F474">
        <v>-4.3824300000000003</v>
      </c>
      <c r="G474">
        <v>-2.4775200000000002</v>
      </c>
      <c r="H474">
        <v>-3.6496599999999999</v>
      </c>
      <c r="I474">
        <v>1.27945</v>
      </c>
      <c r="J474">
        <v>-4.2541900000000004</v>
      </c>
      <c r="K474">
        <v>-2.3298999999999999</v>
      </c>
      <c r="L474">
        <v>-2.49844</v>
      </c>
      <c r="M474">
        <v>-2.09775</v>
      </c>
      <c r="N474">
        <v>-4.9774399999999996</v>
      </c>
      <c r="O474">
        <v>-1.9765699999999999</v>
      </c>
      <c r="P474">
        <v>-3.4048099999999999</v>
      </c>
      <c r="Q474">
        <v>-0.98672199999999999</v>
      </c>
      <c r="R474">
        <v>1.64879</v>
      </c>
      <c r="S474">
        <v>-3.3148399999999998</v>
      </c>
      <c r="T474">
        <v>-3.88896</v>
      </c>
      <c r="U474">
        <v>-2.0272200000000001E-2</v>
      </c>
      <c r="V474">
        <v>1.3885000000000001</v>
      </c>
      <c r="W474">
        <v>-7.6125899999999902</v>
      </c>
      <c r="X474">
        <v>-1.58867</v>
      </c>
      <c r="Y474">
        <v>-0.99287000000000003</v>
      </c>
      <c r="Z474">
        <v>-5.2479100000000001</v>
      </c>
      <c r="AA474">
        <v>-3.8490799999999998</v>
      </c>
      <c r="AB474">
        <v>-0.35675800000000002</v>
      </c>
      <c r="AC474">
        <v>-2.8909699999999998</v>
      </c>
      <c r="AD474">
        <v>-5.0145400000000002</v>
      </c>
      <c r="AE474">
        <v>-0.82053299999999996</v>
      </c>
      <c r="AF474">
        <v>-0.99672999999999901</v>
      </c>
      <c r="AG474">
        <v>1.33582</v>
      </c>
      <c r="AH474">
        <v>-2.77212999999999</v>
      </c>
      <c r="AI474">
        <v>-0.30996099999999999</v>
      </c>
      <c r="AJ474">
        <v>-2.24891</v>
      </c>
      <c r="AK474">
        <v>0.41219399999999901</v>
      </c>
      <c r="AL474">
        <v>0.75446000000000002</v>
      </c>
    </row>
    <row r="475" spans="1:38" x14ac:dyDescent="0.3">
      <c r="A475" t="s">
        <v>301</v>
      </c>
      <c r="B475">
        <v>0.34863699999999997</v>
      </c>
      <c r="C475">
        <v>-1.06681</v>
      </c>
      <c r="D475">
        <v>-2.3692199999999999</v>
      </c>
      <c r="E475">
        <v>-0.71322600000000003</v>
      </c>
      <c r="F475">
        <v>-0.83296499999999996</v>
      </c>
      <c r="G475">
        <v>-1.9442900000000001</v>
      </c>
      <c r="H475">
        <v>-0.769926</v>
      </c>
      <c r="I475">
        <v>-0.80052199999999996</v>
      </c>
      <c r="J475">
        <v>-0.62687599999999999</v>
      </c>
      <c r="K475">
        <v>7.1368200000000003E-3</v>
      </c>
      <c r="L475">
        <v>-0.72145000000000004</v>
      </c>
      <c r="M475">
        <v>-1.88253</v>
      </c>
      <c r="N475">
        <v>0.80319399999999996</v>
      </c>
      <c r="O475">
        <v>-1.06613</v>
      </c>
      <c r="P475">
        <v>-0.33022600000000002</v>
      </c>
      <c r="Q475">
        <v>-0.88784699999999905</v>
      </c>
      <c r="R475">
        <v>-0.25495000000000001</v>
      </c>
      <c r="S475">
        <v>3.7678900000000001E-2</v>
      </c>
      <c r="T475">
        <v>9.0057799999999993E-2</v>
      </c>
      <c r="U475">
        <v>-0.44352599999999998</v>
      </c>
      <c r="V475">
        <v>-1.36965</v>
      </c>
      <c r="W475">
        <v>-0.17965699999999901</v>
      </c>
      <c r="X475">
        <v>-0.83014100000000002</v>
      </c>
      <c r="Y475">
        <v>-1.2821499999999999</v>
      </c>
      <c r="Z475">
        <v>-0.16783299999999901</v>
      </c>
      <c r="AA475">
        <v>-1.5486200000000001</v>
      </c>
      <c r="AB475">
        <v>-1.5608</v>
      </c>
      <c r="AC475">
        <v>-1.99880999999999</v>
      </c>
      <c r="AD475">
        <v>-0.122742</v>
      </c>
      <c r="AE475">
        <v>-1.22892</v>
      </c>
      <c r="AF475">
        <v>-1.61791</v>
      </c>
      <c r="AG475">
        <v>-0.74287599999999998</v>
      </c>
      <c r="AH475">
        <v>-1.0746500000000001</v>
      </c>
      <c r="AI475">
        <v>-0.31146200000000002</v>
      </c>
      <c r="AJ475">
        <v>-0.87974399999999997</v>
      </c>
      <c r="AK475">
        <v>1.5488500000000001</v>
      </c>
      <c r="AL475">
        <v>-1.18743</v>
      </c>
    </row>
    <row r="476" spans="1:38" x14ac:dyDescent="0.3">
      <c r="A476" t="s">
        <v>152</v>
      </c>
      <c r="B476">
        <v>-2.04422999999999</v>
      </c>
      <c r="C476">
        <v>-3.0715599999999998</v>
      </c>
      <c r="D476">
        <v>-1.2360599999999999</v>
      </c>
      <c r="E476">
        <v>-2.7707700000000002</v>
      </c>
      <c r="F476">
        <v>-0.50966299999999998</v>
      </c>
      <c r="G476">
        <v>-1.93018</v>
      </c>
      <c r="H476">
        <v>-1.5365</v>
      </c>
      <c r="I476">
        <v>-3.0049299999999999</v>
      </c>
      <c r="J476">
        <v>-2.62581</v>
      </c>
      <c r="K476">
        <v>-1.2614399999999999</v>
      </c>
      <c r="L476">
        <v>-0.53812199999999999</v>
      </c>
      <c r="M476">
        <v>-2.7714799999999999</v>
      </c>
      <c r="N476">
        <v>-1.5138400000000001</v>
      </c>
      <c r="O476">
        <v>-1.3807199999999999</v>
      </c>
      <c r="P476">
        <v>-1.8881299999999901</v>
      </c>
      <c r="Q476">
        <v>-4.15693</v>
      </c>
      <c r="R476">
        <v>-2.6052599999999999</v>
      </c>
      <c r="S476">
        <v>1.3162499999999999</v>
      </c>
      <c r="T476">
        <v>-1.9450799999999999</v>
      </c>
      <c r="U476">
        <v>-0.74951599999999996</v>
      </c>
      <c r="V476">
        <v>0.21399000000000001</v>
      </c>
      <c r="W476">
        <v>-0.64755399999999996</v>
      </c>
      <c r="X476">
        <v>-1.4106399999999999</v>
      </c>
      <c r="Y476">
        <v>-1.6572199999999999</v>
      </c>
      <c r="Z476">
        <v>-1.78152</v>
      </c>
      <c r="AA476">
        <v>-2.63774</v>
      </c>
      <c r="AB476">
        <v>-0.54618999999999995</v>
      </c>
      <c r="AC476">
        <v>-2.9056199999999999</v>
      </c>
      <c r="AD476">
        <v>-0.46684399999999998</v>
      </c>
      <c r="AE476">
        <v>-2.4579200000000001</v>
      </c>
      <c r="AF476">
        <v>-2.9180999999999999</v>
      </c>
      <c r="AG476">
        <v>-2.7486700000000002</v>
      </c>
      <c r="AH476">
        <v>-4.3928099999999999</v>
      </c>
      <c r="AI476">
        <v>-0.31191099999999999</v>
      </c>
      <c r="AJ476">
        <v>-3.73394</v>
      </c>
      <c r="AK476">
        <v>-3.2674400000000001</v>
      </c>
      <c r="AL476">
        <v>-2.0071599999999998</v>
      </c>
    </row>
    <row r="477" spans="1:38" x14ac:dyDescent="0.3">
      <c r="A477" t="s">
        <v>813</v>
      </c>
      <c r="B477">
        <v>-0.43032100000000001</v>
      </c>
      <c r="C477">
        <v>-1.47706</v>
      </c>
      <c r="D477">
        <v>-0.45502399999999998</v>
      </c>
      <c r="E477">
        <v>-0.358566</v>
      </c>
      <c r="F477">
        <v>4.9617500000000002E-2</v>
      </c>
      <c r="G477">
        <v>-1.71248</v>
      </c>
      <c r="H477">
        <v>-1.36056</v>
      </c>
      <c r="I477">
        <v>-4.5425300000000002E-2</v>
      </c>
      <c r="J477">
        <v>-1.8068299999999999</v>
      </c>
      <c r="K477">
        <v>-0.58761600000000003</v>
      </c>
      <c r="L477">
        <v>-1.02054</v>
      </c>
      <c r="M477">
        <v>3.07942999999999E-2</v>
      </c>
      <c r="N477">
        <v>0.96626999999999996</v>
      </c>
      <c r="O477">
        <v>0.106822</v>
      </c>
      <c r="P477">
        <v>-2.57308</v>
      </c>
      <c r="Q477">
        <v>-0.11965000000000001</v>
      </c>
      <c r="R477">
        <v>-0.90646099999999996</v>
      </c>
      <c r="S477">
        <v>-2.4658500000000001</v>
      </c>
      <c r="T477">
        <v>-0.64773099999999995</v>
      </c>
      <c r="U477">
        <v>-0.16102</v>
      </c>
      <c r="V477">
        <v>-1.2568600000000001</v>
      </c>
      <c r="W477">
        <v>-1.3013999999999999</v>
      </c>
      <c r="X477">
        <v>-1.6536200000000001</v>
      </c>
      <c r="Y477">
        <v>-1.35677</v>
      </c>
      <c r="Z477">
        <v>-0.16872699999999999</v>
      </c>
      <c r="AA477">
        <v>-0.253525</v>
      </c>
      <c r="AB477">
        <v>-1.01678</v>
      </c>
      <c r="AC477">
        <v>-1.3531299999999999</v>
      </c>
      <c r="AD477">
        <v>-0.90607700000000002</v>
      </c>
      <c r="AE477">
        <v>-1.17208</v>
      </c>
      <c r="AF477">
        <v>-1.43797</v>
      </c>
      <c r="AG477">
        <v>8.7862099999999999E-2</v>
      </c>
      <c r="AH477">
        <v>-0.70941399999999999</v>
      </c>
      <c r="AI477">
        <v>-0.314805</v>
      </c>
      <c r="AJ477">
        <v>-0.36759899999999901</v>
      </c>
      <c r="AK477">
        <v>-2.0755400000000002</v>
      </c>
      <c r="AL477">
        <v>-0.461117</v>
      </c>
    </row>
    <row r="478" spans="1:38" x14ac:dyDescent="0.3">
      <c r="A478" t="s">
        <v>741</v>
      </c>
      <c r="B478">
        <v>-0.79990299999999903</v>
      </c>
      <c r="C478">
        <v>-0.80415000000000003</v>
      </c>
      <c r="D478">
        <v>-0.94048999999999905</v>
      </c>
      <c r="E478">
        <v>-0.95183799999999996</v>
      </c>
      <c r="F478">
        <v>0.34754000000000002</v>
      </c>
      <c r="G478">
        <v>-9.9605600000000002E-2</v>
      </c>
      <c r="H478">
        <v>-0.44122499999999998</v>
      </c>
      <c r="I478">
        <v>-1.0079100000000001</v>
      </c>
      <c r="J478">
        <v>-2.4912000000000001</v>
      </c>
      <c r="K478">
        <v>-0.26810200000000001</v>
      </c>
      <c r="L478">
        <v>-0.69472299999999998</v>
      </c>
      <c r="M478">
        <v>2.08512E-2</v>
      </c>
      <c r="N478">
        <v>0.439913</v>
      </c>
      <c r="O478">
        <v>1.16075E-2</v>
      </c>
      <c r="P478">
        <v>-2.8874299999999899</v>
      </c>
      <c r="Q478">
        <v>0.28515400000000002</v>
      </c>
      <c r="R478">
        <v>-0.22609699999999999</v>
      </c>
      <c r="S478">
        <v>-0.45148299999999902</v>
      </c>
      <c r="T478">
        <v>-0.77044899999999905</v>
      </c>
      <c r="U478">
        <v>-0.86315900000000001</v>
      </c>
      <c r="V478">
        <v>-0.65626499999999999</v>
      </c>
      <c r="W478">
        <v>-0.75859100000000002</v>
      </c>
      <c r="X478">
        <v>-0.25430799999999998</v>
      </c>
      <c r="Y478">
        <v>-1.0007299999999999</v>
      </c>
      <c r="Z478">
        <v>-0.70113099999999995</v>
      </c>
      <c r="AA478">
        <v>-0.49943799999999999</v>
      </c>
      <c r="AB478">
        <v>-0.93101100000000003</v>
      </c>
      <c r="AC478">
        <v>-0.228107</v>
      </c>
      <c r="AD478">
        <v>0.959179</v>
      </c>
      <c r="AE478">
        <v>-0.35138799999999998</v>
      </c>
      <c r="AF478">
        <v>-1.4117200000000001</v>
      </c>
      <c r="AG478">
        <v>9.00421E-2</v>
      </c>
      <c r="AH478">
        <v>-0.20757100000000001</v>
      </c>
      <c r="AI478">
        <v>-0.31605699999999998</v>
      </c>
      <c r="AJ478">
        <v>-5.0636800000000003E-2</v>
      </c>
      <c r="AK478">
        <v>-8.5725200000000001E-2</v>
      </c>
      <c r="AL478">
        <v>-0.78808299999999998</v>
      </c>
    </row>
    <row r="479" spans="1:38" x14ac:dyDescent="0.3">
      <c r="A479" t="s">
        <v>736</v>
      </c>
      <c r="B479">
        <v>-0.18401799999999999</v>
      </c>
      <c r="C479">
        <v>-2.25048</v>
      </c>
      <c r="D479">
        <v>0.44783099999999998</v>
      </c>
      <c r="E479">
        <v>-6.2446799999999997E-2</v>
      </c>
      <c r="F479">
        <v>-0.90954999999999997</v>
      </c>
      <c r="G479">
        <v>-0.59338100000000005</v>
      </c>
      <c r="H479">
        <v>-1.8375699999999999</v>
      </c>
      <c r="I479">
        <v>-2.64666E-2</v>
      </c>
      <c r="J479">
        <v>-1.0661399999999901</v>
      </c>
      <c r="K479">
        <v>-3.0335099999999899</v>
      </c>
      <c r="L479">
        <v>-1.0493399999999999</v>
      </c>
      <c r="M479">
        <v>-1.87374</v>
      </c>
      <c r="N479">
        <v>-0.158668</v>
      </c>
      <c r="O479">
        <v>-2.0121099999999998</v>
      </c>
      <c r="P479">
        <v>-0.82853500000000002</v>
      </c>
      <c r="Q479">
        <v>-2.7134399999999999</v>
      </c>
      <c r="R479">
        <v>-2.05432999999999</v>
      </c>
      <c r="S479">
        <v>-3.0864699999999998</v>
      </c>
      <c r="T479">
        <v>-1.0682799999999999</v>
      </c>
      <c r="U479">
        <v>-0.292964</v>
      </c>
      <c r="V479">
        <v>-0.30309999999999998</v>
      </c>
      <c r="W479">
        <v>-0.59338999999999997</v>
      </c>
      <c r="X479">
        <v>-0.66895300000000002</v>
      </c>
      <c r="Y479">
        <v>-2.3065699999999998</v>
      </c>
      <c r="Z479">
        <v>-1.30244</v>
      </c>
      <c r="AA479">
        <v>0.46701999999999999</v>
      </c>
      <c r="AB479">
        <v>-0.58016800000000002</v>
      </c>
      <c r="AC479">
        <v>-1.7790999999999999</v>
      </c>
      <c r="AD479">
        <v>-2.4093</v>
      </c>
      <c r="AE479">
        <v>-1.86063</v>
      </c>
      <c r="AF479">
        <v>-3.2687599999999999</v>
      </c>
      <c r="AG479">
        <v>-0.155446</v>
      </c>
      <c r="AH479">
        <v>-1.6670799999999999</v>
      </c>
      <c r="AI479">
        <v>-0.32093699999999997</v>
      </c>
      <c r="AJ479">
        <v>-1.84537</v>
      </c>
      <c r="AK479">
        <v>-0.98811899999999997</v>
      </c>
      <c r="AL479">
        <v>-0.54064999999999996</v>
      </c>
    </row>
    <row r="480" spans="1:38" x14ac:dyDescent="0.3">
      <c r="A480" t="s">
        <v>321</v>
      </c>
      <c r="B480">
        <v>-0.63813500000000001</v>
      </c>
      <c r="C480">
        <v>-0.391125</v>
      </c>
      <c r="D480">
        <v>1.1247499999999999</v>
      </c>
      <c r="E480">
        <v>-1.01756</v>
      </c>
      <c r="F480">
        <v>-0.41403800000000002</v>
      </c>
      <c r="G480">
        <v>-3.2353399999999997E-2</v>
      </c>
      <c r="H480">
        <v>1.0305899999999999</v>
      </c>
      <c r="I480">
        <v>0.57355699999999998</v>
      </c>
      <c r="J480">
        <v>-0.67392399999999997</v>
      </c>
      <c r="K480">
        <v>-0.96286000000000005</v>
      </c>
      <c r="L480">
        <v>-7.5842899999999894E-2</v>
      </c>
      <c r="M480">
        <v>-0.67505800000000005</v>
      </c>
      <c r="N480">
        <v>-0.59280200000000005</v>
      </c>
      <c r="O480">
        <v>-0.71179700000000001</v>
      </c>
      <c r="P480">
        <v>-0.18731600000000001</v>
      </c>
      <c r="Q480">
        <v>-0.77870399999999995</v>
      </c>
      <c r="R480">
        <v>-0.78132699999999999</v>
      </c>
      <c r="S480">
        <v>-2.0631400000000002</v>
      </c>
      <c r="T480">
        <v>-0.94766099999999998</v>
      </c>
      <c r="U480">
        <v>-1.0006299999999999</v>
      </c>
      <c r="V480">
        <v>0.65182099999999998</v>
      </c>
      <c r="W480">
        <v>3.1919400000000001E-2</v>
      </c>
      <c r="X480">
        <v>-1.1916799999999901</v>
      </c>
      <c r="Y480">
        <v>-0.49923999999999902</v>
      </c>
      <c r="Z480">
        <v>0.50502000000000002</v>
      </c>
      <c r="AA480">
        <v>0.71211999999999998</v>
      </c>
      <c r="AB480">
        <v>2.0722800000000001</v>
      </c>
      <c r="AC480">
        <v>0.94417600000000002</v>
      </c>
      <c r="AD480">
        <v>-0.44330999999999998</v>
      </c>
      <c r="AE480">
        <v>-0.172316</v>
      </c>
      <c r="AF480">
        <v>0.1283</v>
      </c>
      <c r="AG480">
        <v>0.16423699999999999</v>
      </c>
      <c r="AH480">
        <v>-1.1743699999999999</v>
      </c>
      <c r="AI480">
        <v>-0.32748699999999997</v>
      </c>
      <c r="AJ480">
        <v>-0.17979200000000001</v>
      </c>
      <c r="AK480">
        <v>0.40181899999999998</v>
      </c>
      <c r="AL480">
        <v>1.6514</v>
      </c>
    </row>
    <row r="481" spans="1:38" x14ac:dyDescent="0.3">
      <c r="A481" t="s">
        <v>981</v>
      </c>
      <c r="B481">
        <v>-0.44514700000000001</v>
      </c>
      <c r="C481">
        <v>0.80377900000000002</v>
      </c>
      <c r="D481">
        <v>-0.634413</v>
      </c>
      <c r="E481">
        <v>2.0069499999999998</v>
      </c>
      <c r="F481">
        <v>-3.1390500000000001</v>
      </c>
      <c r="G481">
        <v>-0.29111599999999999</v>
      </c>
      <c r="H481">
        <v>-0.93587799999999999</v>
      </c>
      <c r="I481">
        <v>0.78829399999999905</v>
      </c>
      <c r="J481">
        <v>-0.99815499999999902</v>
      </c>
      <c r="K481">
        <v>-0.93975299999999995</v>
      </c>
      <c r="L481">
        <v>0.53156400000000004</v>
      </c>
      <c r="M481">
        <v>-0.82061399999999995</v>
      </c>
      <c r="N481">
        <v>2.2745799999999998</v>
      </c>
      <c r="O481">
        <v>0.22195500000000001</v>
      </c>
      <c r="P481">
        <v>-1.4518500000000001</v>
      </c>
      <c r="Q481">
        <v>-0.110361999999999</v>
      </c>
      <c r="R481">
        <v>-1.24288</v>
      </c>
      <c r="S481">
        <v>-0.46356599999999998</v>
      </c>
      <c r="T481">
        <v>9.1090499999999894E-2</v>
      </c>
      <c r="U481">
        <v>0.78655699999999995</v>
      </c>
      <c r="V481">
        <v>-0.61295999999999995</v>
      </c>
      <c r="W481">
        <v>-0.54331399999999996</v>
      </c>
      <c r="X481">
        <v>-0.212952</v>
      </c>
      <c r="Y481">
        <v>-0.91607299999999903</v>
      </c>
      <c r="Z481">
        <v>-0.60800600000000005</v>
      </c>
      <c r="AA481">
        <v>-1.2852399999999999</v>
      </c>
      <c r="AB481">
        <v>1.0706599999999999</v>
      </c>
      <c r="AC481">
        <v>-1.1237699999999999</v>
      </c>
      <c r="AD481">
        <v>-0.28734499999999902</v>
      </c>
      <c r="AE481">
        <v>-0.955094</v>
      </c>
      <c r="AF481">
        <v>-1.1876199999999999</v>
      </c>
      <c r="AG481">
        <v>0.48738599999999999</v>
      </c>
      <c r="AH481">
        <v>0.46531299999999998</v>
      </c>
      <c r="AI481">
        <v>-0.33049099999999998</v>
      </c>
      <c r="AJ481">
        <v>-0.85928799999999905</v>
      </c>
      <c r="AK481">
        <v>-1.7810900000000001</v>
      </c>
      <c r="AL481">
        <v>0.61736400000000002</v>
      </c>
    </row>
    <row r="482" spans="1:38" x14ac:dyDescent="0.3">
      <c r="A482" t="s">
        <v>350</v>
      </c>
      <c r="B482">
        <v>-9.7912799999999994E-2</v>
      </c>
      <c r="C482">
        <v>3.89573E-3</v>
      </c>
      <c r="D482">
        <v>-0.63435299999999994</v>
      </c>
      <c r="E482">
        <v>-0.11418399999999999</v>
      </c>
      <c r="F482">
        <v>-0.86655499999999996</v>
      </c>
      <c r="G482">
        <v>-2.0158800000000001</v>
      </c>
      <c r="H482">
        <v>-0.300811</v>
      </c>
      <c r="I482">
        <v>-3.3712300000000001E-2</v>
      </c>
      <c r="J482">
        <v>1.2643500000000001</v>
      </c>
      <c r="K482">
        <v>0.21277699999999999</v>
      </c>
      <c r="L482">
        <v>0.35974400000000001</v>
      </c>
      <c r="M482">
        <v>-0.53208999999999995</v>
      </c>
      <c r="N482">
        <v>-0.65215599999999996</v>
      </c>
      <c r="O482">
        <v>0.75768000000000002</v>
      </c>
      <c r="P482">
        <v>0.101658</v>
      </c>
      <c r="Q482">
        <v>1.2870299999999999</v>
      </c>
      <c r="R482">
        <v>-1.28118</v>
      </c>
      <c r="S482">
        <v>-0.26060800000000001</v>
      </c>
      <c r="T482">
        <v>1.7884599999999999</v>
      </c>
      <c r="U482">
        <v>-0.69884099999999905</v>
      </c>
      <c r="V482">
        <v>-1.2799399999999901</v>
      </c>
      <c r="W482">
        <v>-0.37570900000000002</v>
      </c>
      <c r="X482">
        <v>-0.360514</v>
      </c>
      <c r="Y482">
        <v>1.14059</v>
      </c>
      <c r="Z482">
        <v>0.435885999999999</v>
      </c>
      <c r="AA482">
        <v>-0.56522099999999997</v>
      </c>
      <c r="AB482">
        <v>3.4897499999999999</v>
      </c>
      <c r="AC482">
        <v>-1.27512</v>
      </c>
      <c r="AD482">
        <v>0.14091799999999999</v>
      </c>
      <c r="AE482">
        <v>-0.10148699999999999</v>
      </c>
      <c r="AF482">
        <v>2.8914499999999999</v>
      </c>
      <c r="AG482">
        <v>-0.79189699999999996</v>
      </c>
      <c r="AH482">
        <v>-0.52053499999999997</v>
      </c>
      <c r="AI482">
        <v>-0.33105899999999999</v>
      </c>
      <c r="AJ482">
        <v>0.217029</v>
      </c>
      <c r="AK482">
        <v>-0.38923799999999997</v>
      </c>
      <c r="AL482">
        <v>2.9788700000000001</v>
      </c>
    </row>
    <row r="483" spans="1:38" x14ac:dyDescent="0.3">
      <c r="A483" t="s">
        <v>359</v>
      </c>
      <c r="B483">
        <v>-0.32931100000000002</v>
      </c>
      <c r="C483">
        <v>-9.7124199999999994E-2</v>
      </c>
      <c r="D483">
        <v>-0.33068599999999998</v>
      </c>
      <c r="E483">
        <v>-0.40187800000000001</v>
      </c>
      <c r="F483">
        <v>-0.58248699999999998</v>
      </c>
      <c r="G483">
        <v>-0.60786600000000002</v>
      </c>
      <c r="H483">
        <v>-0.51848899999999998</v>
      </c>
      <c r="I483">
        <v>-0.14501600000000001</v>
      </c>
      <c r="J483">
        <v>-0.88873999999999997</v>
      </c>
      <c r="K483">
        <v>0.217448</v>
      </c>
      <c r="L483">
        <v>-0.82509699999999997</v>
      </c>
      <c r="M483">
        <v>-0.37102199999999902</v>
      </c>
      <c r="N483">
        <v>-0.81736799999999998</v>
      </c>
      <c r="O483">
        <v>-2.06223</v>
      </c>
      <c r="P483">
        <v>-0.78272299999999995</v>
      </c>
      <c r="Q483">
        <v>0.604545</v>
      </c>
      <c r="R483">
        <v>0.384191</v>
      </c>
      <c r="S483">
        <v>1.40947</v>
      </c>
      <c r="T483">
        <v>-1.2352000000000001</v>
      </c>
      <c r="U483">
        <v>1.25115</v>
      </c>
      <c r="V483">
        <v>5.8520700000000002E-2</v>
      </c>
      <c r="W483">
        <v>-0.35294500000000001</v>
      </c>
      <c r="X483">
        <v>7.0766300000000004E-2</v>
      </c>
      <c r="Y483">
        <v>-0.124913</v>
      </c>
      <c r="Z483">
        <v>-0.80623699999999998</v>
      </c>
      <c r="AA483">
        <v>0.10032099999999999</v>
      </c>
      <c r="AB483">
        <v>-2.4332400000000001</v>
      </c>
      <c r="AC483">
        <v>-1.2799100000000001</v>
      </c>
      <c r="AD483">
        <v>-1.4998899999999999</v>
      </c>
      <c r="AE483">
        <v>-0.85632699999999995</v>
      </c>
      <c r="AF483">
        <v>-0.23554899999999901</v>
      </c>
      <c r="AG483">
        <v>-8.6828999999999906E-2</v>
      </c>
      <c r="AH483">
        <v>-1.04508</v>
      </c>
      <c r="AI483">
        <v>-0.33280900000000002</v>
      </c>
      <c r="AJ483">
        <v>-1.1442399999999999</v>
      </c>
      <c r="AK483">
        <v>0.69584199999999996</v>
      </c>
      <c r="AL483">
        <v>-2.2768199999999998</v>
      </c>
    </row>
    <row r="484" spans="1:38" x14ac:dyDescent="0.3">
      <c r="A484" t="s">
        <v>348</v>
      </c>
      <c r="B484">
        <v>1.2131000000000001</v>
      </c>
      <c r="C484">
        <v>0.142178</v>
      </c>
      <c r="D484">
        <v>-0.466642</v>
      </c>
      <c r="E484">
        <v>0.56895299999999904</v>
      </c>
      <c r="F484">
        <v>-2.85235E-3</v>
      </c>
      <c r="G484">
        <v>2.36694</v>
      </c>
      <c r="H484">
        <v>0.90007199999999998</v>
      </c>
      <c r="I484">
        <v>-0.58651200000000003</v>
      </c>
      <c r="J484">
        <v>-0.42051899999999998</v>
      </c>
      <c r="K484">
        <v>3.87541E-2</v>
      </c>
      <c r="L484">
        <v>-0.53309300000000004</v>
      </c>
      <c r="M484">
        <v>0.46343800000000002</v>
      </c>
      <c r="N484">
        <v>1.8773899999999999</v>
      </c>
      <c r="O484">
        <v>-6.6588099999999997E-2</v>
      </c>
      <c r="P484">
        <v>0.74099999999999999</v>
      </c>
      <c r="Q484">
        <v>0.69955599999999996</v>
      </c>
      <c r="R484">
        <v>-3.8723800000000003E-2</v>
      </c>
      <c r="S484">
        <v>0.35635099999999997</v>
      </c>
      <c r="T484">
        <v>-0.720746</v>
      </c>
      <c r="U484">
        <v>-0.85547799999999996</v>
      </c>
      <c r="V484">
        <v>-0.89458400000000005</v>
      </c>
      <c r="W484">
        <v>-0.239621999999999</v>
      </c>
      <c r="X484">
        <v>-0.32267800000000002</v>
      </c>
      <c r="Y484">
        <v>-0.29482599999999998</v>
      </c>
      <c r="Z484">
        <v>0.304226</v>
      </c>
      <c r="AA484">
        <v>-0.71999599999999997</v>
      </c>
      <c r="AB484">
        <v>0.975267</v>
      </c>
      <c r="AC484">
        <v>1.30722</v>
      </c>
      <c r="AD484">
        <v>0.724105</v>
      </c>
      <c r="AE484">
        <v>1.43181</v>
      </c>
      <c r="AF484">
        <v>1.54369</v>
      </c>
      <c r="AG484">
        <v>-0.91209599999999902</v>
      </c>
      <c r="AH484">
        <v>0.42287399999999897</v>
      </c>
      <c r="AI484">
        <v>-0.33438299999999999</v>
      </c>
      <c r="AJ484">
        <v>-0.23735799999999899</v>
      </c>
      <c r="AK484">
        <v>3.9312900000000002</v>
      </c>
      <c r="AL484">
        <v>1.0762</v>
      </c>
    </row>
    <row r="485" spans="1:38" x14ac:dyDescent="0.3">
      <c r="A485" t="s">
        <v>341</v>
      </c>
      <c r="B485">
        <v>0.235208</v>
      </c>
      <c r="C485">
        <v>-0.62260599999999999</v>
      </c>
      <c r="D485">
        <v>-7.4625699999999906E-2</v>
      </c>
      <c r="E485">
        <v>-0.33025599999999999</v>
      </c>
      <c r="F485">
        <v>-0.10903</v>
      </c>
      <c r="G485">
        <v>0.46116099999999999</v>
      </c>
      <c r="H485">
        <v>-0.47871599999999997</v>
      </c>
      <c r="I485">
        <v>0.31494699999999998</v>
      </c>
      <c r="J485">
        <v>-2.0793699999999998E-2</v>
      </c>
      <c r="K485">
        <v>-1.6772499999999999</v>
      </c>
      <c r="L485">
        <v>-1.5097499999999999</v>
      </c>
      <c r="M485">
        <v>-0.34536299999999998</v>
      </c>
      <c r="N485">
        <v>2.9129499999999999</v>
      </c>
      <c r="O485">
        <v>-0.96133899999999906</v>
      </c>
      <c r="P485">
        <v>-0.40138099999999999</v>
      </c>
      <c r="Q485">
        <v>1.10541</v>
      </c>
      <c r="R485">
        <v>-0.98300100000000001</v>
      </c>
      <c r="S485">
        <v>-0.31432500000000002</v>
      </c>
      <c r="T485">
        <v>-2.1085500000000001</v>
      </c>
      <c r="U485">
        <v>-0.446293</v>
      </c>
      <c r="V485">
        <v>-0.53217000000000003</v>
      </c>
      <c r="W485">
        <v>0.678732</v>
      </c>
      <c r="X485">
        <v>-1.2980399999999901</v>
      </c>
      <c r="Y485">
        <v>-0.45147299999999901</v>
      </c>
      <c r="Z485">
        <v>-1.36954</v>
      </c>
      <c r="AA485">
        <v>0.60340000000000005</v>
      </c>
      <c r="AB485">
        <v>-2.5138699999999998</v>
      </c>
      <c r="AC485">
        <v>-0.64648700000000003</v>
      </c>
      <c r="AD485">
        <v>1.5358E-2</v>
      </c>
      <c r="AE485">
        <v>0.39902399999999999</v>
      </c>
      <c r="AF485">
        <v>-8.165E-2</v>
      </c>
      <c r="AG485">
        <v>1.4748000000000001</v>
      </c>
      <c r="AH485">
        <v>0.247505</v>
      </c>
      <c r="AI485">
        <v>-0.33795999999999998</v>
      </c>
      <c r="AJ485">
        <v>-1.47207</v>
      </c>
      <c r="AK485">
        <v>1.9127700000000001</v>
      </c>
      <c r="AL485">
        <v>-3.5419999999999998</v>
      </c>
    </row>
    <row r="486" spans="1:38" x14ac:dyDescent="0.3">
      <c r="A486" t="s">
        <v>735</v>
      </c>
      <c r="B486">
        <v>-0.190554</v>
      </c>
      <c r="C486">
        <v>-0.59662399999999904</v>
      </c>
      <c r="D486">
        <v>0.55930500000000005</v>
      </c>
      <c r="E486">
        <v>1.3971799999999901</v>
      </c>
      <c r="F486">
        <v>-1.0679000000000001</v>
      </c>
      <c r="G486">
        <v>-0.20942</v>
      </c>
      <c r="H486">
        <v>-0.42282199999999998</v>
      </c>
      <c r="I486">
        <v>-2.7182799999999899E-2</v>
      </c>
      <c r="J486">
        <v>-0.27702500000000002</v>
      </c>
      <c r="K486">
        <v>-0.32412199999999902</v>
      </c>
      <c r="L486">
        <v>1.6910499999999999</v>
      </c>
      <c r="M486">
        <v>5.1844899999999999E-2</v>
      </c>
      <c r="N486">
        <v>-5.6555599999999998E-2</v>
      </c>
      <c r="O486">
        <v>0.90471800000000002</v>
      </c>
      <c r="P486">
        <v>1.50285</v>
      </c>
      <c r="Q486">
        <v>-0.85876299999999905</v>
      </c>
      <c r="R486">
        <v>0.25140999999999902</v>
      </c>
      <c r="S486">
        <v>-9.2822999999999899E-3</v>
      </c>
      <c r="T486">
        <v>-0.65062600000000004</v>
      </c>
      <c r="U486">
        <v>0.99030200000000002</v>
      </c>
      <c r="V486">
        <v>2.80468E-2</v>
      </c>
      <c r="W486">
        <v>0.14687500000000001</v>
      </c>
      <c r="X486">
        <v>-0.24742500000000001</v>
      </c>
      <c r="Y486">
        <v>0.616699</v>
      </c>
      <c r="Z486">
        <v>-0.13358800000000001</v>
      </c>
      <c r="AA486">
        <v>0.16129399999999999</v>
      </c>
      <c r="AB486">
        <v>0.40942600000000001</v>
      </c>
      <c r="AC486">
        <v>1.71141E-2</v>
      </c>
      <c r="AD486">
        <v>-0.18178</v>
      </c>
      <c r="AE486">
        <v>-0.34131099999999998</v>
      </c>
      <c r="AF486">
        <v>-0.73464600000000002</v>
      </c>
      <c r="AG486">
        <v>-0.27764699999999998</v>
      </c>
      <c r="AH486">
        <v>-2.56531999999999E-2</v>
      </c>
      <c r="AI486">
        <v>-0.33857100000000001</v>
      </c>
      <c r="AJ486">
        <v>-9.6863399999999905E-2</v>
      </c>
      <c r="AK486">
        <v>0.528783</v>
      </c>
      <c r="AL486">
        <v>0.45774300000000001</v>
      </c>
    </row>
    <row r="487" spans="1:38" x14ac:dyDescent="0.3">
      <c r="A487" t="s">
        <v>1021</v>
      </c>
      <c r="B487">
        <v>3.6740399999999999E-2</v>
      </c>
      <c r="C487">
        <v>0.27638800000000002</v>
      </c>
      <c r="D487">
        <v>-0.39440999999999998</v>
      </c>
      <c r="E487">
        <v>0.52060499999999998</v>
      </c>
      <c r="F487">
        <v>0.230104</v>
      </c>
      <c r="G487">
        <v>-0.72150000000000003</v>
      </c>
      <c r="H487">
        <v>-0.65832599999999997</v>
      </c>
      <c r="I487">
        <v>-3.6007699999999997E-2</v>
      </c>
      <c r="J487">
        <v>-0.89488899999999905</v>
      </c>
      <c r="K487">
        <v>-1.8975299999999999</v>
      </c>
      <c r="L487">
        <v>-1.48366</v>
      </c>
      <c r="M487">
        <v>-0.52632299999999999</v>
      </c>
      <c r="N487">
        <v>2.2891699999999999</v>
      </c>
      <c r="O487">
        <v>0.480964</v>
      </c>
      <c r="P487">
        <v>0.69998899999999997</v>
      </c>
      <c r="Q487">
        <v>-0.112026</v>
      </c>
      <c r="R487">
        <v>-1.17235</v>
      </c>
      <c r="S487">
        <v>1.12242</v>
      </c>
      <c r="T487">
        <v>0.472688</v>
      </c>
      <c r="U487">
        <v>0.31479099999999999</v>
      </c>
      <c r="V487">
        <v>-0.2253</v>
      </c>
      <c r="W487">
        <v>-4.7258000000000001E-2</v>
      </c>
      <c r="X487">
        <v>0.299709</v>
      </c>
      <c r="Y487">
        <v>-0.202292</v>
      </c>
      <c r="Z487">
        <v>3.3674099999999998E-2</v>
      </c>
      <c r="AA487">
        <v>-6.1504299999999998E-2</v>
      </c>
      <c r="AB487">
        <v>-0.14860399999999899</v>
      </c>
      <c r="AC487">
        <v>-0.32389299999999999</v>
      </c>
      <c r="AD487">
        <v>1.2063200000000001</v>
      </c>
      <c r="AE487">
        <v>-0.49573</v>
      </c>
      <c r="AF487">
        <v>0.53675600000000001</v>
      </c>
      <c r="AG487">
        <v>-0.10309500000000001</v>
      </c>
      <c r="AH487">
        <v>0.25727100000000003</v>
      </c>
      <c r="AI487">
        <v>-0.339702</v>
      </c>
      <c r="AJ487">
        <v>8.9105699999999996E-2</v>
      </c>
      <c r="AK487">
        <v>-0.51102700000000001</v>
      </c>
      <c r="AL487">
        <v>1.07053</v>
      </c>
    </row>
    <row r="488" spans="1:38" x14ac:dyDescent="0.3">
      <c r="A488" t="s">
        <v>871</v>
      </c>
      <c r="B488">
        <v>-1.7395</v>
      </c>
      <c r="C488">
        <v>-7.1928999999999998</v>
      </c>
      <c r="D488">
        <v>-1.1908700000000001</v>
      </c>
      <c r="E488">
        <v>-4.8769099999999996</v>
      </c>
      <c r="F488">
        <v>-4.0851600000000001</v>
      </c>
      <c r="G488">
        <v>-6.7615199999999903E-2</v>
      </c>
      <c r="H488">
        <v>-3.67415</v>
      </c>
      <c r="I488">
        <v>-1.2787200000000001</v>
      </c>
      <c r="J488">
        <v>-3.4552900000000002</v>
      </c>
      <c r="K488">
        <v>0.174901</v>
      </c>
      <c r="L488">
        <v>0.14180499999999999</v>
      </c>
      <c r="M488">
        <v>-1.0259</v>
      </c>
      <c r="N488">
        <v>-3.1118700000000001</v>
      </c>
      <c r="O488">
        <v>2.2776100000000001E-2</v>
      </c>
      <c r="P488">
        <v>-0.74931700000000001</v>
      </c>
      <c r="Q488">
        <v>-2.3152900000000001</v>
      </c>
      <c r="R488">
        <v>-2.15408</v>
      </c>
      <c r="S488">
        <v>-0.34645900000000002</v>
      </c>
      <c r="T488">
        <v>-0.66752500000000003</v>
      </c>
      <c r="U488">
        <v>-0.95650800000000002</v>
      </c>
      <c r="V488">
        <v>-1.3145500000000001</v>
      </c>
      <c r="W488">
        <v>-0.318222</v>
      </c>
      <c r="X488">
        <v>-1.6761999999999999</v>
      </c>
      <c r="Y488">
        <v>0.50793599999999905</v>
      </c>
      <c r="Z488">
        <v>-0.42056300000000002</v>
      </c>
      <c r="AA488">
        <v>-1.1732400000000001</v>
      </c>
      <c r="AB488">
        <v>-2.9753099999999999</v>
      </c>
      <c r="AC488">
        <v>-0.82507399999999997</v>
      </c>
      <c r="AD488">
        <v>-1.59629</v>
      </c>
      <c r="AE488">
        <v>-1.5840799999999999</v>
      </c>
      <c r="AF488">
        <v>-4.3578199999999896</v>
      </c>
      <c r="AG488">
        <v>-0.66441700000000004</v>
      </c>
      <c r="AH488">
        <v>-1.4810299999999901</v>
      </c>
      <c r="AI488">
        <v>-0.34047500000000003</v>
      </c>
      <c r="AJ488">
        <v>-1.98133</v>
      </c>
      <c r="AK488">
        <v>0.45639999999999997</v>
      </c>
      <c r="AL488">
        <v>-2.0832700000000002</v>
      </c>
    </row>
    <row r="489" spans="1:38" x14ac:dyDescent="0.3">
      <c r="A489" t="s">
        <v>663</v>
      </c>
      <c r="B489">
        <v>0.13958099999999901</v>
      </c>
      <c r="C489">
        <v>0.39768300000000001</v>
      </c>
      <c r="D489">
        <v>-0.52519899999999997</v>
      </c>
      <c r="E489">
        <v>-0.79011999999999905</v>
      </c>
      <c r="F489">
        <v>0.60966100000000001</v>
      </c>
      <c r="G489">
        <v>1.59554</v>
      </c>
      <c r="H489">
        <v>1.0763400000000001</v>
      </c>
      <c r="I489">
        <v>-0.60295399999999999</v>
      </c>
      <c r="J489">
        <v>-0.20213999999999999</v>
      </c>
      <c r="K489">
        <v>1.0229699999999999</v>
      </c>
      <c r="L489">
        <v>0.40433999999999998</v>
      </c>
      <c r="M489">
        <v>0.27793299999999999</v>
      </c>
      <c r="N489">
        <v>0.194162</v>
      </c>
      <c r="O489">
        <v>0.56458900000000001</v>
      </c>
      <c r="P489">
        <v>1.2652099999999999</v>
      </c>
      <c r="Q489">
        <v>1.07978</v>
      </c>
      <c r="R489">
        <v>1.21492</v>
      </c>
      <c r="S489">
        <v>0.79186299999999998</v>
      </c>
      <c r="T489">
        <v>-0.28062799999999999</v>
      </c>
      <c r="U489">
        <v>9.1806299999999993E-2</v>
      </c>
      <c r="V489">
        <v>-0.11707099999999999</v>
      </c>
      <c r="W489">
        <v>-0.689361</v>
      </c>
      <c r="X489">
        <v>-0.45966299999999999</v>
      </c>
      <c r="Y489">
        <v>2.28572</v>
      </c>
      <c r="Z489">
        <v>-0.17674699999999999</v>
      </c>
      <c r="AA489">
        <v>-0.36177300000000001</v>
      </c>
      <c r="AB489">
        <v>0.16146099999999999</v>
      </c>
      <c r="AC489">
        <v>0.55781499999999995</v>
      </c>
      <c r="AD489">
        <v>0.17516199999999901</v>
      </c>
      <c r="AE489">
        <v>-0.15462699999999999</v>
      </c>
      <c r="AF489">
        <v>0.62643899999999997</v>
      </c>
      <c r="AG489">
        <v>-0.92207600000000001</v>
      </c>
      <c r="AH489">
        <v>-2.6041400000000001</v>
      </c>
      <c r="AI489">
        <v>-0.34137600000000001</v>
      </c>
      <c r="AJ489">
        <v>0.68196400000000001</v>
      </c>
      <c r="AK489">
        <v>0.46237699999999998</v>
      </c>
      <c r="AL489">
        <v>-0.60500100000000001</v>
      </c>
    </row>
    <row r="490" spans="1:38" x14ac:dyDescent="0.3">
      <c r="A490" t="s">
        <v>160</v>
      </c>
      <c r="B490">
        <v>-4.8441099999999997</v>
      </c>
      <c r="C490">
        <v>-2.82768</v>
      </c>
      <c r="D490">
        <v>0.557419</v>
      </c>
      <c r="E490">
        <v>-6.6655100000000003</v>
      </c>
      <c r="F490">
        <v>1.9296</v>
      </c>
      <c r="G490">
        <v>-8.7808200000000003</v>
      </c>
      <c r="H490">
        <v>-5.1407699999999998</v>
      </c>
      <c r="I490">
        <v>-4.2359999999999998</v>
      </c>
      <c r="J490">
        <v>-2.3160400000000001</v>
      </c>
      <c r="K490">
        <v>-1.1654599999999999</v>
      </c>
      <c r="L490">
        <v>1.55108</v>
      </c>
      <c r="M490">
        <v>0.56582399999999999</v>
      </c>
      <c r="N490">
        <v>-2.4309400000000001</v>
      </c>
      <c r="O490">
        <v>1.5568299999999999</v>
      </c>
      <c r="P490">
        <v>-3.0192899999999998</v>
      </c>
      <c r="Q490">
        <v>0.60716199999999998</v>
      </c>
      <c r="R490">
        <v>-2.2338900000000002</v>
      </c>
      <c r="S490">
        <v>-0.98972700000000002</v>
      </c>
      <c r="T490">
        <v>2.5034000000000001</v>
      </c>
      <c r="U490">
        <v>0.55253099999999999</v>
      </c>
      <c r="V490">
        <v>0.86046999999999996</v>
      </c>
      <c r="W490">
        <v>-7.8345599999999997</v>
      </c>
      <c r="X490">
        <v>0.54200400000000004</v>
      </c>
      <c r="Y490">
        <v>-0.216978</v>
      </c>
      <c r="Z490">
        <v>1.80287</v>
      </c>
      <c r="AA490">
        <v>-7.8124799999999999</v>
      </c>
      <c r="AB490">
        <v>-4.3649100000000001</v>
      </c>
      <c r="AC490">
        <v>1.1934199999999999</v>
      </c>
      <c r="AD490">
        <v>0.258714</v>
      </c>
      <c r="AE490">
        <v>-0.67103400000000002</v>
      </c>
      <c r="AF490">
        <v>-4.0247599999999997</v>
      </c>
      <c r="AG490">
        <v>-4.4271599999999998</v>
      </c>
      <c r="AH490">
        <v>-8.3960800000000002E-2</v>
      </c>
      <c r="AI490">
        <v>-0.34239799999999998</v>
      </c>
      <c r="AJ490">
        <v>-0.75731099999999996</v>
      </c>
      <c r="AK490">
        <v>0.66678700000000002</v>
      </c>
      <c r="AL490">
        <v>-4.4737099999999996</v>
      </c>
    </row>
    <row r="491" spans="1:38" x14ac:dyDescent="0.3">
      <c r="A491" t="s">
        <v>586</v>
      </c>
      <c r="B491">
        <v>-0.81959499999999996</v>
      </c>
      <c r="C491">
        <v>-0.39999200000000001</v>
      </c>
      <c r="D491">
        <v>0.913071999999999</v>
      </c>
      <c r="E491">
        <v>-0.51282099999999997</v>
      </c>
      <c r="F491">
        <v>-0.67339499999999997</v>
      </c>
      <c r="G491">
        <v>0.73381399999999997</v>
      </c>
      <c r="H491">
        <v>0.28410099999999999</v>
      </c>
      <c r="I491">
        <v>8.5524600000000006E-2</v>
      </c>
      <c r="J491">
        <v>-0.82553099999999902</v>
      </c>
      <c r="K491">
        <v>-0.25895000000000001</v>
      </c>
      <c r="L491">
        <v>-0.39049600000000001</v>
      </c>
      <c r="M491">
        <v>0.24048</v>
      </c>
      <c r="N491">
        <v>-3.1858</v>
      </c>
      <c r="O491">
        <v>-0.72787800000000002</v>
      </c>
      <c r="P491">
        <v>-0.43318199999999901</v>
      </c>
      <c r="Q491">
        <v>-0.28957899999999998</v>
      </c>
      <c r="R491">
        <v>0.22190399999999999</v>
      </c>
      <c r="S491">
        <v>-0.49210900000000002</v>
      </c>
      <c r="T491">
        <v>-0.42385699999999998</v>
      </c>
      <c r="U491">
        <v>0.13731299999999999</v>
      </c>
      <c r="V491">
        <v>0.39152399999999998</v>
      </c>
      <c r="W491">
        <v>-1.1245000000000001</v>
      </c>
      <c r="X491">
        <v>-0.99304099999999995</v>
      </c>
      <c r="Y491">
        <v>-0.11980499999999999</v>
      </c>
      <c r="Z491">
        <v>-0.89283599999999996</v>
      </c>
      <c r="AA491">
        <v>-2.1215999999999999</v>
      </c>
      <c r="AB491">
        <v>-1.50204</v>
      </c>
      <c r="AC491">
        <v>-0.49896699999999999</v>
      </c>
      <c r="AD491">
        <v>1.2688600000000001</v>
      </c>
      <c r="AE491">
        <v>0.236012</v>
      </c>
      <c r="AF491">
        <v>-0.325264</v>
      </c>
      <c r="AG491">
        <v>-0.69271000000000005</v>
      </c>
      <c r="AH491">
        <v>-1.7600099999999901</v>
      </c>
      <c r="AI491">
        <v>-0.35144500000000001</v>
      </c>
      <c r="AJ491">
        <v>0.373282</v>
      </c>
      <c r="AK491">
        <v>-1.1125399999999901</v>
      </c>
      <c r="AL491">
        <v>-6.5741400000000005E-2</v>
      </c>
    </row>
    <row r="492" spans="1:38" x14ac:dyDescent="0.3">
      <c r="A492" t="s">
        <v>383</v>
      </c>
      <c r="B492">
        <v>-1.7340500000000001</v>
      </c>
      <c r="C492">
        <v>-1.85094</v>
      </c>
      <c r="D492">
        <v>-1.0164200000000001</v>
      </c>
      <c r="E492">
        <v>-2.54700999999999</v>
      </c>
      <c r="F492">
        <v>-2.8009300000000001</v>
      </c>
      <c r="G492">
        <v>-2.4321299999999999</v>
      </c>
      <c r="H492">
        <v>-2.7790900000000001</v>
      </c>
      <c r="I492">
        <v>-0.67190300000000003</v>
      </c>
      <c r="J492">
        <v>-2.2873299999999999</v>
      </c>
      <c r="K492">
        <v>-2.3180900000000002</v>
      </c>
      <c r="L492">
        <v>-0.37767399999999901</v>
      </c>
      <c r="M492">
        <v>-2.38618</v>
      </c>
      <c r="N492">
        <v>-2.1969699999999999</v>
      </c>
      <c r="O492">
        <v>-1.4371399999999901</v>
      </c>
      <c r="P492">
        <v>-2.32064</v>
      </c>
      <c r="Q492">
        <v>-3.23687999999999</v>
      </c>
      <c r="R492">
        <v>-1.3857999999999999</v>
      </c>
      <c r="S492">
        <v>-0.93198300000000001</v>
      </c>
      <c r="T492">
        <v>-2.2342900000000001</v>
      </c>
      <c r="U492">
        <v>-0.80898899999999996</v>
      </c>
      <c r="V492">
        <v>-0.78367100000000001</v>
      </c>
      <c r="W492">
        <v>-1.59487</v>
      </c>
      <c r="X492">
        <v>-0.59957499999999997</v>
      </c>
      <c r="Y492">
        <v>-2.6555200000000001</v>
      </c>
      <c r="Z492">
        <v>-2.4107099999999999</v>
      </c>
      <c r="AA492">
        <v>-1.6644399999999999</v>
      </c>
      <c r="AB492">
        <v>-3.6383099999999899</v>
      </c>
      <c r="AC492">
        <v>-2.39547</v>
      </c>
      <c r="AD492">
        <v>-1.1506700000000001</v>
      </c>
      <c r="AE492">
        <v>-1.1914</v>
      </c>
      <c r="AF492">
        <v>-2.2290000000000001</v>
      </c>
      <c r="AG492">
        <v>-1.5204899999999999</v>
      </c>
      <c r="AH492">
        <v>-3.2621000000000002</v>
      </c>
      <c r="AI492">
        <v>-0.35229899999999997</v>
      </c>
      <c r="AJ492">
        <v>-3.2452000000000001</v>
      </c>
      <c r="AK492">
        <v>-2.8173499999999998</v>
      </c>
      <c r="AL492">
        <v>-3.2067299999999999</v>
      </c>
    </row>
    <row r="493" spans="1:38" x14ac:dyDescent="0.3">
      <c r="A493" t="s">
        <v>389</v>
      </c>
      <c r="B493">
        <v>-0.43043399999999998</v>
      </c>
      <c r="C493">
        <v>-1.49339</v>
      </c>
      <c r="D493">
        <v>-0.25750899999999999</v>
      </c>
      <c r="E493">
        <v>0.31179699999999999</v>
      </c>
      <c r="F493">
        <v>0.33638699999999999</v>
      </c>
      <c r="G493">
        <v>-1.31036</v>
      </c>
      <c r="H493">
        <v>-0.41204799999999903</v>
      </c>
      <c r="I493">
        <v>-0.392455</v>
      </c>
      <c r="J493">
        <v>2.6607400000000001</v>
      </c>
      <c r="K493">
        <v>-0.25550299999999998</v>
      </c>
      <c r="L493">
        <v>0.18968599999999999</v>
      </c>
      <c r="M493">
        <v>0.53354999999999997</v>
      </c>
      <c r="N493">
        <v>0.30409899999999901</v>
      </c>
      <c r="O493">
        <v>1.5094700000000001</v>
      </c>
      <c r="P493">
        <v>-0.125141</v>
      </c>
      <c r="Q493">
        <v>0.25718400000000002</v>
      </c>
      <c r="R493">
        <v>1.8787399999999999E-2</v>
      </c>
      <c r="S493">
        <v>0.480014</v>
      </c>
      <c r="T493">
        <v>-0.21935499999999999</v>
      </c>
      <c r="U493">
        <v>-0.47209899999999999</v>
      </c>
      <c r="V493">
        <v>-1.57213</v>
      </c>
      <c r="W493">
        <v>0.258936</v>
      </c>
      <c r="X493">
        <v>0.47824499999999998</v>
      </c>
      <c r="Y493">
        <v>0.19842099999999999</v>
      </c>
      <c r="Z493">
        <v>0.43566300000000002</v>
      </c>
      <c r="AA493">
        <v>-0.845966</v>
      </c>
      <c r="AB493">
        <v>0.109705</v>
      </c>
      <c r="AC493">
        <v>3.4505699999999903E-2</v>
      </c>
      <c r="AD493">
        <v>1.1442699999999999</v>
      </c>
      <c r="AE493">
        <v>4.94186E-2</v>
      </c>
      <c r="AF493">
        <v>0.69682100000000002</v>
      </c>
      <c r="AG493">
        <v>0.112525</v>
      </c>
      <c r="AH493">
        <v>-0.92405700000000002</v>
      </c>
      <c r="AI493">
        <v>-0.35419</v>
      </c>
      <c r="AJ493">
        <v>-0.40477600000000002</v>
      </c>
      <c r="AK493">
        <v>-0.21304400000000001</v>
      </c>
      <c r="AL493">
        <v>4.4278999999999999E-2</v>
      </c>
    </row>
    <row r="494" spans="1:38" x14ac:dyDescent="0.3">
      <c r="A494" t="s">
        <v>914</v>
      </c>
      <c r="B494">
        <v>0.76049299999999997</v>
      </c>
      <c r="C494">
        <v>-0.18290599999999901</v>
      </c>
      <c r="D494">
        <v>-9.0462500000000001E-2</v>
      </c>
      <c r="E494">
        <v>-3.22099</v>
      </c>
      <c r="F494">
        <v>-34.067399999999999</v>
      </c>
      <c r="G494">
        <v>0.27942800000000001</v>
      </c>
      <c r="H494">
        <v>1.4573499999999999</v>
      </c>
      <c r="I494">
        <v>-1.1687700000000001</v>
      </c>
      <c r="J494">
        <v>5.7815800000000001E-2</v>
      </c>
      <c r="K494">
        <v>0.103673</v>
      </c>
      <c r="L494">
        <v>7.5191999999999995E-2</v>
      </c>
      <c r="M494">
        <v>-4.0277599999999997E-2</v>
      </c>
      <c r="N494">
        <v>-1.1157699999999999</v>
      </c>
      <c r="O494">
        <v>0.49495299999999998</v>
      </c>
      <c r="P494">
        <v>0.75922500000000004</v>
      </c>
      <c r="Q494">
        <v>-0.14358199999999999</v>
      </c>
      <c r="R494">
        <v>-0.16877600000000001</v>
      </c>
      <c r="S494">
        <v>0.837476</v>
      </c>
      <c r="T494">
        <v>0.123031</v>
      </c>
      <c r="U494">
        <v>0.68020999999999998</v>
      </c>
      <c r="V494">
        <v>-2.0393599999999998</v>
      </c>
      <c r="W494">
        <v>0.66163099999999997</v>
      </c>
      <c r="X494">
        <v>-5.5744200000000001E-2</v>
      </c>
      <c r="Y494">
        <v>4.6961199999999897E-2</v>
      </c>
      <c r="Z494">
        <v>0.38491999999999998</v>
      </c>
      <c r="AA494">
        <v>-0.71762199999999998</v>
      </c>
      <c r="AB494">
        <v>0.74155000000000004</v>
      </c>
      <c r="AC494">
        <v>0.50681299999999996</v>
      </c>
      <c r="AD494">
        <v>9.8704700000000006E-2</v>
      </c>
      <c r="AE494">
        <v>0.44111999999999901</v>
      </c>
      <c r="AF494">
        <v>0.28438600000000003</v>
      </c>
      <c r="AG494">
        <v>-1.5673999999999999</v>
      </c>
      <c r="AH494">
        <v>0.26760600000000001</v>
      </c>
      <c r="AI494">
        <v>-0.35527900000000001</v>
      </c>
      <c r="AJ494">
        <v>0.81327899999999997</v>
      </c>
      <c r="AK494">
        <v>0.288852</v>
      </c>
      <c r="AL494">
        <v>0.63285499999999995</v>
      </c>
    </row>
    <row r="495" spans="1:38" x14ac:dyDescent="0.3">
      <c r="A495" t="s">
        <v>176</v>
      </c>
      <c r="B495">
        <v>-0.68097799999999997</v>
      </c>
      <c r="C495">
        <v>-0.25554399999999999</v>
      </c>
      <c r="D495">
        <v>0.115315</v>
      </c>
      <c r="E495">
        <v>4.7673000000000004E-3</v>
      </c>
      <c r="F495">
        <v>-40.664000000000001</v>
      </c>
      <c r="G495">
        <v>-1.1990499999999999</v>
      </c>
      <c r="H495">
        <v>0.247533</v>
      </c>
      <c r="I495">
        <v>0.73134399999999999</v>
      </c>
      <c r="J495">
        <v>-0.26260600000000001</v>
      </c>
      <c r="K495">
        <v>0.23414699999999899</v>
      </c>
      <c r="L495">
        <v>1.4554799999999899</v>
      </c>
      <c r="M495">
        <v>-0.15933800000000001</v>
      </c>
      <c r="N495">
        <v>-1.70444</v>
      </c>
      <c r="O495">
        <v>1.04132</v>
      </c>
      <c r="P495">
        <v>-0.83399899999999905</v>
      </c>
      <c r="Q495">
        <v>0.384183</v>
      </c>
      <c r="R495">
        <v>0.22112599999999999</v>
      </c>
      <c r="S495">
        <v>-0.79637599999999997</v>
      </c>
      <c r="T495">
        <v>1.3534899999999901</v>
      </c>
      <c r="U495">
        <v>-0.67715700000000001</v>
      </c>
      <c r="V495">
        <v>0.31697399999999998</v>
      </c>
      <c r="W495">
        <v>-1.1597899999999901</v>
      </c>
      <c r="X495">
        <v>0.25190799999999902</v>
      </c>
      <c r="Y495">
        <v>0.78958399999999995</v>
      </c>
      <c r="Z495">
        <v>0.72315099999999999</v>
      </c>
      <c r="AA495">
        <v>-0.52967900000000001</v>
      </c>
      <c r="AB495">
        <v>2.4822199999999999E-2</v>
      </c>
      <c r="AC495">
        <v>-0.24412199999999901</v>
      </c>
      <c r="AD495">
        <v>0.55340999999999996</v>
      </c>
      <c r="AE495">
        <v>0.212311</v>
      </c>
      <c r="AF495">
        <v>-0.51568099999999994</v>
      </c>
      <c r="AG495">
        <v>-0.94841900000000001</v>
      </c>
      <c r="AH495">
        <v>-4.81964E-2</v>
      </c>
      <c r="AI495">
        <v>-0.35663400000000001</v>
      </c>
      <c r="AJ495">
        <v>3.3033399999999997E-2</v>
      </c>
      <c r="AK495">
        <v>-1.2981499999999999</v>
      </c>
      <c r="AL495">
        <v>-0.28262399999999999</v>
      </c>
    </row>
    <row r="496" spans="1:38" x14ac:dyDescent="0.3">
      <c r="A496" t="s">
        <v>126</v>
      </c>
      <c r="B496">
        <v>-0.52189399999999997</v>
      </c>
      <c r="C496">
        <v>-0.70693499999999998</v>
      </c>
      <c r="D496">
        <v>0.169158</v>
      </c>
      <c r="E496">
        <v>-0.21870599999999901</v>
      </c>
      <c r="F496">
        <v>-0.48866099999999901</v>
      </c>
      <c r="G496">
        <v>0.13364500000000001</v>
      </c>
      <c r="H496">
        <v>-4.6491600000000001E-2</v>
      </c>
      <c r="I496">
        <v>-2.2775799999999999</v>
      </c>
      <c r="J496">
        <v>0.12710399999999999</v>
      </c>
      <c r="K496">
        <v>-0.56486000000000003</v>
      </c>
      <c r="L496">
        <v>1.67031</v>
      </c>
      <c r="M496">
        <v>-1.2504</v>
      </c>
      <c r="N496">
        <v>-0.62169399999999997</v>
      </c>
      <c r="O496">
        <v>-0.38023899999999999</v>
      </c>
      <c r="P496">
        <v>-0.30859899999999901</v>
      </c>
      <c r="Q496">
        <v>0.34138099999999999</v>
      </c>
      <c r="R496">
        <v>-0.86428499999999997</v>
      </c>
      <c r="S496">
        <v>-1.2687999999999999</v>
      </c>
      <c r="T496">
        <v>0.89544899999999905</v>
      </c>
      <c r="U496">
        <v>5.7286299999999998E-2</v>
      </c>
      <c r="V496">
        <v>-2.1376300000000001</v>
      </c>
      <c r="W496">
        <v>-0.72682400000000003</v>
      </c>
      <c r="X496">
        <v>0.75290400000000002</v>
      </c>
      <c r="Y496">
        <v>0.281134</v>
      </c>
      <c r="Z496">
        <v>0.96029699999999996</v>
      </c>
      <c r="AA496">
        <v>-5.3449000000000003E-2</v>
      </c>
      <c r="AB496">
        <v>2.2635299999999998</v>
      </c>
      <c r="AC496">
        <v>-0.17530999999999999</v>
      </c>
      <c r="AD496">
        <v>0.89252199999999904</v>
      </c>
      <c r="AE496">
        <v>-1.14219</v>
      </c>
      <c r="AF496">
        <v>-0.28403499999999998</v>
      </c>
      <c r="AG496">
        <v>-2.0496699999999999</v>
      </c>
      <c r="AH496">
        <v>-0.946627</v>
      </c>
      <c r="AI496">
        <v>-0.35734499999999902</v>
      </c>
      <c r="AJ496">
        <v>-1.4184600000000001</v>
      </c>
      <c r="AK496">
        <v>-0.99946100000000004</v>
      </c>
      <c r="AL496">
        <v>0.184808</v>
      </c>
    </row>
    <row r="497" spans="1:38" x14ac:dyDescent="0.3">
      <c r="A497" t="s">
        <v>1001</v>
      </c>
      <c r="B497">
        <v>-1.2931699999999999</v>
      </c>
      <c r="C497">
        <v>-3.05918</v>
      </c>
      <c r="D497">
        <v>-0.87512400000000001</v>
      </c>
      <c r="E497">
        <v>-1.4655899999999999</v>
      </c>
      <c r="F497">
        <v>-2.1731400000000001</v>
      </c>
      <c r="G497">
        <v>-1.93570999999999</v>
      </c>
      <c r="H497">
        <v>-1.8152900000000001</v>
      </c>
      <c r="I497">
        <v>-0.85231999999999997</v>
      </c>
      <c r="J497">
        <v>-1.8998200000000001</v>
      </c>
      <c r="K497">
        <v>-1.41246</v>
      </c>
      <c r="L497">
        <v>-0.54108500000000004</v>
      </c>
      <c r="M497">
        <v>-1.1047899999999999</v>
      </c>
      <c r="N497">
        <v>-0.92330900000000005</v>
      </c>
      <c r="O497">
        <v>-1.21377</v>
      </c>
      <c r="P497">
        <v>-1.5694699999999999</v>
      </c>
      <c r="Q497">
        <v>-0.45411800000000002</v>
      </c>
      <c r="R497">
        <v>-0.83761399999999997</v>
      </c>
      <c r="S497">
        <v>-2.3687999999999998</v>
      </c>
      <c r="T497">
        <v>-1.4649700000000001</v>
      </c>
      <c r="U497">
        <v>-1.27504</v>
      </c>
      <c r="V497">
        <v>-2.6855500000000001</v>
      </c>
      <c r="W497">
        <v>-20.329999999999998</v>
      </c>
      <c r="X497">
        <v>-1.6862999999999999</v>
      </c>
      <c r="Y497">
        <v>-0.89035299999999995</v>
      </c>
      <c r="Z497">
        <v>-1.01312</v>
      </c>
      <c r="AA497">
        <v>-1.3402000000000001</v>
      </c>
      <c r="AB497">
        <v>-3.9949499999999998</v>
      </c>
      <c r="AC497">
        <v>-0.52022899999999905</v>
      </c>
      <c r="AD497">
        <v>-1.6817799999999901</v>
      </c>
      <c r="AE497">
        <v>-0.53777900000000001</v>
      </c>
      <c r="AF497">
        <v>-2.4234200000000001</v>
      </c>
      <c r="AG497">
        <v>-1.4966899999999901</v>
      </c>
      <c r="AH497">
        <v>-1.01342</v>
      </c>
      <c r="AI497">
        <v>-0.35742800000000002</v>
      </c>
      <c r="AJ497">
        <v>-9.7907399999999996</v>
      </c>
      <c r="AK497">
        <v>-0.75557600000000003</v>
      </c>
      <c r="AL497">
        <v>-3.5447099999999998</v>
      </c>
    </row>
    <row r="498" spans="1:38" x14ac:dyDescent="0.3">
      <c r="A498" t="s">
        <v>885</v>
      </c>
      <c r="B498">
        <v>-0.95320400000000005</v>
      </c>
      <c r="C498">
        <v>0.45724100000000001</v>
      </c>
      <c r="D498">
        <v>-0.33787200000000001</v>
      </c>
      <c r="E498">
        <v>-0.87076399999999998</v>
      </c>
      <c r="F498">
        <v>-14.055</v>
      </c>
      <c r="G498">
        <v>-0.25409100000000001</v>
      </c>
      <c r="H498">
        <v>-0.30204300000000001</v>
      </c>
      <c r="I498">
        <v>1.3009700000000001E-2</v>
      </c>
      <c r="J498">
        <v>-0.64160200000000001</v>
      </c>
      <c r="K498">
        <v>-1.13483</v>
      </c>
      <c r="L498">
        <v>-1.1646299999999901</v>
      </c>
      <c r="M498">
        <v>-0.72731000000000001</v>
      </c>
      <c r="N498">
        <v>3.0379399999999999</v>
      </c>
      <c r="O498">
        <v>8.9180499999999996E-2</v>
      </c>
      <c r="P498">
        <v>-1.3062799999999899</v>
      </c>
      <c r="Q498">
        <v>1.71312</v>
      </c>
      <c r="R498">
        <v>-0.58067000000000002</v>
      </c>
      <c r="S498">
        <v>-0.59277000000000002</v>
      </c>
      <c r="T498">
        <v>3.99469E-2</v>
      </c>
      <c r="U498">
        <v>-0.25087199999999998</v>
      </c>
      <c r="V498">
        <v>-2.03363</v>
      </c>
      <c r="W498">
        <v>-0.135856</v>
      </c>
      <c r="X498">
        <v>0.23385600000000001</v>
      </c>
      <c r="Y498">
        <v>-1.00451</v>
      </c>
      <c r="Z498">
        <v>-0.35051300000000002</v>
      </c>
      <c r="AA498">
        <v>-0.16783000000000001</v>
      </c>
      <c r="AB498">
        <v>-0.58197699999999997</v>
      </c>
      <c r="AC498">
        <v>-1.44086</v>
      </c>
      <c r="AD498">
        <v>0.74695599999999995</v>
      </c>
      <c r="AE498">
        <v>-0.68482500000000002</v>
      </c>
      <c r="AF498">
        <v>0.49754599999999999</v>
      </c>
      <c r="AG498">
        <v>1.09429</v>
      </c>
      <c r="AH498">
        <v>-0.25882899999999998</v>
      </c>
      <c r="AI498">
        <v>-0.357626</v>
      </c>
      <c r="AJ498">
        <v>-0.46399299999999999</v>
      </c>
      <c r="AK498">
        <v>-1.77308</v>
      </c>
      <c r="AL498">
        <v>-0.59257299999999902</v>
      </c>
    </row>
    <row r="499" spans="1:38" x14ac:dyDescent="0.3">
      <c r="A499" t="s">
        <v>408</v>
      </c>
      <c r="B499">
        <v>-0.68187600000000004</v>
      </c>
      <c r="C499">
        <v>-1.7997299999999901</v>
      </c>
      <c r="D499">
        <v>-0.67183099999999996</v>
      </c>
      <c r="E499">
        <v>-2.0367700000000002</v>
      </c>
      <c r="F499">
        <v>-2.2829000000000002</v>
      </c>
      <c r="G499">
        <v>-0.48453800000000002</v>
      </c>
      <c r="H499">
        <v>-1.2156499999999999</v>
      </c>
      <c r="I499">
        <v>-0.221328</v>
      </c>
      <c r="J499">
        <v>-2.7919200000000002</v>
      </c>
      <c r="K499">
        <v>0.42910500000000001</v>
      </c>
      <c r="L499">
        <v>-0.98221499999999995</v>
      </c>
      <c r="M499">
        <v>0.54700899999999997</v>
      </c>
      <c r="N499">
        <v>-3.4817800000000001</v>
      </c>
      <c r="O499">
        <v>-1.10172</v>
      </c>
      <c r="P499">
        <v>-1.94354</v>
      </c>
      <c r="Q499">
        <v>0.94057900000000005</v>
      </c>
      <c r="R499">
        <v>0.78208699999999998</v>
      </c>
      <c r="S499">
        <v>0.55377699999999996</v>
      </c>
      <c r="T499">
        <v>-0.68133900000000003</v>
      </c>
      <c r="U499">
        <v>-0.92085599999999901</v>
      </c>
      <c r="V499">
        <v>-0.218971</v>
      </c>
      <c r="W499">
        <v>-0.94166000000000005</v>
      </c>
      <c r="X499">
        <v>-0.52282399999999996</v>
      </c>
      <c r="Y499">
        <v>-0.100409</v>
      </c>
      <c r="Z499">
        <v>-0.48590100000000003</v>
      </c>
      <c r="AA499">
        <v>-1.6923599999999901</v>
      </c>
      <c r="AB499">
        <v>-4.1057800000000002</v>
      </c>
      <c r="AC499">
        <v>-0.68870500000000001</v>
      </c>
      <c r="AD499">
        <v>-1.2997000000000001</v>
      </c>
      <c r="AE499">
        <v>-0.52948300000000004</v>
      </c>
      <c r="AF499">
        <v>-2.0131000000000001</v>
      </c>
      <c r="AG499">
        <v>-0.30246899999999999</v>
      </c>
      <c r="AH499">
        <v>0.56241099999999999</v>
      </c>
      <c r="AI499">
        <v>-0.36740299999999998</v>
      </c>
      <c r="AJ499">
        <v>-7.9571399999999901</v>
      </c>
      <c r="AK499">
        <v>-4.3442099999999997E-2</v>
      </c>
      <c r="AL499">
        <v>-1.6251</v>
      </c>
    </row>
    <row r="500" spans="1:38" x14ac:dyDescent="0.3">
      <c r="A500" t="s">
        <v>299</v>
      </c>
      <c r="B500">
        <v>-0.84113899999999997</v>
      </c>
      <c r="C500">
        <v>-3.2674300000000001</v>
      </c>
      <c r="D500">
        <v>-1.4218899999999901</v>
      </c>
      <c r="E500">
        <v>-1.016</v>
      </c>
      <c r="F500">
        <v>-0.51559900000000003</v>
      </c>
      <c r="G500">
        <v>-2.25680999999999</v>
      </c>
      <c r="H500">
        <v>2.95276999999999E-2</v>
      </c>
      <c r="I500">
        <v>-1.2004600000000001</v>
      </c>
      <c r="J500">
        <v>-2.7411599999999998</v>
      </c>
      <c r="K500">
        <v>-1.86785</v>
      </c>
      <c r="L500">
        <v>-1.4853799999999999</v>
      </c>
      <c r="M500">
        <v>-2.3547099999999999</v>
      </c>
      <c r="N500">
        <v>-1.3190599999999999</v>
      </c>
      <c r="O500">
        <v>1.4237299999999999</v>
      </c>
      <c r="P500">
        <v>-0.95629799999999998</v>
      </c>
      <c r="Q500">
        <v>0.70259099999999997</v>
      </c>
      <c r="R500">
        <v>-1.0081799999999901</v>
      </c>
      <c r="S500">
        <v>3.7191099999999998E-2</v>
      </c>
      <c r="T500">
        <v>-0.96028599999999997</v>
      </c>
      <c r="U500">
        <v>0.40676599999999902</v>
      </c>
      <c r="V500">
        <v>-2.33758</v>
      </c>
      <c r="W500">
        <v>-12.451599999999999</v>
      </c>
      <c r="X500">
        <v>-1.8074599999999901</v>
      </c>
      <c r="Y500">
        <v>-0.70923499999999995</v>
      </c>
      <c r="Z500">
        <v>-0.60068999999999995</v>
      </c>
      <c r="AA500">
        <v>-6.6278599999999993E-2</v>
      </c>
      <c r="AB500">
        <v>0.26896700000000001</v>
      </c>
      <c r="AC500">
        <v>-1.2831699999999999</v>
      </c>
      <c r="AD500">
        <v>-0.21476899999999999</v>
      </c>
      <c r="AE500">
        <v>-1.5797299999999901</v>
      </c>
      <c r="AF500">
        <v>-5.20566</v>
      </c>
      <c r="AG500">
        <v>-1.45797</v>
      </c>
      <c r="AH500">
        <v>-1.8249299999999999</v>
      </c>
      <c r="AI500">
        <v>-0.367616</v>
      </c>
      <c r="AJ500">
        <v>0.65278700000000001</v>
      </c>
      <c r="AK500">
        <v>0.53357600000000005</v>
      </c>
      <c r="AL500">
        <v>0.44455699999999998</v>
      </c>
    </row>
    <row r="501" spans="1:38" x14ac:dyDescent="0.3">
      <c r="A501" t="s">
        <v>757</v>
      </c>
      <c r="B501">
        <v>-0.69614600000000004</v>
      </c>
      <c r="C501">
        <v>-0.77565200000000001</v>
      </c>
      <c r="D501">
        <v>-1.31741</v>
      </c>
      <c r="E501">
        <v>1.10243</v>
      </c>
      <c r="F501">
        <v>-7.7108099999999999E-2</v>
      </c>
      <c r="G501">
        <v>-0.77634199999999998</v>
      </c>
      <c r="H501">
        <v>-0.69568599999999903</v>
      </c>
      <c r="I501">
        <v>-0.38818900000000001</v>
      </c>
      <c r="J501">
        <v>-1.5048600000000001</v>
      </c>
      <c r="K501">
        <v>-1.02519</v>
      </c>
      <c r="L501">
        <v>-1.5724899999999999</v>
      </c>
      <c r="M501">
        <v>-0.74311199999999999</v>
      </c>
      <c r="N501">
        <v>0.13930799999999999</v>
      </c>
      <c r="O501">
        <v>-0.58098499999999997</v>
      </c>
      <c r="P501">
        <v>-1.6151500000000001</v>
      </c>
      <c r="Q501">
        <v>-0.52421399999999996</v>
      </c>
      <c r="R501">
        <v>-0.51005599999999995</v>
      </c>
      <c r="S501">
        <v>-0.94050100000000003</v>
      </c>
      <c r="T501">
        <v>-0.97697500000000004</v>
      </c>
      <c r="U501">
        <v>-0.79736300000000004</v>
      </c>
      <c r="V501">
        <v>-0.61870999999999998</v>
      </c>
      <c r="W501">
        <v>-1.0346200000000001</v>
      </c>
      <c r="X501">
        <v>-0.54601099999999902</v>
      </c>
      <c r="Y501">
        <v>-1.85497</v>
      </c>
      <c r="Z501">
        <v>-1.5559000000000001</v>
      </c>
      <c r="AA501">
        <v>-0.91862699999999997</v>
      </c>
      <c r="AB501">
        <v>-0.59954499999999999</v>
      </c>
      <c r="AC501">
        <v>-0.74301799999999996</v>
      </c>
      <c r="AD501">
        <v>-0.82618999999999998</v>
      </c>
      <c r="AE501">
        <v>-1.3510200000000001</v>
      </c>
      <c r="AF501">
        <v>-0.46145199999999997</v>
      </c>
      <c r="AG501">
        <v>-0.99765199999999998</v>
      </c>
      <c r="AH501">
        <v>-1.0475699999999999</v>
      </c>
      <c r="AI501">
        <v>-0.36835600000000002</v>
      </c>
      <c r="AJ501">
        <v>-0.54344799999999904</v>
      </c>
      <c r="AK501">
        <v>-1.9309700000000001</v>
      </c>
      <c r="AL501">
        <v>-0.85776200000000002</v>
      </c>
    </row>
    <row r="502" spans="1:38" x14ac:dyDescent="0.3">
      <c r="A502" t="s">
        <v>600</v>
      </c>
      <c r="B502">
        <v>-7.1291500000000001</v>
      </c>
      <c r="C502">
        <v>-3.07484</v>
      </c>
      <c r="D502">
        <v>-0.56610400000000005</v>
      </c>
      <c r="E502">
        <v>-4.4240199999999996</v>
      </c>
      <c r="F502">
        <v>-4.9376100000000003</v>
      </c>
      <c r="G502">
        <v>-1.3025100000000001</v>
      </c>
      <c r="H502">
        <v>-3.40605</v>
      </c>
      <c r="I502">
        <v>-1.2723899999999999</v>
      </c>
      <c r="J502">
        <v>-4.5862299999999996</v>
      </c>
      <c r="K502">
        <v>-7.7703899999999901</v>
      </c>
      <c r="L502">
        <v>-1.1025199999999999</v>
      </c>
      <c r="M502">
        <v>1.9477599999999901E-2</v>
      </c>
      <c r="N502">
        <v>-1.3895299999999999</v>
      </c>
      <c r="O502">
        <v>-2.7300800000000001</v>
      </c>
      <c r="P502">
        <v>-3.38776999999999</v>
      </c>
      <c r="Q502">
        <v>-3.6151800000000001</v>
      </c>
      <c r="R502">
        <v>-0.19324</v>
      </c>
      <c r="S502">
        <v>-3.3042199999999902</v>
      </c>
      <c r="T502">
        <v>-0.90661899999999995</v>
      </c>
      <c r="U502">
        <v>-0.25339299999999998</v>
      </c>
      <c r="V502">
        <v>-0.53997700000000004</v>
      </c>
      <c r="W502">
        <v>-7.6196899999999896</v>
      </c>
      <c r="X502">
        <v>-2.2785299999999999</v>
      </c>
      <c r="Y502">
        <v>-2.2940499999999999</v>
      </c>
      <c r="Z502">
        <v>-5.9134399999999996</v>
      </c>
      <c r="AA502">
        <v>-8.5081699999999998</v>
      </c>
      <c r="AB502">
        <v>-5.0821100000000001</v>
      </c>
      <c r="AC502">
        <v>-5.2715800000000002</v>
      </c>
      <c r="AD502">
        <v>-4.6873899999999997</v>
      </c>
      <c r="AE502">
        <v>-2.4996700000000001</v>
      </c>
      <c r="AF502">
        <v>-3.5810900000000001</v>
      </c>
      <c r="AG502">
        <v>4.3304500000000003E-2</v>
      </c>
      <c r="AH502">
        <v>-1.6473899999999999</v>
      </c>
      <c r="AI502">
        <v>-0.37420100000000001</v>
      </c>
      <c r="AJ502">
        <v>-0.277341</v>
      </c>
      <c r="AK502">
        <v>-2.88429</v>
      </c>
      <c r="AL502">
        <v>-2.52747999999999</v>
      </c>
    </row>
    <row r="503" spans="1:38" x14ac:dyDescent="0.3">
      <c r="A503" t="s">
        <v>527</v>
      </c>
      <c r="B503">
        <v>-0.72047600000000001</v>
      </c>
      <c r="C503">
        <v>0.99593299999999996</v>
      </c>
      <c r="D503">
        <v>-0.40967299999999901</v>
      </c>
      <c r="E503">
        <v>0.152948</v>
      </c>
      <c r="F503">
        <v>-0.266374</v>
      </c>
      <c r="G503">
        <v>0.471222999999999</v>
      </c>
      <c r="H503">
        <v>-0.78523199999999904</v>
      </c>
      <c r="I503">
        <v>0.448681</v>
      </c>
      <c r="J503">
        <v>-2.6943000000000001</v>
      </c>
      <c r="K503">
        <v>0.13705799999999899</v>
      </c>
      <c r="L503">
        <v>-5.3694800000000001E-2</v>
      </c>
      <c r="M503">
        <v>-1.0818899999999999E-2</v>
      </c>
      <c r="N503">
        <v>-1.7040599999999999</v>
      </c>
      <c r="O503">
        <v>-0.17383799999999999</v>
      </c>
      <c r="P503">
        <v>0.57901599999999998</v>
      </c>
      <c r="Q503">
        <v>-1.8858200000000001</v>
      </c>
      <c r="R503">
        <v>-6.0386699999999897E-2</v>
      </c>
      <c r="S503">
        <v>2.5348599999999899</v>
      </c>
      <c r="T503">
        <v>-4.6228499999999999E-2</v>
      </c>
      <c r="U503">
        <v>-0.69045599999999996</v>
      </c>
      <c r="V503">
        <v>-1.30816</v>
      </c>
      <c r="W503">
        <v>9.3865900000000002E-2</v>
      </c>
      <c r="X503">
        <v>0.292132</v>
      </c>
      <c r="Y503">
        <v>-0.95724299999999996</v>
      </c>
      <c r="Z503">
        <v>-0.54205000000000003</v>
      </c>
      <c r="AA503">
        <v>-0.68815800000000005</v>
      </c>
      <c r="AB503">
        <v>-3.08141</v>
      </c>
      <c r="AC503">
        <v>-0.34418599999999999</v>
      </c>
      <c r="AD503">
        <v>-0.28384799999999999</v>
      </c>
      <c r="AE503">
        <v>-1.0348999999999999</v>
      </c>
      <c r="AF503">
        <v>-1.1984600000000001</v>
      </c>
      <c r="AG503">
        <v>0.48030099999999998</v>
      </c>
      <c r="AH503">
        <v>-8.5435999999999998E-2</v>
      </c>
      <c r="AI503">
        <v>-0.37451999999999902</v>
      </c>
      <c r="AJ503">
        <v>-0.78833399999999998</v>
      </c>
      <c r="AK503">
        <v>-2.0409899999999999</v>
      </c>
      <c r="AL503">
        <v>-2.06399</v>
      </c>
    </row>
    <row r="504" spans="1:38" x14ac:dyDescent="0.3">
      <c r="A504" t="s">
        <v>470</v>
      </c>
      <c r="B504">
        <v>-1.14296</v>
      </c>
      <c r="C504">
        <v>6.6349199999999997E-2</v>
      </c>
      <c r="D504">
        <v>-0.92936299999999905</v>
      </c>
      <c r="E504">
        <v>0.301506</v>
      </c>
      <c r="F504">
        <v>-0.242871</v>
      </c>
      <c r="G504">
        <v>0.41688399999999998</v>
      </c>
      <c r="H504">
        <v>-0.59970800000000002</v>
      </c>
      <c r="I504">
        <v>-0.60044399999999998</v>
      </c>
      <c r="J504">
        <v>-1.76657</v>
      </c>
      <c r="K504">
        <v>-0.69048199999999904</v>
      </c>
      <c r="L504">
        <v>-0.18562300000000001</v>
      </c>
      <c r="M504">
        <v>-0.49487199999999998</v>
      </c>
      <c r="N504">
        <v>-0.24316299999999999</v>
      </c>
      <c r="O504">
        <v>-0.61826599999999998</v>
      </c>
      <c r="P504">
        <v>1.0390900000000001</v>
      </c>
      <c r="Q504">
        <v>-0.98278099999999902</v>
      </c>
      <c r="R504">
        <v>-0.50321300000000002</v>
      </c>
      <c r="S504">
        <v>0.92700199999999999</v>
      </c>
      <c r="T504">
        <v>1.13527</v>
      </c>
      <c r="U504">
        <v>-0.12113399999999901</v>
      </c>
      <c r="V504">
        <v>-2.27108</v>
      </c>
      <c r="W504">
        <v>-2.09856</v>
      </c>
      <c r="X504">
        <v>-0.668601</v>
      </c>
      <c r="Y504">
        <v>-1.1448499999999999</v>
      </c>
      <c r="Z504">
        <v>-0.861757</v>
      </c>
      <c r="AA504">
        <v>-0.55051700000000003</v>
      </c>
      <c r="AB504">
        <v>-2.6930999999999998</v>
      </c>
      <c r="AC504">
        <v>-0.49832299999999902</v>
      </c>
      <c r="AD504">
        <v>0.55671599999999999</v>
      </c>
      <c r="AE504">
        <v>-0.51359100000000002</v>
      </c>
      <c r="AF504">
        <v>-1.6155299999999999</v>
      </c>
      <c r="AG504">
        <v>-0.52319799999999905</v>
      </c>
      <c r="AH504">
        <v>-0.224328</v>
      </c>
      <c r="AI504">
        <v>-0.37466500000000003</v>
      </c>
      <c r="AJ504">
        <v>-1.55219</v>
      </c>
      <c r="AK504">
        <v>-8.8110899999999895E-2</v>
      </c>
      <c r="AL504">
        <v>-4.4557199999999897</v>
      </c>
    </row>
    <row r="505" spans="1:38" x14ac:dyDescent="0.3">
      <c r="A505" t="s">
        <v>97</v>
      </c>
      <c r="B505">
        <v>0.72251599999999905</v>
      </c>
      <c r="C505">
        <v>0.35238000000000003</v>
      </c>
      <c r="D505">
        <v>0.28922700000000001</v>
      </c>
      <c r="E505">
        <v>-0.14348</v>
      </c>
      <c r="F505">
        <v>-0.205979</v>
      </c>
      <c r="G505">
        <v>-0.72513700000000003</v>
      </c>
      <c r="H505">
        <v>0.25379299999999999</v>
      </c>
      <c r="I505">
        <v>0.40464299999999997</v>
      </c>
      <c r="J505">
        <v>0.33206199999999902</v>
      </c>
      <c r="K505">
        <v>0.14266899999999999</v>
      </c>
      <c r="L505">
        <v>7.8578699999999904E-2</v>
      </c>
      <c r="M505">
        <v>-0.85793600000000003</v>
      </c>
      <c r="N505">
        <v>0.35277599999999998</v>
      </c>
      <c r="O505">
        <v>0.40273199999999998</v>
      </c>
      <c r="P505">
        <v>-0.51687299999999903</v>
      </c>
      <c r="Q505">
        <v>-1.25413</v>
      </c>
      <c r="R505">
        <v>0.71258299999999997</v>
      </c>
      <c r="S505">
        <v>-0.34362300000000001</v>
      </c>
      <c r="T505">
        <v>-0.100435</v>
      </c>
      <c r="U505">
        <v>-0.74429699999999999</v>
      </c>
      <c r="V505">
        <v>0.745556</v>
      </c>
      <c r="W505">
        <v>-1.26989</v>
      </c>
      <c r="X505">
        <v>-7.1930499999999994E-2</v>
      </c>
      <c r="Y505">
        <v>0.51681699999999997</v>
      </c>
      <c r="Z505">
        <v>0.42627299999999901</v>
      </c>
      <c r="AA505">
        <v>0.30324200000000001</v>
      </c>
      <c r="AB505">
        <v>0.119153</v>
      </c>
      <c r="AC505">
        <v>-0.13095499999999999</v>
      </c>
      <c r="AD505">
        <v>-6.7202600000000001E-2</v>
      </c>
      <c r="AE505">
        <v>0.525756</v>
      </c>
      <c r="AF505">
        <v>-0.58670900000000004</v>
      </c>
      <c r="AG505">
        <v>-0.109634</v>
      </c>
      <c r="AH505">
        <v>-2.7131599999999999E-2</v>
      </c>
      <c r="AI505">
        <v>-0.37642399999999998</v>
      </c>
      <c r="AJ505">
        <v>-0.41893999999999998</v>
      </c>
      <c r="AK505">
        <v>-0.65300899999999995</v>
      </c>
      <c r="AL505">
        <v>-2.0182500000000001</v>
      </c>
    </row>
    <row r="506" spans="1:38" x14ac:dyDescent="0.3">
      <c r="A506" t="s">
        <v>950</v>
      </c>
      <c r="B506">
        <v>0.70958299999999996</v>
      </c>
      <c r="C506">
        <v>1.4623999999999999</v>
      </c>
      <c r="D506">
        <v>-0.91272099999999901</v>
      </c>
      <c r="E506">
        <v>2.48081</v>
      </c>
      <c r="F506">
        <v>-0.71949399999999997</v>
      </c>
      <c r="G506">
        <v>0.71300699999999995</v>
      </c>
      <c r="H506">
        <v>0.118709</v>
      </c>
      <c r="I506">
        <v>-0.78029099999999996</v>
      </c>
      <c r="J506">
        <v>3.79799</v>
      </c>
      <c r="K506">
        <v>1.75447</v>
      </c>
      <c r="L506">
        <v>-1.92405</v>
      </c>
      <c r="M506">
        <v>0.47580699999999998</v>
      </c>
      <c r="N506">
        <v>-0.31304499999999902</v>
      </c>
      <c r="O506">
        <v>0.34584399999999998</v>
      </c>
      <c r="P506">
        <v>1.79320999999999</v>
      </c>
      <c r="Q506">
        <v>8.5651099999999994E-2</v>
      </c>
      <c r="R506">
        <v>0.34800199999999998</v>
      </c>
      <c r="S506">
        <v>1.8254299999999899</v>
      </c>
      <c r="T506">
        <v>-0.11645899999999999</v>
      </c>
      <c r="U506">
        <v>-0.11239399999999999</v>
      </c>
      <c r="V506">
        <v>-2.0232600000000001</v>
      </c>
      <c r="W506">
        <v>0.35903800000000002</v>
      </c>
      <c r="X506">
        <v>8.1955700000000006E-2</v>
      </c>
      <c r="Y506">
        <v>0.71486700000000003</v>
      </c>
      <c r="Z506">
        <v>-0.66637000000000002</v>
      </c>
      <c r="AA506">
        <v>-0.52832400000000002</v>
      </c>
      <c r="AB506">
        <v>1.3636200000000001</v>
      </c>
      <c r="AC506">
        <v>0.28400199999999998</v>
      </c>
      <c r="AD506">
        <v>-0.60403899999999999</v>
      </c>
      <c r="AE506">
        <v>0.128798</v>
      </c>
      <c r="AF506">
        <v>0.70393899999999998</v>
      </c>
      <c r="AG506">
        <v>-1.0307899999999901</v>
      </c>
      <c r="AH506">
        <v>-0.207598</v>
      </c>
      <c r="AI506">
        <v>-0.37897799999999998</v>
      </c>
      <c r="AJ506">
        <v>0.81666399999999995</v>
      </c>
      <c r="AK506">
        <v>1.2598100000000001</v>
      </c>
      <c r="AL506">
        <v>0.162999</v>
      </c>
    </row>
    <row r="507" spans="1:38" x14ac:dyDescent="0.3">
      <c r="A507" t="s">
        <v>772</v>
      </c>
      <c r="B507">
        <v>-0.21928300000000001</v>
      </c>
      <c r="C507">
        <v>-0.24541099999999999</v>
      </c>
      <c r="D507">
        <v>0.158777</v>
      </c>
      <c r="E507">
        <v>1.23831</v>
      </c>
      <c r="F507">
        <v>0.18099000000000001</v>
      </c>
      <c r="G507">
        <v>-0.90268599999999999</v>
      </c>
      <c r="H507">
        <v>-0.65349599999999997</v>
      </c>
      <c r="I507">
        <v>-0.364452</v>
      </c>
      <c r="J507">
        <v>-0.62841000000000002</v>
      </c>
      <c r="K507">
        <v>0.56670799999999999</v>
      </c>
      <c r="L507">
        <v>-1.2909600000000001</v>
      </c>
      <c r="M507">
        <v>-0.226938</v>
      </c>
      <c r="N507">
        <v>1.0395399999999999</v>
      </c>
      <c r="O507">
        <v>0.31434600000000001</v>
      </c>
      <c r="P507">
        <v>-1.3212200000000001</v>
      </c>
      <c r="Q507">
        <v>0.22290699999999999</v>
      </c>
      <c r="R507">
        <v>-0.17128699999999999</v>
      </c>
      <c r="S507">
        <v>0.213944999999999</v>
      </c>
      <c r="T507">
        <v>0.19181199999999901</v>
      </c>
      <c r="U507">
        <v>-0.70910399999999996</v>
      </c>
      <c r="V507">
        <v>-0.82013499999999995</v>
      </c>
      <c r="W507">
        <v>-0.77857500000000002</v>
      </c>
      <c r="X507">
        <v>-0.40860099999999999</v>
      </c>
      <c r="Y507">
        <v>0.16741</v>
      </c>
      <c r="Z507">
        <v>-2.3456100000000001E-3</v>
      </c>
      <c r="AA507">
        <v>-0.318243</v>
      </c>
      <c r="AB507">
        <v>-0.85825099999999999</v>
      </c>
      <c r="AC507">
        <v>0.30133300000000002</v>
      </c>
      <c r="AD507">
        <v>1.4100900000000001</v>
      </c>
      <c r="AE507">
        <v>0.34129199999999998</v>
      </c>
      <c r="AF507">
        <v>-1.21994</v>
      </c>
      <c r="AG507">
        <v>-0.56201000000000001</v>
      </c>
      <c r="AH507">
        <v>4.8576000000000001E-2</v>
      </c>
      <c r="AI507">
        <v>-0.38203399999999998</v>
      </c>
      <c r="AJ507">
        <v>-7.5542100000000001E-2</v>
      </c>
      <c r="AK507">
        <v>-0.25093399999999999</v>
      </c>
      <c r="AL507">
        <v>-1.2623500000000001</v>
      </c>
    </row>
    <row r="508" spans="1:38" x14ac:dyDescent="0.3">
      <c r="A508" t="s">
        <v>382</v>
      </c>
      <c r="B508">
        <v>0.86516999999999999</v>
      </c>
      <c r="C508">
        <v>0.86455099999999996</v>
      </c>
      <c r="D508">
        <v>-1.07379</v>
      </c>
      <c r="E508">
        <v>0.80616399999999999</v>
      </c>
      <c r="F508">
        <v>0.46675</v>
      </c>
      <c r="G508">
        <v>1.2677700000000001</v>
      </c>
      <c r="H508">
        <v>-0.33127399999999901</v>
      </c>
      <c r="I508">
        <v>-0.119451</v>
      </c>
      <c r="J508">
        <v>0.13868800000000001</v>
      </c>
      <c r="K508">
        <v>0.36253600000000002</v>
      </c>
      <c r="L508">
        <v>-0.829183</v>
      </c>
      <c r="M508">
        <v>1.25447</v>
      </c>
      <c r="N508">
        <v>0.383716</v>
      </c>
      <c r="O508">
        <v>0.75452399999999997</v>
      </c>
      <c r="P508">
        <v>1.29962</v>
      </c>
      <c r="Q508">
        <v>1.33283</v>
      </c>
      <c r="R508">
        <v>0.766046</v>
      </c>
      <c r="S508">
        <v>1.9048400000000001</v>
      </c>
      <c r="T508">
        <v>0.51934499999999995</v>
      </c>
      <c r="U508">
        <v>0.25504899999999903</v>
      </c>
      <c r="V508">
        <v>-1.4617199999999999</v>
      </c>
      <c r="W508">
        <v>-8.3645299999999895E-2</v>
      </c>
      <c r="X508">
        <v>-1.8678399999999999</v>
      </c>
      <c r="Y508">
        <v>0.65642999999999996</v>
      </c>
      <c r="Z508">
        <v>-2.0189699999999999</v>
      </c>
      <c r="AA508">
        <v>0.55212499999999998</v>
      </c>
      <c r="AB508">
        <v>-0.48777599999999999</v>
      </c>
      <c r="AC508">
        <v>3.5963699999999897E-2</v>
      </c>
      <c r="AD508">
        <v>-0.264324</v>
      </c>
      <c r="AE508">
        <v>2.5858999999999899E-2</v>
      </c>
      <c r="AF508">
        <v>-0.52546300000000001</v>
      </c>
      <c r="AG508">
        <v>-0.96188300000000004</v>
      </c>
      <c r="AH508">
        <v>0.35815999999999998</v>
      </c>
      <c r="AI508">
        <v>-0.383608</v>
      </c>
      <c r="AJ508">
        <v>-0.72416000000000003</v>
      </c>
      <c r="AK508">
        <v>-0.204681</v>
      </c>
      <c r="AL508">
        <v>-0.58612900000000001</v>
      </c>
    </row>
    <row r="509" spans="1:38" x14ac:dyDescent="0.3">
      <c r="A509" t="s">
        <v>164</v>
      </c>
      <c r="B509">
        <v>1.07877</v>
      </c>
      <c r="C509">
        <v>0.415188</v>
      </c>
      <c r="D509">
        <v>0.145701</v>
      </c>
      <c r="E509">
        <v>0.17625199999999999</v>
      </c>
      <c r="F509">
        <v>-0.84854099999999999</v>
      </c>
      <c r="G509">
        <v>0.20500099999999999</v>
      </c>
      <c r="H509">
        <v>1.07542</v>
      </c>
      <c r="I509">
        <v>0.69392900000000002</v>
      </c>
      <c r="J509">
        <v>-0.36172799999999999</v>
      </c>
      <c r="K509">
        <v>0.54034099999999996</v>
      </c>
      <c r="L509">
        <v>-1.0390600000000001</v>
      </c>
      <c r="M509">
        <v>1.0766100000000001</v>
      </c>
      <c r="N509">
        <v>0.68992100000000001</v>
      </c>
      <c r="O509">
        <v>-0.78985699999999903</v>
      </c>
      <c r="P509">
        <v>1.4575400000000001</v>
      </c>
      <c r="Q509">
        <v>-0.225769</v>
      </c>
      <c r="R509">
        <v>4.3013099999999999E-2</v>
      </c>
      <c r="S509">
        <v>0.210817</v>
      </c>
      <c r="T509">
        <v>-1.33562</v>
      </c>
      <c r="U509">
        <v>1.5065200000000001</v>
      </c>
      <c r="V509">
        <v>-0.85887500000000006</v>
      </c>
      <c r="W509">
        <v>2.78940999999999</v>
      </c>
      <c r="X509">
        <v>-0.68553399999999998</v>
      </c>
      <c r="Y509">
        <v>-0.94525499999999996</v>
      </c>
      <c r="Z509">
        <v>-1.2363299999999999</v>
      </c>
      <c r="AA509">
        <v>-0.24082199999999901</v>
      </c>
      <c r="AB509">
        <v>1.39957</v>
      </c>
      <c r="AC509">
        <v>-0.49587999999999999</v>
      </c>
      <c r="AD509">
        <v>0.272341</v>
      </c>
      <c r="AE509">
        <v>1.0341899999999999</v>
      </c>
      <c r="AF509">
        <v>5.9420099999999997E-2</v>
      </c>
      <c r="AG509">
        <v>0.14413899999999999</v>
      </c>
      <c r="AH509">
        <v>0.76715900000000004</v>
      </c>
      <c r="AI509">
        <v>-0.386021</v>
      </c>
      <c r="AJ509">
        <v>0.63964600000000005</v>
      </c>
      <c r="AK509">
        <v>2.3439299999999998</v>
      </c>
      <c r="AL509">
        <v>1.8978299999999999</v>
      </c>
    </row>
    <row r="510" spans="1:38" x14ac:dyDescent="0.3">
      <c r="A510" t="s">
        <v>300</v>
      </c>
      <c r="B510">
        <v>0.47287600000000002</v>
      </c>
      <c r="C510">
        <v>0.45934399999999997</v>
      </c>
      <c r="D510">
        <v>-1.48729</v>
      </c>
      <c r="E510">
        <v>-9.8023899999999997E-2</v>
      </c>
      <c r="F510">
        <v>0.26360499999999998</v>
      </c>
      <c r="G510">
        <v>0.93884199999999995</v>
      </c>
      <c r="H510">
        <v>0.111666</v>
      </c>
      <c r="I510">
        <v>-0.19629199999999999</v>
      </c>
      <c r="J510">
        <v>-0.232351</v>
      </c>
      <c r="K510">
        <v>-0.61491600000000002</v>
      </c>
      <c r="L510">
        <v>-0.76119199999999998</v>
      </c>
      <c r="M510">
        <v>-0.15423100000000001</v>
      </c>
      <c r="N510">
        <v>6.8871600000000005E-2</v>
      </c>
      <c r="O510">
        <v>-1.2939000000000001</v>
      </c>
      <c r="P510">
        <v>0.18324799999999999</v>
      </c>
      <c r="Q510">
        <v>0.72791399999999995</v>
      </c>
      <c r="R510">
        <v>0.236646</v>
      </c>
      <c r="S510">
        <v>0.71920200000000001</v>
      </c>
      <c r="T510">
        <v>-1.10175</v>
      </c>
      <c r="U510">
        <v>0.17209199999999999</v>
      </c>
      <c r="V510">
        <v>-0.73727100000000001</v>
      </c>
      <c r="W510">
        <v>1.1456600000000001E-2</v>
      </c>
      <c r="X510">
        <v>-8.9946999999999999E-2</v>
      </c>
      <c r="Y510">
        <v>-8.7059800000000007E-2</v>
      </c>
      <c r="Z510">
        <v>0.105097</v>
      </c>
      <c r="AA510">
        <v>-0.17638599999999999</v>
      </c>
      <c r="AB510">
        <v>-0.62753300000000001</v>
      </c>
      <c r="AC510">
        <v>1.0761499999999999</v>
      </c>
      <c r="AD510">
        <v>-0.13206899999999999</v>
      </c>
      <c r="AE510">
        <v>1.0020500000000001</v>
      </c>
      <c r="AF510">
        <v>-0.25845499999999999</v>
      </c>
      <c r="AG510">
        <v>-1.2305200000000001</v>
      </c>
      <c r="AH510">
        <v>1.1057699999999999</v>
      </c>
      <c r="AI510">
        <v>-0.38850499999999999</v>
      </c>
      <c r="AJ510">
        <v>-0.42112500000000003</v>
      </c>
      <c r="AK510">
        <v>-0.418431</v>
      </c>
      <c r="AL510">
        <v>-0.70063900000000001</v>
      </c>
    </row>
    <row r="511" spans="1:38" x14ac:dyDescent="0.3">
      <c r="A511" t="s">
        <v>985</v>
      </c>
      <c r="B511">
        <v>-1.29061</v>
      </c>
      <c r="C511">
        <v>0.23192699999999999</v>
      </c>
      <c r="D511">
        <v>-0.39218700000000001</v>
      </c>
      <c r="E511">
        <v>1.11297</v>
      </c>
      <c r="F511">
        <v>-8.9709099999999999</v>
      </c>
      <c r="G511">
        <v>-1.0029399999999999</v>
      </c>
      <c r="H511">
        <v>-0.96203099999999997</v>
      </c>
      <c r="I511">
        <v>-0.98755199999999999</v>
      </c>
      <c r="J511">
        <v>-1.0579000000000001</v>
      </c>
      <c r="K511">
        <v>-0.27250200000000002</v>
      </c>
      <c r="L511">
        <v>-0.77573599999999998</v>
      </c>
      <c r="M511">
        <v>-0.70402100000000001</v>
      </c>
      <c r="N511">
        <v>-1.6189</v>
      </c>
      <c r="O511">
        <v>-2.0721400000000001</v>
      </c>
      <c r="P511">
        <v>-1.10175</v>
      </c>
      <c r="Q511">
        <v>-2.4458000000000002</v>
      </c>
      <c r="R511">
        <v>-1.28451</v>
      </c>
      <c r="S511">
        <v>-1.87005</v>
      </c>
      <c r="T511">
        <v>-1.6691400000000001</v>
      </c>
      <c r="U511">
        <v>-0.44829799999999997</v>
      </c>
      <c r="V511">
        <v>1.04003</v>
      </c>
      <c r="W511">
        <v>-0.41091899999999998</v>
      </c>
      <c r="X511">
        <v>-2.3655200000000001E-2</v>
      </c>
      <c r="Y511">
        <v>-0.76859999999999995</v>
      </c>
      <c r="Z511">
        <v>-0.44509300000000002</v>
      </c>
      <c r="AA511">
        <v>-0.27527399999999902</v>
      </c>
      <c r="AB511">
        <v>-4.6285400000000001</v>
      </c>
      <c r="AC511">
        <v>-0.60068199999999905</v>
      </c>
      <c r="AD511">
        <v>-1.6754799999999901</v>
      </c>
      <c r="AE511">
        <v>-0.82073300000000005</v>
      </c>
      <c r="AF511">
        <v>-1.3100099999999999</v>
      </c>
      <c r="AG511">
        <v>-1.34392</v>
      </c>
      <c r="AH511">
        <v>-1.12713</v>
      </c>
      <c r="AI511">
        <v>-0.38853899999999902</v>
      </c>
      <c r="AJ511">
        <v>-1.30297</v>
      </c>
      <c r="AK511">
        <v>-0.153277</v>
      </c>
      <c r="AL511">
        <v>-3.8908999999999998</v>
      </c>
    </row>
    <row r="512" spans="1:38" x14ac:dyDescent="0.3">
      <c r="A512" t="s">
        <v>704</v>
      </c>
      <c r="B512">
        <v>-6.9455600000000004</v>
      </c>
      <c r="C512">
        <v>-10.3024</v>
      </c>
      <c r="D512">
        <v>0.20879200000000001</v>
      </c>
      <c r="E512">
        <v>-9.0450900000000001</v>
      </c>
      <c r="F512">
        <v>-8.5738000000000003</v>
      </c>
      <c r="G512">
        <v>-6.0545900000000001</v>
      </c>
      <c r="H512">
        <v>-5.1555799999999996</v>
      </c>
      <c r="I512">
        <v>-0.73161399999999999</v>
      </c>
      <c r="J512">
        <v>-5.3296700000000001</v>
      </c>
      <c r="K512">
        <v>-18.717099999999999</v>
      </c>
      <c r="L512">
        <v>-24.242899999999999</v>
      </c>
      <c r="M512">
        <v>-53.635300000000001</v>
      </c>
      <c r="N512">
        <v>-5.8895599999999897</v>
      </c>
      <c r="O512">
        <v>-49.4071</v>
      </c>
      <c r="P512">
        <v>-7.8009199999999996</v>
      </c>
      <c r="Q512">
        <v>-26.071200000000001</v>
      </c>
      <c r="R512">
        <v>-18.414899999999999</v>
      </c>
      <c r="S512">
        <v>-5.9420000000000002</v>
      </c>
      <c r="T512">
        <v>-32.1997</v>
      </c>
      <c r="U512">
        <v>0.71507299999999996</v>
      </c>
      <c r="V512">
        <v>-1.01702</v>
      </c>
      <c r="W512">
        <v>-1.1012599999999999</v>
      </c>
      <c r="X512">
        <v>-6.8280199999999898</v>
      </c>
      <c r="Y512">
        <v>-45.097499999999997</v>
      </c>
      <c r="Z512">
        <v>-21.628699999999998</v>
      </c>
      <c r="AA512">
        <v>-0.37748199999999998</v>
      </c>
      <c r="AB512">
        <v>2.0972900000000001</v>
      </c>
      <c r="AC512">
        <v>-37.933399999999999</v>
      </c>
      <c r="AD512">
        <v>-4.2261600000000001</v>
      </c>
      <c r="AE512">
        <v>-35.490400000000001</v>
      </c>
      <c r="AF512">
        <v>-4.9414999999999996</v>
      </c>
      <c r="AG512">
        <v>-0.92768700000000004</v>
      </c>
      <c r="AH512">
        <v>-42.690100000000001</v>
      </c>
      <c r="AI512">
        <v>-0.38871999999999901</v>
      </c>
      <c r="AJ512">
        <v>1.14456</v>
      </c>
      <c r="AK512">
        <v>-25.8659</v>
      </c>
      <c r="AL512">
        <v>1.6734799999999901</v>
      </c>
    </row>
    <row r="513" spans="1:38" x14ac:dyDescent="0.3">
      <c r="A513" t="s">
        <v>781</v>
      </c>
      <c r="B513">
        <v>0.14449899999999999</v>
      </c>
      <c r="C513">
        <v>0.64097099999999996</v>
      </c>
      <c r="D513">
        <v>-0.69246600000000003</v>
      </c>
      <c r="E513">
        <v>6.7003000000000004</v>
      </c>
      <c r="F513">
        <v>0.38710600000000001</v>
      </c>
      <c r="G513">
        <v>0.24454299999999901</v>
      </c>
      <c r="H513">
        <v>-7.1993600000000005E-2</v>
      </c>
      <c r="I513">
        <v>-0.13538</v>
      </c>
      <c r="J513">
        <v>7.8436300000000007E-3</v>
      </c>
      <c r="K513">
        <v>-0.33270899999999998</v>
      </c>
      <c r="L513">
        <v>-0.58701000000000003</v>
      </c>
      <c r="M513">
        <v>-6.6139500000000004E-2</v>
      </c>
      <c r="N513">
        <v>1.1329499999999999</v>
      </c>
      <c r="O513">
        <v>1.2714399999999999</v>
      </c>
      <c r="P513">
        <v>-0.47508599999999901</v>
      </c>
      <c r="Q513">
        <v>0.85384699999999902</v>
      </c>
      <c r="R513">
        <v>-0.10154099999999899</v>
      </c>
      <c r="S513">
        <v>0.18193699999999999</v>
      </c>
      <c r="T513">
        <v>0.69668099999999999</v>
      </c>
      <c r="U513">
        <v>0.45390399999999997</v>
      </c>
      <c r="V513">
        <v>-1.2309000000000001</v>
      </c>
      <c r="W513">
        <v>-0.45680500000000002</v>
      </c>
      <c r="X513">
        <v>-0.35576599999999903</v>
      </c>
      <c r="Y513">
        <v>-0.79400700000000002</v>
      </c>
      <c r="Z513">
        <v>0.127273</v>
      </c>
      <c r="AA513">
        <v>-0.61446099999999904</v>
      </c>
      <c r="AB513">
        <v>-5.4314399999999999E-2</v>
      </c>
      <c r="AC513">
        <v>0.224907</v>
      </c>
      <c r="AD513">
        <v>1.68845</v>
      </c>
      <c r="AE513">
        <v>-0.229652</v>
      </c>
      <c r="AF513">
        <v>-0.60570299999999999</v>
      </c>
      <c r="AG513">
        <v>-0.10603599999999901</v>
      </c>
      <c r="AH513">
        <v>-0.40160499999999999</v>
      </c>
      <c r="AI513">
        <v>-0.39079399999999997</v>
      </c>
      <c r="AJ513">
        <v>-8.1714499999999995E-2</v>
      </c>
      <c r="AK513">
        <v>0.46981899999999999</v>
      </c>
      <c r="AL513">
        <v>-8.0371100000000001E-2</v>
      </c>
    </row>
    <row r="514" spans="1:38" x14ac:dyDescent="0.3">
      <c r="A514" t="s">
        <v>305</v>
      </c>
      <c r="B514">
        <v>-0.4093</v>
      </c>
      <c r="C514">
        <v>-1.67790999999999</v>
      </c>
      <c r="D514">
        <v>-7.0989199999999905E-2</v>
      </c>
      <c r="E514">
        <v>-0.47565099999999999</v>
      </c>
      <c r="F514">
        <v>-0.42702799999999902</v>
      </c>
      <c r="G514">
        <v>-1.05227</v>
      </c>
      <c r="H514">
        <v>-0.10684399999999999</v>
      </c>
      <c r="I514">
        <v>0.121756999999999</v>
      </c>
      <c r="J514">
        <v>-2.1914699999999998</v>
      </c>
      <c r="K514">
        <v>-1.5173700000000001</v>
      </c>
      <c r="L514">
        <v>-1.47878</v>
      </c>
      <c r="M514">
        <v>-1.1255500000000001</v>
      </c>
      <c r="N514">
        <v>-2.1489199999999999</v>
      </c>
      <c r="O514">
        <v>-1.13893</v>
      </c>
      <c r="P514">
        <v>-1.39598</v>
      </c>
      <c r="Q514">
        <v>-2.6777299999999999</v>
      </c>
      <c r="R514">
        <v>-0.96552499999999997</v>
      </c>
      <c r="S514">
        <v>-1.84287</v>
      </c>
      <c r="T514">
        <v>-1.33788</v>
      </c>
      <c r="U514">
        <v>0.15125999999999901</v>
      </c>
      <c r="V514">
        <v>0.36979800000000002</v>
      </c>
      <c r="W514">
        <v>-0.87961</v>
      </c>
      <c r="X514">
        <v>-1.9229700000000001</v>
      </c>
      <c r="Y514">
        <v>-1.3283499999999999</v>
      </c>
      <c r="Z514">
        <v>-4.6617199999999999</v>
      </c>
      <c r="AA514">
        <v>-0.19500899999999999</v>
      </c>
      <c r="AB514">
        <v>-3.0367500000000001</v>
      </c>
      <c r="AC514">
        <v>-0.63036999999999999</v>
      </c>
      <c r="AD514">
        <v>-2.4877500000000001</v>
      </c>
      <c r="AE514">
        <v>-0.65438200000000002</v>
      </c>
      <c r="AF514">
        <v>-3.7489400000000002</v>
      </c>
      <c r="AG514">
        <v>0.365062</v>
      </c>
      <c r="AH514">
        <v>-1.3656200000000001</v>
      </c>
      <c r="AI514">
        <v>-0.39193099999999997</v>
      </c>
      <c r="AJ514">
        <v>-0.77159599999999995</v>
      </c>
      <c r="AK514">
        <v>-3.81121</v>
      </c>
      <c r="AL514">
        <v>-2.61960999999999</v>
      </c>
    </row>
    <row r="515" spans="1:38" x14ac:dyDescent="0.3">
      <c r="A515" t="s">
        <v>689</v>
      </c>
      <c r="B515">
        <v>-0.89402899999999996</v>
      </c>
      <c r="C515">
        <v>-1.16056</v>
      </c>
      <c r="D515">
        <v>-1.8211700000000001E-2</v>
      </c>
      <c r="E515">
        <v>-1.36531</v>
      </c>
      <c r="F515">
        <v>-0.83164799999999905</v>
      </c>
      <c r="G515">
        <v>-0.48444899999999902</v>
      </c>
      <c r="H515">
        <v>-0.71635899999999997</v>
      </c>
      <c r="I515">
        <v>-0.10369100000000001</v>
      </c>
      <c r="J515">
        <v>-1.4931399999999999</v>
      </c>
      <c r="K515">
        <v>-0.94001199999999996</v>
      </c>
      <c r="L515">
        <v>-1.19784</v>
      </c>
      <c r="M515">
        <v>-1.5886</v>
      </c>
      <c r="N515">
        <v>-1.0064599999999999</v>
      </c>
      <c r="O515">
        <v>-0.52251400000000003</v>
      </c>
      <c r="P515">
        <v>-0.31209399999999998</v>
      </c>
      <c r="Q515">
        <v>-1.61572</v>
      </c>
      <c r="R515">
        <v>-0.77687600000000001</v>
      </c>
      <c r="S515">
        <v>-0.51172299999999904</v>
      </c>
      <c r="T515">
        <v>-1.56697</v>
      </c>
      <c r="U515">
        <v>0.27941300000000002</v>
      </c>
      <c r="V515">
        <v>-0.36267300000000002</v>
      </c>
      <c r="W515">
        <v>-0.92247900000000005</v>
      </c>
      <c r="X515">
        <v>-0.53571800000000003</v>
      </c>
      <c r="Y515">
        <v>-1.07117</v>
      </c>
      <c r="Z515">
        <v>-1.02871</v>
      </c>
      <c r="AA515">
        <v>-0.18582399999999999</v>
      </c>
      <c r="AB515">
        <v>-1.7018799999999901</v>
      </c>
      <c r="AC515">
        <v>-0.69599200000000006</v>
      </c>
      <c r="AD515">
        <v>-3.67306</v>
      </c>
      <c r="AE515">
        <v>-1.0174799999999999</v>
      </c>
      <c r="AF515">
        <v>-1.7947</v>
      </c>
      <c r="AG515">
        <v>-0.41834700000000002</v>
      </c>
      <c r="AH515">
        <v>-0.91232099999999905</v>
      </c>
      <c r="AI515">
        <v>-0.397949</v>
      </c>
      <c r="AJ515">
        <v>-0.47351799999999999</v>
      </c>
      <c r="AK515">
        <v>-0.87676500000000002</v>
      </c>
      <c r="AL515">
        <v>-1.47492</v>
      </c>
    </row>
    <row r="516" spans="1:38" x14ac:dyDescent="0.3">
      <c r="A516" t="s">
        <v>230</v>
      </c>
      <c r="B516">
        <v>1.08297</v>
      </c>
      <c r="C516">
        <v>-0.101005</v>
      </c>
      <c r="D516">
        <v>-1.2288699999999999</v>
      </c>
      <c r="E516">
        <v>0.419904</v>
      </c>
      <c r="F516">
        <v>1.31307</v>
      </c>
      <c r="G516">
        <v>-0.27895500000000001</v>
      </c>
      <c r="H516">
        <v>-1.20473E-2</v>
      </c>
      <c r="I516">
        <v>-0.76838700000000004</v>
      </c>
      <c r="J516">
        <v>0.87156900000000004</v>
      </c>
      <c r="K516">
        <v>2.0139399999999998E-2</v>
      </c>
      <c r="L516">
        <v>1.3527100000000001</v>
      </c>
      <c r="M516">
        <v>-1.2806</v>
      </c>
      <c r="N516">
        <v>5.3350799999999997E-2</v>
      </c>
      <c r="O516">
        <v>1.86314</v>
      </c>
      <c r="P516">
        <v>-0.54403000000000001</v>
      </c>
      <c r="Q516">
        <v>0.490004</v>
      </c>
      <c r="R516">
        <v>0.36480999999999902</v>
      </c>
      <c r="S516">
        <v>-0.536358</v>
      </c>
      <c r="T516">
        <v>0.92346700000000004</v>
      </c>
      <c r="U516">
        <v>-0.82136799999999999</v>
      </c>
      <c r="V516">
        <v>-3.6782499999999998</v>
      </c>
      <c r="W516">
        <v>-0.46494399999999902</v>
      </c>
      <c r="X516">
        <v>0.266401</v>
      </c>
      <c r="Y516">
        <v>2.6563300000000001</v>
      </c>
      <c r="Z516">
        <v>1.2370000000000001</v>
      </c>
      <c r="AA516">
        <v>-1.31612</v>
      </c>
      <c r="AB516">
        <v>-0.13558899999999999</v>
      </c>
      <c r="AC516">
        <v>-0.875911</v>
      </c>
      <c r="AD516">
        <v>0.87886600000000004</v>
      </c>
      <c r="AE516">
        <v>-1.0641399999999901</v>
      </c>
      <c r="AF516">
        <v>0.97290599999999905</v>
      </c>
      <c r="AG516">
        <v>-1.2127299999999901</v>
      </c>
      <c r="AH516">
        <v>0.96185100000000001</v>
      </c>
      <c r="AI516">
        <v>-0.40330899999999997</v>
      </c>
      <c r="AJ516">
        <v>3.0233299999999901E-2</v>
      </c>
      <c r="AK516">
        <v>-2.4867300000000001</v>
      </c>
      <c r="AL516">
        <v>-0.38148500000000002</v>
      </c>
    </row>
    <row r="517" spans="1:38" x14ac:dyDescent="0.3">
      <c r="A517" t="s">
        <v>541</v>
      </c>
      <c r="B517">
        <v>-1.6286</v>
      </c>
      <c r="C517">
        <v>-3.3131599999999999</v>
      </c>
      <c r="D517">
        <v>-0.379164</v>
      </c>
      <c r="E517">
        <v>-1.1377299999999999</v>
      </c>
      <c r="F517">
        <v>-1.1247199999999999</v>
      </c>
      <c r="G517">
        <v>-3.63218</v>
      </c>
      <c r="H517">
        <v>-1.4797799999999901</v>
      </c>
      <c r="I517">
        <v>-0.58085500000000001</v>
      </c>
      <c r="J517">
        <v>0.168436</v>
      </c>
      <c r="K517">
        <v>0.36132399999999998</v>
      </c>
      <c r="L517">
        <v>0.83332700000000004</v>
      </c>
      <c r="M517">
        <v>-0.56967400000000001</v>
      </c>
      <c r="N517">
        <v>-0.34555599999999997</v>
      </c>
      <c r="O517">
        <v>-0.329351</v>
      </c>
      <c r="P517">
        <v>-1.64774</v>
      </c>
      <c r="Q517">
        <v>-1.17706</v>
      </c>
      <c r="R517">
        <v>-0.69352100000000005</v>
      </c>
      <c r="S517">
        <v>1.0629999999999999</v>
      </c>
      <c r="T517">
        <v>0.32243899999999998</v>
      </c>
      <c r="U517">
        <v>-0.73207500000000003</v>
      </c>
      <c r="V517">
        <v>-3.1671900000000002</v>
      </c>
      <c r="W517">
        <v>-2.6949200000000002</v>
      </c>
      <c r="X517">
        <v>1.06524</v>
      </c>
      <c r="Y517">
        <v>-0.29126199999999902</v>
      </c>
      <c r="Z517">
        <v>2.6676099999999998</v>
      </c>
      <c r="AA517">
        <v>-1.8552500000000001</v>
      </c>
      <c r="AB517">
        <v>0.14446600000000001</v>
      </c>
      <c r="AC517">
        <v>-0.83163999999999905</v>
      </c>
      <c r="AD517">
        <v>2.6605099999999999</v>
      </c>
      <c r="AE517">
        <v>-0.87543700000000002</v>
      </c>
      <c r="AF517">
        <v>-0.13667000000000001</v>
      </c>
      <c r="AG517">
        <v>-0.71392500000000003</v>
      </c>
      <c r="AH517">
        <v>-1.02617</v>
      </c>
      <c r="AI517">
        <v>-0.40915099999999999</v>
      </c>
      <c r="AJ517">
        <v>-0.14655000000000001</v>
      </c>
      <c r="AK517">
        <v>9.9249899999999905E-2</v>
      </c>
      <c r="AL517">
        <v>-1.0953600000000001E-2</v>
      </c>
    </row>
    <row r="518" spans="1:38" x14ac:dyDescent="0.3">
      <c r="A518" t="s">
        <v>415</v>
      </c>
      <c r="B518">
        <v>-0.25429400000000002</v>
      </c>
      <c r="C518">
        <v>0.17883399999999999</v>
      </c>
      <c r="D518">
        <v>-0.362348</v>
      </c>
      <c r="E518">
        <v>-0.36049799999999999</v>
      </c>
      <c r="F518">
        <v>-0.67503100000000005</v>
      </c>
      <c r="G518">
        <v>0.351856</v>
      </c>
      <c r="H518">
        <v>-8.7321200000000002E-2</v>
      </c>
      <c r="I518">
        <v>0.167655</v>
      </c>
      <c r="J518">
        <v>-0.78083999999999998</v>
      </c>
      <c r="K518">
        <v>2.50025E-2</v>
      </c>
      <c r="L518">
        <v>-1.5087999999999999</v>
      </c>
      <c r="M518">
        <v>1.00654</v>
      </c>
      <c r="N518">
        <v>-8.6359899999999906E-2</v>
      </c>
      <c r="O518">
        <v>-1.5023200000000001</v>
      </c>
      <c r="P518">
        <v>-1.27394E-2</v>
      </c>
      <c r="Q518">
        <v>1.1537599999999999</v>
      </c>
      <c r="R518">
        <v>0.307508</v>
      </c>
      <c r="S518">
        <v>0.19914999999999999</v>
      </c>
      <c r="T518">
        <v>-0.68231200000000003</v>
      </c>
      <c r="U518">
        <v>1.3602799999999999</v>
      </c>
      <c r="V518">
        <v>-0.55400199999999999</v>
      </c>
      <c r="W518">
        <v>-0.10894</v>
      </c>
      <c r="X518">
        <v>-0.71063100000000001</v>
      </c>
      <c r="Y518">
        <v>-0.352767</v>
      </c>
      <c r="Z518">
        <v>-1.57413</v>
      </c>
      <c r="AA518">
        <v>-0.63784399999999997</v>
      </c>
      <c r="AB518">
        <v>-7.6486999999999999E-2</v>
      </c>
      <c r="AC518">
        <v>-0.59024399999999999</v>
      </c>
      <c r="AD518">
        <v>-4.7005999999999999E-2</v>
      </c>
      <c r="AE518">
        <v>-0.95924399999999999</v>
      </c>
      <c r="AF518">
        <v>-0.73247700000000004</v>
      </c>
      <c r="AG518">
        <v>-6.2867100000000003E-4</v>
      </c>
      <c r="AH518">
        <v>0.52701900000000002</v>
      </c>
      <c r="AI518">
        <v>-0.410881</v>
      </c>
      <c r="AJ518">
        <v>-0.54040699999999997</v>
      </c>
      <c r="AK518">
        <v>-0.54499299999999995</v>
      </c>
      <c r="AL518">
        <v>-9.1476000000000002E-2</v>
      </c>
    </row>
    <row r="519" spans="1:38" x14ac:dyDescent="0.3">
      <c r="A519" t="s">
        <v>431</v>
      </c>
      <c r="B519">
        <v>-2.7408199999999998</v>
      </c>
      <c r="C519">
        <v>0.199822</v>
      </c>
      <c r="D519">
        <v>0.164023</v>
      </c>
      <c r="E519">
        <v>-2.76464</v>
      </c>
      <c r="F519">
        <v>-3.3996699999999902</v>
      </c>
      <c r="G519">
        <v>-1.30182</v>
      </c>
      <c r="H519">
        <v>-3.2352099999999999</v>
      </c>
      <c r="I519">
        <v>0.241393</v>
      </c>
      <c r="J519">
        <v>-2.4685700000000002</v>
      </c>
      <c r="K519">
        <v>-1.1998899999999999</v>
      </c>
      <c r="L519">
        <v>-4.2240099999999998</v>
      </c>
      <c r="M519">
        <v>-2.80627</v>
      </c>
      <c r="N519">
        <v>-0.361072</v>
      </c>
      <c r="O519">
        <v>-3.7759399999999999</v>
      </c>
      <c r="P519">
        <v>-3.80809</v>
      </c>
      <c r="Q519">
        <v>-0.96474199999999999</v>
      </c>
      <c r="R519">
        <v>-0.19293299999999999</v>
      </c>
      <c r="S519">
        <v>-3.4747800000000002E-2</v>
      </c>
      <c r="T519">
        <v>-2.57117</v>
      </c>
      <c r="U519">
        <v>0.19211199999999901</v>
      </c>
      <c r="V519">
        <v>-4.7316900000000002E-2</v>
      </c>
      <c r="W519">
        <v>-1.9111499999999999</v>
      </c>
      <c r="X519">
        <v>0.121978999999999</v>
      </c>
      <c r="Y519">
        <v>-2.97316</v>
      </c>
      <c r="Z519">
        <v>-3.7319</v>
      </c>
      <c r="AA519">
        <v>0.673211</v>
      </c>
      <c r="AB519">
        <v>-2.9394</v>
      </c>
      <c r="AC519">
        <v>-2.0909800000000001</v>
      </c>
      <c r="AD519">
        <v>-1.00197</v>
      </c>
      <c r="AE519">
        <v>-2.77163</v>
      </c>
      <c r="AF519">
        <v>-2.3498999999999999</v>
      </c>
      <c r="AG519">
        <v>0.43632599999999999</v>
      </c>
      <c r="AH519">
        <v>-1.9328799999999999</v>
      </c>
      <c r="AI519">
        <v>-0.41090500000000002</v>
      </c>
      <c r="AJ519">
        <v>-1.30453</v>
      </c>
      <c r="AK519">
        <v>-1.8078399999999999</v>
      </c>
      <c r="AL519">
        <v>-1.2698100000000001</v>
      </c>
    </row>
    <row r="520" spans="1:38" x14ac:dyDescent="0.3">
      <c r="A520" t="s">
        <v>1006</v>
      </c>
      <c r="B520">
        <v>-0.455431999999999</v>
      </c>
      <c r="C520">
        <v>-0.45327699999999999</v>
      </c>
      <c r="D520">
        <v>-1.2157</v>
      </c>
      <c r="E520">
        <v>-0.90305299999999999</v>
      </c>
      <c r="F520">
        <v>-0.84882599999999997</v>
      </c>
      <c r="G520">
        <v>-0.124458</v>
      </c>
      <c r="H520">
        <v>0.118773</v>
      </c>
      <c r="I520">
        <v>-0.37511299999999997</v>
      </c>
      <c r="J520">
        <v>0.14310400000000001</v>
      </c>
      <c r="K520">
        <v>1.6437999999999999</v>
      </c>
      <c r="L520">
        <v>0.223046999999999</v>
      </c>
      <c r="M520">
        <v>-0.124765</v>
      </c>
      <c r="N520">
        <v>-0.92138500000000001</v>
      </c>
      <c r="O520">
        <v>1.18164</v>
      </c>
      <c r="P520">
        <v>0.53825199999999995</v>
      </c>
      <c r="Q520">
        <v>-0.75416799999999995</v>
      </c>
      <c r="R520">
        <v>-0.39435799999999999</v>
      </c>
      <c r="S520">
        <v>0.59647099999999997</v>
      </c>
      <c r="T520">
        <v>0.10445599999999999</v>
      </c>
      <c r="U520">
        <v>-0.115118</v>
      </c>
      <c r="V520">
        <v>-2.6787399999999999</v>
      </c>
      <c r="W520">
        <v>-23.041799999999999</v>
      </c>
      <c r="X520">
        <v>-2.3584500000000001E-2</v>
      </c>
      <c r="Y520">
        <v>0.44853900000000002</v>
      </c>
      <c r="Z520">
        <v>-0.29842299999999999</v>
      </c>
      <c r="AA520">
        <v>-0.57401000000000002</v>
      </c>
      <c r="AB520">
        <v>-1.7329699999999999</v>
      </c>
      <c r="AC520">
        <v>-0.60304199999999997</v>
      </c>
      <c r="AD520">
        <v>-4.7206699999999997E-3</v>
      </c>
      <c r="AE520">
        <v>-0.62525699999999995</v>
      </c>
      <c r="AF520">
        <v>-1.02586</v>
      </c>
      <c r="AG520">
        <v>-0.44092599999999998</v>
      </c>
      <c r="AH520">
        <v>-0.39849899999999999</v>
      </c>
      <c r="AI520">
        <v>-0.41296300000000002</v>
      </c>
      <c r="AJ520">
        <v>-1.2934299999999901</v>
      </c>
      <c r="AK520">
        <v>-0.61885699999999999</v>
      </c>
      <c r="AL520">
        <v>-2.1282299999999998</v>
      </c>
    </row>
    <row r="521" spans="1:38" x14ac:dyDescent="0.3">
      <c r="A521" t="s">
        <v>703</v>
      </c>
      <c r="B521">
        <v>-1.2493799999999999</v>
      </c>
      <c r="C521">
        <v>-2.1243500000000002</v>
      </c>
      <c r="D521">
        <v>-1.17391</v>
      </c>
      <c r="E521">
        <v>1.8861399999999999</v>
      </c>
      <c r="F521">
        <v>-1.57196</v>
      </c>
      <c r="G521">
        <v>-2.8902899999999998</v>
      </c>
      <c r="H521">
        <v>-1.3177000000000001</v>
      </c>
      <c r="I521">
        <v>-1.33667</v>
      </c>
      <c r="J521">
        <v>-1.9381299999999999</v>
      </c>
      <c r="K521">
        <v>-1.8643700000000001</v>
      </c>
      <c r="L521">
        <v>-0.114</v>
      </c>
      <c r="M521">
        <v>-1.5063299999999999</v>
      </c>
      <c r="N521">
        <v>-2.8481900000000002</v>
      </c>
      <c r="O521">
        <v>-0.326071</v>
      </c>
      <c r="P521">
        <v>0.39374300000000001</v>
      </c>
      <c r="Q521">
        <v>-1.7943799999999901</v>
      </c>
      <c r="R521">
        <v>-1.8288</v>
      </c>
      <c r="S521">
        <v>-0.80597399999999997</v>
      </c>
      <c r="T521">
        <v>-0.27792499999999998</v>
      </c>
      <c r="U521">
        <v>0.37228099999999997</v>
      </c>
      <c r="V521">
        <v>-1.4796199999999999</v>
      </c>
      <c r="W521">
        <v>-5.9018600000000001</v>
      </c>
      <c r="X521">
        <v>-0.27985100000000002</v>
      </c>
      <c r="Y521">
        <v>-1.1456299999999999</v>
      </c>
      <c r="Z521">
        <v>-1.6688799999999999</v>
      </c>
      <c r="AA521">
        <v>-1.5950599999999999</v>
      </c>
      <c r="AB521">
        <v>-6.4303699999999999</v>
      </c>
      <c r="AC521">
        <v>-1.0167200000000001</v>
      </c>
      <c r="AD521">
        <v>-1.2714299999999901</v>
      </c>
      <c r="AE521">
        <v>-1.94408</v>
      </c>
      <c r="AF521">
        <v>-4.8085399999999998</v>
      </c>
      <c r="AG521">
        <v>-1.41536</v>
      </c>
      <c r="AH521">
        <v>-1.6066799999999899</v>
      </c>
      <c r="AI521">
        <v>-0.41766799999999998</v>
      </c>
      <c r="AJ521">
        <v>-2.95047999999999</v>
      </c>
      <c r="AK521">
        <v>-1.0984399999999901</v>
      </c>
      <c r="AL521">
        <v>-5.8310899999999997</v>
      </c>
    </row>
    <row r="522" spans="1:38" x14ac:dyDescent="0.3">
      <c r="A522" t="s">
        <v>896</v>
      </c>
      <c r="B522">
        <v>-0.120284999999999</v>
      </c>
      <c r="C522">
        <v>-3.3087800000000001E-2</v>
      </c>
      <c r="D522">
        <v>0.85871399999999998</v>
      </c>
      <c r="E522">
        <v>-8.3729899999999996E-2</v>
      </c>
      <c r="F522">
        <v>-39.755800000000001</v>
      </c>
      <c r="G522">
        <v>0.49705699999999903</v>
      </c>
      <c r="H522">
        <v>-1.5323500000000001</v>
      </c>
      <c r="I522">
        <v>0.132245</v>
      </c>
      <c r="J522">
        <v>-0.50679700000000005</v>
      </c>
      <c r="K522">
        <v>-0.220444999999999</v>
      </c>
      <c r="L522">
        <v>7.0583199999999999E-3</v>
      </c>
      <c r="M522">
        <v>8.8034299999999996E-2</v>
      </c>
      <c r="N522">
        <v>-1.3962699999999999</v>
      </c>
      <c r="O522">
        <v>-0.39518999999999999</v>
      </c>
      <c r="P522">
        <v>0.67641899999999999</v>
      </c>
      <c r="Q522">
        <v>-0.37103999999999998</v>
      </c>
      <c r="R522">
        <v>6.0498499999999997E-2</v>
      </c>
      <c r="S522">
        <v>-0.27810799999999902</v>
      </c>
      <c r="T522">
        <v>-1.06958</v>
      </c>
      <c r="U522">
        <v>-1.19292</v>
      </c>
      <c r="V522">
        <v>0.59969700000000004</v>
      </c>
      <c r="W522">
        <v>-8.0567299999999999</v>
      </c>
      <c r="X522">
        <v>-0.34603600000000001</v>
      </c>
      <c r="Y522">
        <v>2.8348499999999999E-2</v>
      </c>
      <c r="Z522">
        <v>-0.93383700000000003</v>
      </c>
      <c r="AA522">
        <v>0.59835899999999997</v>
      </c>
      <c r="AB522">
        <v>-0.97562399999999905</v>
      </c>
      <c r="AC522">
        <v>9.2773300000000003E-2</v>
      </c>
      <c r="AD522">
        <v>-1.9667599999999901</v>
      </c>
      <c r="AE522">
        <v>0.58317099999999999</v>
      </c>
      <c r="AF522">
        <v>-0.28096300000000002</v>
      </c>
      <c r="AG522">
        <v>0.104267</v>
      </c>
      <c r="AH522">
        <v>-0.38938499999999998</v>
      </c>
      <c r="AI522">
        <v>-0.42352399999999901</v>
      </c>
      <c r="AJ522">
        <v>-1.1552</v>
      </c>
      <c r="AK522">
        <v>0.221719999999999</v>
      </c>
      <c r="AL522">
        <v>0.409354</v>
      </c>
    </row>
    <row r="523" spans="1:38" x14ac:dyDescent="0.3">
      <c r="A523" t="s">
        <v>749</v>
      </c>
      <c r="B523">
        <v>0.28895100000000001</v>
      </c>
      <c r="C523">
        <v>-8.1131499999999995E-2</v>
      </c>
      <c r="D523">
        <v>-1.3988</v>
      </c>
      <c r="E523">
        <v>5.2152399999999997</v>
      </c>
      <c r="F523">
        <v>0.16614899999999999</v>
      </c>
      <c r="G523">
        <v>-0.785138</v>
      </c>
      <c r="H523">
        <v>1.4618000000000001E-2</v>
      </c>
      <c r="I523">
        <v>-0.59936599999999995</v>
      </c>
      <c r="J523">
        <v>-0.68760299999999996</v>
      </c>
      <c r="K523">
        <v>-0.53608699999999998</v>
      </c>
      <c r="L523">
        <v>-0.56234899999999999</v>
      </c>
      <c r="M523">
        <v>-1.6957400000000001E-2</v>
      </c>
      <c r="N523">
        <v>0.64336700000000002</v>
      </c>
      <c r="O523">
        <v>0.437332</v>
      </c>
      <c r="P523">
        <v>-1.5877600000000001</v>
      </c>
      <c r="Q523">
        <v>0.87028499999999998</v>
      </c>
      <c r="R523">
        <v>-0.77620900000000004</v>
      </c>
      <c r="S523">
        <v>-2.21388E-2</v>
      </c>
      <c r="T523">
        <v>0.57895200000000002</v>
      </c>
      <c r="U523">
        <v>-6.0396900000000003E-2</v>
      </c>
      <c r="V523">
        <v>-0.43724200000000002</v>
      </c>
      <c r="W523">
        <v>-0.77331399999999995</v>
      </c>
      <c r="X523">
        <v>-0.34529899999999902</v>
      </c>
      <c r="Y523">
        <v>-0.490097</v>
      </c>
      <c r="Z523">
        <v>-1.1449100000000001</v>
      </c>
      <c r="AA523">
        <v>-0.116039</v>
      </c>
      <c r="AB523">
        <v>-0.43844799999999901</v>
      </c>
      <c r="AC523">
        <v>-0.28464200000000001</v>
      </c>
      <c r="AD523">
        <v>0.34535199999999999</v>
      </c>
      <c r="AE523">
        <v>-0.90871499999999905</v>
      </c>
      <c r="AF523">
        <v>-0.18373</v>
      </c>
      <c r="AG523">
        <v>-0.13187699999999999</v>
      </c>
      <c r="AH523">
        <v>-0.33954699999999999</v>
      </c>
      <c r="AI523">
        <v>-0.42353099999999999</v>
      </c>
      <c r="AJ523">
        <v>0.24784800000000001</v>
      </c>
      <c r="AK523">
        <v>-0.13650199999999901</v>
      </c>
      <c r="AL523">
        <v>-0.33321499999999998</v>
      </c>
    </row>
    <row r="524" spans="1:38" x14ac:dyDescent="0.3">
      <c r="A524" t="s">
        <v>525</v>
      </c>
      <c r="B524">
        <v>0.38813199999999998</v>
      </c>
      <c r="C524">
        <v>-0.736151</v>
      </c>
      <c r="D524">
        <v>-1.10646</v>
      </c>
      <c r="E524">
        <v>-0.65947</v>
      </c>
      <c r="F524">
        <v>-9.0132000000000004E-2</v>
      </c>
      <c r="G524">
        <v>-2.6562399999999999</v>
      </c>
      <c r="H524">
        <v>-0.85639599999999905</v>
      </c>
      <c r="I524">
        <v>-0.463501</v>
      </c>
      <c r="J524">
        <v>1.61982</v>
      </c>
      <c r="K524">
        <v>0.56384100000000004</v>
      </c>
      <c r="L524">
        <v>-0.15005199999999999</v>
      </c>
      <c r="M524">
        <v>-0.29178199999999999</v>
      </c>
      <c r="N524">
        <v>1.40943</v>
      </c>
      <c r="O524">
        <v>0.80606299999999997</v>
      </c>
      <c r="P524">
        <v>-0.43552299999999899</v>
      </c>
      <c r="Q524">
        <v>0.40738999999999997</v>
      </c>
      <c r="R524">
        <v>-7.6435299999999998E-2</v>
      </c>
      <c r="S524">
        <v>1.5239499999999999</v>
      </c>
      <c r="T524">
        <v>1.0169600000000001</v>
      </c>
      <c r="U524">
        <v>-1.7334499999999999</v>
      </c>
      <c r="V524">
        <v>-2.12975</v>
      </c>
      <c r="W524">
        <v>0.48591000000000001</v>
      </c>
      <c r="X524">
        <v>0.75568100000000005</v>
      </c>
      <c r="Y524">
        <v>0.47066400000000003</v>
      </c>
      <c r="Z524">
        <v>1.78582</v>
      </c>
      <c r="AA524">
        <v>-1.0902399999999901</v>
      </c>
      <c r="AB524">
        <v>0.36887700000000001</v>
      </c>
      <c r="AC524">
        <v>-0.82272599999999996</v>
      </c>
      <c r="AD524">
        <v>1.51674</v>
      </c>
      <c r="AE524">
        <v>-0.73305699999999996</v>
      </c>
      <c r="AF524">
        <v>0.95303099999999996</v>
      </c>
      <c r="AG524">
        <v>-0.93536799999999998</v>
      </c>
      <c r="AH524">
        <v>-50.946599999999997</v>
      </c>
      <c r="AI524">
        <v>-0.42429799999999901</v>
      </c>
      <c r="AJ524">
        <v>-2.8719399999999999E-3</v>
      </c>
      <c r="AK524">
        <v>0.54555600000000004</v>
      </c>
      <c r="AL524">
        <v>0.69960800000000001</v>
      </c>
    </row>
    <row r="525" spans="1:38" x14ac:dyDescent="0.3">
      <c r="A525" t="s">
        <v>257</v>
      </c>
      <c r="B525">
        <v>-2.1580900000000001</v>
      </c>
      <c r="C525">
        <v>-2.4505300000000001</v>
      </c>
      <c r="D525">
        <v>-0.115923</v>
      </c>
      <c r="E525">
        <v>-2.62217999999999</v>
      </c>
      <c r="F525">
        <v>0.48701099999999897</v>
      </c>
      <c r="G525">
        <v>-1.30108</v>
      </c>
      <c r="H525">
        <v>-1.08952</v>
      </c>
      <c r="I525">
        <v>-1.1661299999999899</v>
      </c>
      <c r="J525">
        <v>-1.4454799999999901</v>
      </c>
      <c r="K525">
        <v>-3.1021099999999899</v>
      </c>
      <c r="L525">
        <v>-0.70309900000000003</v>
      </c>
      <c r="M525">
        <v>0.170208</v>
      </c>
      <c r="N525">
        <v>-2.2276099999999999</v>
      </c>
      <c r="O525">
        <v>-1.4119600000000001</v>
      </c>
      <c r="P525">
        <v>-2.6549399999999999</v>
      </c>
      <c r="Q525">
        <v>0.39456199999999902</v>
      </c>
      <c r="R525">
        <v>1.0427200000000001</v>
      </c>
      <c r="S525">
        <v>-2.74498</v>
      </c>
      <c r="T525">
        <v>-0.233843</v>
      </c>
      <c r="U525">
        <v>-0.59587699999999999</v>
      </c>
      <c r="V525">
        <v>0.61291700000000005</v>
      </c>
      <c r="W525">
        <v>-3.2445900000000001</v>
      </c>
      <c r="X525">
        <v>-0.47162299999999902</v>
      </c>
      <c r="Y525">
        <v>7.3747499999999994E-2</v>
      </c>
      <c r="Z525">
        <v>-1.14503</v>
      </c>
      <c r="AA525">
        <v>0.19139600000000001</v>
      </c>
      <c r="AB525">
        <v>4.3143500000000001E-2</v>
      </c>
      <c r="AC525">
        <v>-1.04634</v>
      </c>
      <c r="AD525">
        <v>-2.2625199999999999</v>
      </c>
      <c r="AE525">
        <v>-0.72176399999999996</v>
      </c>
      <c r="AF525">
        <v>-2.2361200000000001</v>
      </c>
      <c r="AG525">
        <v>-0.19800399999999899</v>
      </c>
      <c r="AH525">
        <v>-2.7013799999999999</v>
      </c>
      <c r="AI525">
        <v>-0.42695899999999998</v>
      </c>
      <c r="AJ525">
        <v>-0.81596599999999997</v>
      </c>
      <c r="AK525">
        <v>-2.78545</v>
      </c>
      <c r="AL525">
        <v>-0.216115</v>
      </c>
    </row>
    <row r="526" spans="1:38" x14ac:dyDescent="0.3">
      <c r="A526" t="s">
        <v>180</v>
      </c>
      <c r="B526">
        <v>2.4326E-2</v>
      </c>
      <c r="C526">
        <v>0.28256199999999998</v>
      </c>
      <c r="D526">
        <v>-2.33457E-2</v>
      </c>
      <c r="E526">
        <v>-0.98443099999999994</v>
      </c>
      <c r="F526">
        <v>-1.7384999999999999</v>
      </c>
      <c r="G526">
        <v>0.69129200000000002</v>
      </c>
      <c r="H526">
        <v>0.146533</v>
      </c>
      <c r="I526">
        <v>0.30293399999999998</v>
      </c>
      <c r="J526">
        <v>-0.57372199999999995</v>
      </c>
      <c r="K526">
        <v>-0.43378100000000003</v>
      </c>
      <c r="L526">
        <v>-2.0466099999999998</v>
      </c>
      <c r="M526">
        <v>-0.228156</v>
      </c>
      <c r="N526">
        <v>-0.87990299999999999</v>
      </c>
      <c r="O526">
        <v>-0.73028999999999999</v>
      </c>
      <c r="P526">
        <v>0.71339900000000001</v>
      </c>
      <c r="Q526">
        <v>-0.18925500000000001</v>
      </c>
      <c r="R526">
        <v>-0.35653099999999999</v>
      </c>
      <c r="S526">
        <v>0.100024</v>
      </c>
      <c r="T526">
        <v>-0.98373500000000003</v>
      </c>
      <c r="U526">
        <v>3.0798700000000001</v>
      </c>
      <c r="V526">
        <v>-0.48603099999999999</v>
      </c>
      <c r="W526">
        <v>0.82887099999999903</v>
      </c>
      <c r="X526">
        <v>-2.2740499999999999</v>
      </c>
      <c r="Y526">
        <v>-1.93327</v>
      </c>
      <c r="Z526">
        <v>-1.14819</v>
      </c>
      <c r="AA526">
        <v>0.53875099999999998</v>
      </c>
      <c r="AB526">
        <v>2.6031700000000001E-3</v>
      </c>
      <c r="AC526">
        <v>-0.99622699999999997</v>
      </c>
      <c r="AD526">
        <v>-0.60348299999999999</v>
      </c>
      <c r="AE526">
        <v>-0.18259900000000001</v>
      </c>
      <c r="AF526">
        <v>-0.761208</v>
      </c>
      <c r="AG526">
        <v>0.65307999999999999</v>
      </c>
      <c r="AH526">
        <v>1.51458</v>
      </c>
      <c r="AI526">
        <v>-0.43027799999999999</v>
      </c>
      <c r="AJ526">
        <v>-0.668265</v>
      </c>
      <c r="AK526">
        <v>1.5308600000000001</v>
      </c>
      <c r="AL526">
        <v>0.430472999999999</v>
      </c>
    </row>
    <row r="527" spans="1:38" x14ac:dyDescent="0.3">
      <c r="A527" t="s">
        <v>133</v>
      </c>
      <c r="B527">
        <v>-1.0994600000000001</v>
      </c>
      <c r="C527">
        <v>-0.41967899999999903</v>
      </c>
      <c r="D527">
        <v>-1.5247899999999901</v>
      </c>
      <c r="E527">
        <v>-1.1085700000000001</v>
      </c>
      <c r="F527">
        <v>-1.4133100000000001</v>
      </c>
      <c r="G527">
        <v>-8.2602699999999904E-2</v>
      </c>
      <c r="H527">
        <v>-1.20234</v>
      </c>
      <c r="I527">
        <v>0.48757499999999998</v>
      </c>
      <c r="J527">
        <v>-1.1181099999999999</v>
      </c>
      <c r="K527">
        <v>-1.1950099999999999</v>
      </c>
      <c r="L527">
        <v>-1.98967</v>
      </c>
      <c r="M527">
        <v>0.28899799999999998</v>
      </c>
      <c r="N527">
        <v>0.26058500000000001</v>
      </c>
      <c r="O527">
        <v>-0.75057799999999997</v>
      </c>
      <c r="P527">
        <v>0.16243299999999999</v>
      </c>
      <c r="Q527">
        <v>1.3503700000000001</v>
      </c>
      <c r="R527">
        <v>-0.91937000000000002</v>
      </c>
      <c r="S527">
        <v>3.9598800000000003E-2</v>
      </c>
      <c r="T527">
        <v>-2.2646000000000002</v>
      </c>
      <c r="U527">
        <v>-0.62830799999999998</v>
      </c>
      <c r="V527">
        <v>-2.74674</v>
      </c>
      <c r="W527">
        <v>0.76453099999999996</v>
      </c>
      <c r="X527">
        <v>-0.35825099999999999</v>
      </c>
      <c r="Y527">
        <v>-0.87854200000000005</v>
      </c>
      <c r="Z527">
        <v>-1.9302999999999999</v>
      </c>
      <c r="AA527">
        <v>-0.37814300000000001</v>
      </c>
      <c r="AB527">
        <v>-1.9519200000000001</v>
      </c>
      <c r="AC527">
        <v>-1.0879799999999999</v>
      </c>
      <c r="AD527">
        <v>7.0875599999999997E-2</v>
      </c>
      <c r="AE527">
        <v>-0.57755800000000002</v>
      </c>
      <c r="AF527">
        <v>-0.56419299999999994</v>
      </c>
      <c r="AG527">
        <v>-3.7380299999999998E-2</v>
      </c>
      <c r="AH527">
        <v>-0.39766299999999999</v>
      </c>
      <c r="AI527">
        <v>-0.432389999999999</v>
      </c>
      <c r="AJ527">
        <v>-0.43392500000000001</v>
      </c>
      <c r="AK527">
        <v>1.8006799999999901</v>
      </c>
      <c r="AL527">
        <v>-1.09805</v>
      </c>
    </row>
    <row r="528" spans="1:38" x14ac:dyDescent="0.3">
      <c r="A528" t="s">
        <v>1030</v>
      </c>
      <c r="B528">
        <v>-0.123197</v>
      </c>
      <c r="C528">
        <v>0.24258399999999999</v>
      </c>
      <c r="D528">
        <v>-0.18656800000000001</v>
      </c>
      <c r="E528">
        <v>-0.218525</v>
      </c>
      <c r="F528">
        <v>-2.7747000000000002</v>
      </c>
      <c r="G528">
        <v>0.70492600000000005</v>
      </c>
      <c r="H528">
        <v>-0.44861099999999998</v>
      </c>
      <c r="I528">
        <v>-9.4172899999999907E-2</v>
      </c>
      <c r="J528">
        <v>0.91751000000000005</v>
      </c>
      <c r="K528">
        <v>-4.1893800000000002E-2</v>
      </c>
      <c r="L528">
        <v>-0.18459600000000001</v>
      </c>
      <c r="M528">
        <v>9.7536399999999992E-3</v>
      </c>
      <c r="N528">
        <v>0.35458699999999999</v>
      </c>
      <c r="O528">
        <v>0.16267999999999999</v>
      </c>
      <c r="P528">
        <v>0.39493299999999998</v>
      </c>
      <c r="Q528">
        <v>-7.3093599999999995E-2</v>
      </c>
      <c r="R528">
        <v>-0.37201999999999902</v>
      </c>
      <c r="S528">
        <v>0.330959</v>
      </c>
      <c r="T528">
        <v>0.43871499999999902</v>
      </c>
      <c r="U528">
        <v>-0.52357699999999996</v>
      </c>
      <c r="V528">
        <v>-0.64687899999999998</v>
      </c>
      <c r="W528">
        <v>0.36840499999999998</v>
      </c>
      <c r="X528">
        <v>-1.15673</v>
      </c>
      <c r="Y528">
        <v>-2.8339299999999901E-2</v>
      </c>
      <c r="Z528">
        <v>0.159052</v>
      </c>
      <c r="AA528">
        <v>-6.4705300000000004E-3</v>
      </c>
      <c r="AB528">
        <v>0.24541199999999999</v>
      </c>
      <c r="AC528">
        <v>0.39505999999999902</v>
      </c>
      <c r="AD528">
        <v>0.28730699999999998</v>
      </c>
      <c r="AE528">
        <v>0.555118</v>
      </c>
      <c r="AF528">
        <v>0.96928300000000001</v>
      </c>
      <c r="AG528">
        <v>-0.13881099999999999</v>
      </c>
      <c r="AH528">
        <v>0.57153999999999905</v>
      </c>
      <c r="AI528">
        <v>-0.43392199999999997</v>
      </c>
      <c r="AJ528">
        <v>-0.52647299999999997</v>
      </c>
      <c r="AK528">
        <v>0.113357999999999</v>
      </c>
      <c r="AL528">
        <v>4.44079E-2</v>
      </c>
    </row>
    <row r="529" spans="1:38" x14ac:dyDescent="0.3">
      <c r="A529" t="s">
        <v>485</v>
      </c>
      <c r="B529">
        <v>9.9985600000000001E-3</v>
      </c>
      <c r="C529">
        <v>-1.45427</v>
      </c>
      <c r="D529">
        <v>-0.31269400000000003</v>
      </c>
      <c r="E529">
        <v>-0.68493199999999999</v>
      </c>
      <c r="F529">
        <v>0.96368299999999996</v>
      </c>
      <c r="G529">
        <v>0.65393000000000001</v>
      </c>
      <c r="H529">
        <v>-0.181613</v>
      </c>
      <c r="I529">
        <v>-0.49442199999999997</v>
      </c>
      <c r="J529">
        <v>1.41384</v>
      </c>
      <c r="K529">
        <v>-0.654308</v>
      </c>
      <c r="L529">
        <v>-0.440942</v>
      </c>
      <c r="M529">
        <v>-0.80980699999999906</v>
      </c>
      <c r="N529">
        <v>0.22368299999999999</v>
      </c>
      <c r="O529">
        <v>0.98864699999999905</v>
      </c>
      <c r="P529">
        <v>-0.61317900000000003</v>
      </c>
      <c r="Q529">
        <v>2.3599299999999999</v>
      </c>
      <c r="R529">
        <v>-8.5378899999999994E-2</v>
      </c>
      <c r="S529">
        <v>-7.2135699999999997E-2</v>
      </c>
      <c r="T529">
        <v>2.56157999999999</v>
      </c>
      <c r="U529">
        <v>-2.0810900000000001</v>
      </c>
      <c r="V529">
        <v>-3.3214399999999999</v>
      </c>
      <c r="W529">
        <v>-2.98348999999999E-2</v>
      </c>
      <c r="X529">
        <v>0.78539499999999995</v>
      </c>
      <c r="Y529">
        <v>0.418735999999999</v>
      </c>
      <c r="Z529">
        <v>0.98127900000000001</v>
      </c>
      <c r="AA529">
        <v>-0.64142900000000003</v>
      </c>
      <c r="AB529">
        <v>0.12551799999999999</v>
      </c>
      <c r="AC529">
        <v>0.15626300000000001</v>
      </c>
      <c r="AD529">
        <v>-0.55973899999999999</v>
      </c>
      <c r="AE529">
        <v>-8.9740500000000001E-2</v>
      </c>
      <c r="AF529">
        <v>1.79867</v>
      </c>
      <c r="AG529">
        <v>9.8475699999999999E-2</v>
      </c>
      <c r="AH529">
        <v>-1.2875700000000001</v>
      </c>
      <c r="AI529">
        <v>-0.43468699999999999</v>
      </c>
      <c r="AJ529">
        <v>1.0490299999999999</v>
      </c>
      <c r="AK529">
        <v>-0.62554600000000005</v>
      </c>
      <c r="AL529">
        <v>2.4637099999999998</v>
      </c>
    </row>
    <row r="530" spans="1:38" x14ac:dyDescent="0.3">
      <c r="A530" t="s">
        <v>87</v>
      </c>
      <c r="B530">
        <v>-0.51801699999999995</v>
      </c>
      <c r="C530">
        <v>-0.59545999999999999</v>
      </c>
      <c r="D530">
        <v>-0.17835399999999901</v>
      </c>
      <c r="E530">
        <v>0.37069299999999999</v>
      </c>
      <c r="F530">
        <v>0.13178299999999901</v>
      </c>
      <c r="G530">
        <v>-2.5922700000000001</v>
      </c>
      <c r="H530">
        <v>0.23678399999999999</v>
      </c>
      <c r="I530">
        <v>-0.42172900000000002</v>
      </c>
      <c r="J530">
        <v>0.44561000000000001</v>
      </c>
      <c r="K530">
        <v>-0.817353</v>
      </c>
      <c r="L530">
        <v>1.56568</v>
      </c>
      <c r="M530">
        <v>-1.18109</v>
      </c>
      <c r="N530">
        <v>-1.0221</v>
      </c>
      <c r="O530">
        <v>0.86463799999999902</v>
      </c>
      <c r="P530">
        <v>-0.61360499999999996</v>
      </c>
      <c r="Q530">
        <v>-2.22498E-2</v>
      </c>
      <c r="R530">
        <v>-0.467197999999999</v>
      </c>
      <c r="S530">
        <v>-0.62470000000000003</v>
      </c>
      <c r="T530">
        <v>0.24598600000000001</v>
      </c>
      <c r="U530">
        <v>0.15036099999999999</v>
      </c>
      <c r="V530">
        <v>0.914852</v>
      </c>
      <c r="W530">
        <v>-1.6822999999999999</v>
      </c>
      <c r="X530">
        <v>-0.14453099999999999</v>
      </c>
      <c r="Y530">
        <v>1.9645900000000001E-2</v>
      </c>
      <c r="Z530">
        <v>0.18708900000000001</v>
      </c>
      <c r="AA530">
        <v>-2.40439E-2</v>
      </c>
      <c r="AB530">
        <v>-0.60155999999999998</v>
      </c>
      <c r="AC530">
        <v>-1.45242</v>
      </c>
      <c r="AD530">
        <v>-1.6844799999999899E-2</v>
      </c>
      <c r="AE530">
        <v>-1.37324</v>
      </c>
      <c r="AF530">
        <v>-0.67055799999999999</v>
      </c>
      <c r="AG530">
        <v>-3.0985200000000001E-2</v>
      </c>
      <c r="AH530">
        <v>-1.1952399999999901</v>
      </c>
      <c r="AI530">
        <v>-0.43712499999999999</v>
      </c>
      <c r="AJ530">
        <v>-1.12985</v>
      </c>
      <c r="AK530">
        <v>-1.6568700000000001</v>
      </c>
      <c r="AL530">
        <v>-1.13236</v>
      </c>
    </row>
    <row r="531" spans="1:38" x14ac:dyDescent="0.3">
      <c r="A531" t="s">
        <v>223</v>
      </c>
      <c r="B531">
        <v>-0.21765799999999999</v>
      </c>
      <c r="C531">
        <v>0.46439999999999998</v>
      </c>
      <c r="D531">
        <v>0.83694599999999997</v>
      </c>
      <c r="E531">
        <v>-0.24141199999999999</v>
      </c>
      <c r="F531">
        <v>0.83634200000000003</v>
      </c>
      <c r="G531">
        <v>0.13131799999999999</v>
      </c>
      <c r="H531">
        <v>9.4649699999999906E-2</v>
      </c>
      <c r="I531">
        <v>0.119710999999999</v>
      </c>
      <c r="J531">
        <v>0.53717199999999998</v>
      </c>
      <c r="K531">
        <v>0.13939399999999999</v>
      </c>
      <c r="L531">
        <v>1.51244</v>
      </c>
      <c r="M531">
        <v>-7.6832499999999998E-2</v>
      </c>
      <c r="N531">
        <v>-0.51878000000000002</v>
      </c>
      <c r="O531">
        <v>1.1006899999999999</v>
      </c>
      <c r="P531">
        <v>-0.51920900000000003</v>
      </c>
      <c r="Q531">
        <v>-0.259714</v>
      </c>
      <c r="R531">
        <v>0.65963700000000003</v>
      </c>
      <c r="S531">
        <v>-0.50393500000000002</v>
      </c>
      <c r="T531">
        <v>0.93277299999999996</v>
      </c>
      <c r="U531">
        <v>-0.68789400000000001</v>
      </c>
      <c r="V531">
        <v>0.70197900000000002</v>
      </c>
      <c r="W531">
        <v>-0.52713500000000002</v>
      </c>
      <c r="X531">
        <v>-0.45621600000000001</v>
      </c>
      <c r="Y531">
        <v>2.0945099999999899</v>
      </c>
      <c r="Z531">
        <v>2.0084200000000001</v>
      </c>
      <c r="AA531">
        <v>-0.21126700000000001</v>
      </c>
      <c r="AB531">
        <v>-3.5566899999999999E-2</v>
      </c>
      <c r="AC531">
        <v>0.46871999999999903</v>
      </c>
      <c r="AD531">
        <v>0.95591899999999996</v>
      </c>
      <c r="AE531">
        <v>-0.58636299999999997</v>
      </c>
      <c r="AF531">
        <v>0.78968400000000005</v>
      </c>
      <c r="AG531">
        <v>-0.48258299999999998</v>
      </c>
      <c r="AH531">
        <v>-0.65048799999999996</v>
      </c>
      <c r="AI531">
        <v>-0.440274</v>
      </c>
      <c r="AJ531">
        <v>0.462117</v>
      </c>
      <c r="AK531">
        <v>-2.0235699999999999</v>
      </c>
      <c r="AL531">
        <v>-0.266347</v>
      </c>
    </row>
    <row r="532" spans="1:38" x14ac:dyDescent="0.3">
      <c r="A532" t="s">
        <v>658</v>
      </c>
      <c r="B532">
        <v>0.74281600000000003</v>
      </c>
      <c r="C532">
        <v>-0.12944800000000001</v>
      </c>
      <c r="D532">
        <v>1.45806E-3</v>
      </c>
      <c r="E532">
        <v>0.99144699999999997</v>
      </c>
      <c r="F532">
        <v>0.72203300000000004</v>
      </c>
      <c r="G532">
        <v>0.76388699999999998</v>
      </c>
      <c r="H532">
        <v>0.72709999999999997</v>
      </c>
      <c r="I532">
        <v>-0.78228900000000001</v>
      </c>
      <c r="J532">
        <v>-3.0398299999999999E-3</v>
      </c>
      <c r="K532">
        <v>0.31527300000000003</v>
      </c>
      <c r="L532">
        <v>-0.12019000000000001</v>
      </c>
      <c r="M532">
        <v>0.54032799999999903</v>
      </c>
      <c r="N532">
        <v>-0.52434099999999995</v>
      </c>
      <c r="O532">
        <v>0.47916199999999998</v>
      </c>
      <c r="P532">
        <v>0.55219399999999996</v>
      </c>
      <c r="Q532">
        <v>0.30569200000000002</v>
      </c>
      <c r="R532">
        <v>1.16008</v>
      </c>
      <c r="S532">
        <v>0.39526999999999901</v>
      </c>
      <c r="T532">
        <v>0.62685599999999997</v>
      </c>
      <c r="U532">
        <v>0.868587</v>
      </c>
      <c r="V532">
        <v>-0.22655700000000001</v>
      </c>
      <c r="W532">
        <v>-0.49126999999999998</v>
      </c>
      <c r="X532">
        <v>0.18966</v>
      </c>
      <c r="Y532">
        <v>0.15624399999999999</v>
      </c>
      <c r="Z532">
        <v>0.22419600000000001</v>
      </c>
      <c r="AA532">
        <v>0.22456199999999901</v>
      </c>
      <c r="AB532">
        <v>0.347742</v>
      </c>
      <c r="AC532">
        <v>0.54278300000000002</v>
      </c>
      <c r="AD532">
        <v>-5.4680499999999903E-2</v>
      </c>
      <c r="AE532">
        <v>-0.14330999999999999</v>
      </c>
      <c r="AF532">
        <v>1.0108900000000001</v>
      </c>
      <c r="AG532">
        <v>-1.0248699999999999</v>
      </c>
      <c r="AH532">
        <v>0.244063</v>
      </c>
      <c r="AI532">
        <v>-0.44198399999999999</v>
      </c>
      <c r="AJ532">
        <v>0.45128299999999999</v>
      </c>
      <c r="AK532">
        <v>-0.24119199999999999</v>
      </c>
      <c r="AL532">
        <v>1.0636099999999999</v>
      </c>
    </row>
    <row r="533" spans="1:38" x14ac:dyDescent="0.3">
      <c r="A533" t="s">
        <v>596</v>
      </c>
      <c r="B533">
        <v>0.20597599999999999</v>
      </c>
      <c r="C533">
        <v>-8.7794700000000003E-2</v>
      </c>
      <c r="D533">
        <v>-0.67632399999999904</v>
      </c>
      <c r="E533">
        <v>-0.48775600000000002</v>
      </c>
      <c r="F533">
        <v>-0.75344500000000003</v>
      </c>
      <c r="G533">
        <v>0.302867</v>
      </c>
      <c r="H533">
        <v>-0.84704899999999905</v>
      </c>
      <c r="I533">
        <v>0.108332</v>
      </c>
      <c r="J533">
        <v>8.0989000000000005E-2</v>
      </c>
      <c r="K533">
        <v>-0.28602899999999998</v>
      </c>
      <c r="L533">
        <v>-0.50788199999999994</v>
      </c>
      <c r="M533">
        <v>0.236069999999999</v>
      </c>
      <c r="N533">
        <v>0.406412</v>
      </c>
      <c r="O533">
        <v>0.34472599999999998</v>
      </c>
      <c r="P533">
        <v>-0.47328599999999998</v>
      </c>
      <c r="Q533">
        <v>0.15534300000000001</v>
      </c>
      <c r="R533">
        <v>-0.24843099999999901</v>
      </c>
      <c r="S533">
        <v>0.75343800000000005</v>
      </c>
      <c r="T533">
        <v>0.74889300000000003</v>
      </c>
      <c r="U533">
        <v>-0.112233</v>
      </c>
      <c r="V533">
        <v>-0.86372000000000004</v>
      </c>
      <c r="W533">
        <v>-0.14078199999999999</v>
      </c>
      <c r="X533">
        <v>-5.1558399999999997E-2</v>
      </c>
      <c r="Y533">
        <v>0.47303099999999998</v>
      </c>
      <c r="Z533">
        <v>0.57417600000000002</v>
      </c>
      <c r="AA533">
        <v>-0.36341099999999998</v>
      </c>
      <c r="AB533" s="1">
        <v>5.7804399999999998E-5</v>
      </c>
      <c r="AC533">
        <v>0.30761500000000003</v>
      </c>
      <c r="AD533">
        <v>0.54681400000000002</v>
      </c>
      <c r="AE533">
        <v>2.2662</v>
      </c>
      <c r="AF533">
        <v>-5.5972099999999997E-2</v>
      </c>
      <c r="AG533">
        <v>-0.224801</v>
      </c>
      <c r="AH533">
        <v>0.28908099999999998</v>
      </c>
      <c r="AI533">
        <v>-0.442664</v>
      </c>
      <c r="AJ533">
        <v>-0.33691199999999999</v>
      </c>
      <c r="AK533">
        <v>0.29928299999999902</v>
      </c>
      <c r="AL533">
        <v>-0.94953399999999999</v>
      </c>
    </row>
    <row r="534" spans="1:38" x14ac:dyDescent="0.3">
      <c r="A534" t="s">
        <v>279</v>
      </c>
      <c r="B534">
        <v>-1.2948899999999901</v>
      </c>
      <c r="C534">
        <v>-1.2502899999999999</v>
      </c>
      <c r="D534">
        <v>-0.17646400000000001</v>
      </c>
      <c r="E534">
        <v>-0.59419999999999995</v>
      </c>
      <c r="F534">
        <v>-0.46184799999999998</v>
      </c>
      <c r="G534">
        <v>-1.55165</v>
      </c>
      <c r="H534">
        <v>5.2900999999999998</v>
      </c>
      <c r="I534">
        <v>-0.71524200000000004</v>
      </c>
      <c r="J534">
        <v>-1.00715</v>
      </c>
      <c r="K534">
        <v>-0.12929099999999999</v>
      </c>
      <c r="L534">
        <v>-0.183284</v>
      </c>
      <c r="M534">
        <v>-9.2388399999999996E-2</v>
      </c>
      <c r="N534">
        <v>-0.84687599999999996</v>
      </c>
      <c r="O534">
        <v>-1.2804599999999999</v>
      </c>
      <c r="P534">
        <v>-1.8272200000000001</v>
      </c>
      <c r="Q534">
        <v>-0.40499600000000002</v>
      </c>
      <c r="R534">
        <v>-0.143371</v>
      </c>
      <c r="S534">
        <v>-0.397368</v>
      </c>
      <c r="T534">
        <v>1.05874</v>
      </c>
      <c r="U534">
        <v>3.4728799999999997E-2</v>
      </c>
      <c r="V534">
        <v>-0.216058</v>
      </c>
      <c r="W534">
        <v>-1.2558799999999899</v>
      </c>
      <c r="X534">
        <v>3.1072700000000002E-2</v>
      </c>
      <c r="Y534">
        <v>-0.27498</v>
      </c>
      <c r="Z534">
        <v>1.27342</v>
      </c>
      <c r="AA534">
        <v>-0.13997999999999999</v>
      </c>
      <c r="AB534">
        <v>0.39930900000000003</v>
      </c>
      <c r="AC534">
        <v>0.168516</v>
      </c>
      <c r="AD534">
        <v>-1.7077899999999999</v>
      </c>
      <c r="AE534">
        <v>-0.91319499999999998</v>
      </c>
      <c r="AF534">
        <v>-0.99016800000000005</v>
      </c>
      <c r="AG534">
        <v>-0.17923599999999901</v>
      </c>
      <c r="AH534">
        <v>-1.72650999999999</v>
      </c>
      <c r="AI534">
        <v>-0.44468800000000003</v>
      </c>
      <c r="AJ534">
        <v>-0.66599600000000003</v>
      </c>
      <c r="AK534">
        <v>-0.30803000000000003</v>
      </c>
      <c r="AL534">
        <v>-0.335924</v>
      </c>
    </row>
    <row r="535" spans="1:38" x14ac:dyDescent="0.3">
      <c r="A535" t="s">
        <v>516</v>
      </c>
      <c r="B535">
        <v>0.162913</v>
      </c>
      <c r="C535">
        <v>-0.26716699999999999</v>
      </c>
      <c r="D535">
        <v>-0.64091299999999995</v>
      </c>
      <c r="E535">
        <v>-0.53614899999999999</v>
      </c>
      <c r="F535">
        <v>5.8455699999999999E-2</v>
      </c>
      <c r="G535">
        <v>0.65457699999999996</v>
      </c>
      <c r="H535">
        <v>-0.26131799999999999</v>
      </c>
      <c r="I535">
        <v>-1.1853799999999901</v>
      </c>
      <c r="J535">
        <v>0.95116100000000003</v>
      </c>
      <c r="K535">
        <v>7.2671699999999895E-2</v>
      </c>
      <c r="L535">
        <v>-0.68415499999999996</v>
      </c>
      <c r="M535">
        <v>0.169206</v>
      </c>
      <c r="N535">
        <v>-0.43956999999999902</v>
      </c>
      <c r="O535">
        <v>-0.121742</v>
      </c>
      <c r="P535">
        <v>-0.381691</v>
      </c>
      <c r="Q535">
        <v>-0.28820200000000001</v>
      </c>
      <c r="R535">
        <v>0.52460299999999904</v>
      </c>
      <c r="S535">
        <v>-0.28929299999999902</v>
      </c>
      <c r="T535">
        <v>0.62755899999999998</v>
      </c>
      <c r="U535">
        <v>-0.25603700000000001</v>
      </c>
      <c r="V535">
        <v>-1.0607899999999999</v>
      </c>
      <c r="W535">
        <v>-2.7812099999999999E-2</v>
      </c>
      <c r="X535">
        <v>-4.11153E-2</v>
      </c>
      <c r="Y535">
        <v>0.47691299999999998</v>
      </c>
      <c r="Z535">
        <v>-0.116413</v>
      </c>
      <c r="AA535">
        <v>0.776308</v>
      </c>
      <c r="AB535">
        <v>0.43031399999999997</v>
      </c>
      <c r="AC535">
        <v>-0.18812400000000001</v>
      </c>
      <c r="AD535">
        <v>0.55548599999999904</v>
      </c>
      <c r="AE535">
        <v>0.71801800000000005</v>
      </c>
      <c r="AF535">
        <v>1.0880299999999901</v>
      </c>
      <c r="AG535">
        <v>-1.1384299999999901</v>
      </c>
      <c r="AH535">
        <v>0.72251899999999902</v>
      </c>
      <c r="AI535">
        <v>-0.455345</v>
      </c>
      <c r="AJ535">
        <v>8.0809200000000001E-3</v>
      </c>
      <c r="AK535">
        <v>-0.496417</v>
      </c>
      <c r="AL535">
        <v>2.0615199999999998</v>
      </c>
    </row>
    <row r="536" spans="1:38" x14ac:dyDescent="0.3">
      <c r="A536" t="s">
        <v>514</v>
      </c>
      <c r="B536">
        <v>-6.0089800000000002</v>
      </c>
      <c r="C536">
        <v>-2.74221</v>
      </c>
      <c r="D536">
        <v>1.0438499999999999</v>
      </c>
      <c r="E536">
        <v>-5.7153700000000001</v>
      </c>
      <c r="F536">
        <v>-0.597437</v>
      </c>
      <c r="G536">
        <v>-0.77046000000000003</v>
      </c>
      <c r="H536">
        <v>-0.34603</v>
      </c>
      <c r="I536">
        <v>0.88623999999999903</v>
      </c>
      <c r="J536">
        <v>-1.9542599999999899</v>
      </c>
      <c r="K536">
        <v>0.77165899999999998</v>
      </c>
      <c r="L536">
        <v>-0.37509599999999998</v>
      </c>
      <c r="M536">
        <v>-0.27544400000000002</v>
      </c>
      <c r="N536">
        <v>-2.3054399999999999</v>
      </c>
      <c r="O536">
        <v>0.209119</v>
      </c>
      <c r="P536">
        <v>-3.4074</v>
      </c>
      <c r="Q536">
        <v>-3.0380799999999999</v>
      </c>
      <c r="R536">
        <v>8.7658200000000006E-2</v>
      </c>
      <c r="S536">
        <v>-2.85778</v>
      </c>
      <c r="T536">
        <v>-0.31707999999999997</v>
      </c>
      <c r="U536">
        <v>-0.27534399999999998</v>
      </c>
      <c r="V536">
        <v>-0.13082299999999999</v>
      </c>
      <c r="W536">
        <v>-2.8825099999999999</v>
      </c>
      <c r="X536">
        <v>-0.86446900000000004</v>
      </c>
      <c r="Y536">
        <v>-0.82220700000000002</v>
      </c>
      <c r="Z536">
        <v>-3.11774</v>
      </c>
      <c r="AA536">
        <v>-2.5704699999999998</v>
      </c>
      <c r="AB536">
        <v>-2.6669700000000001</v>
      </c>
      <c r="AC536">
        <v>-2.01363</v>
      </c>
      <c r="AD536">
        <v>-0.94175299999999995</v>
      </c>
      <c r="AE536">
        <v>0.71570900000000004</v>
      </c>
      <c r="AF536">
        <v>-1.5131699999999999</v>
      </c>
      <c r="AG536">
        <v>0.37360500000000002</v>
      </c>
      <c r="AH536">
        <v>0.24237700000000001</v>
      </c>
      <c r="AI536">
        <v>-0.45874499999999901</v>
      </c>
      <c r="AJ536">
        <v>-1.4200999999999999</v>
      </c>
      <c r="AK536">
        <v>-0.95229900000000001</v>
      </c>
      <c r="AL536">
        <v>-1.97895</v>
      </c>
    </row>
    <row r="537" spans="1:38" x14ac:dyDescent="0.3">
      <c r="A537" t="s">
        <v>416</v>
      </c>
      <c r="B537">
        <v>0.30431999999999998</v>
      </c>
      <c r="C537">
        <v>0.55148799999999998</v>
      </c>
      <c r="D537">
        <v>0.10415199999999999</v>
      </c>
      <c r="E537">
        <v>0.34225</v>
      </c>
      <c r="F537">
        <v>0.37417800000000001</v>
      </c>
      <c r="G537">
        <v>0.48140100000000002</v>
      </c>
      <c r="H537">
        <v>-0.338308</v>
      </c>
      <c r="I537">
        <v>-0.135242</v>
      </c>
      <c r="J537">
        <v>-1.07982</v>
      </c>
      <c r="K537">
        <v>-4.6680300000000001E-2</v>
      </c>
      <c r="L537">
        <v>0.44897999999999999</v>
      </c>
      <c r="M537">
        <v>-3.3547800000000003E-2</v>
      </c>
      <c r="N537">
        <v>-0.76968599999999998</v>
      </c>
      <c r="O537">
        <v>-1.41757</v>
      </c>
      <c r="P537">
        <v>0.550898</v>
      </c>
      <c r="Q537">
        <v>-0.18154799999999999</v>
      </c>
      <c r="R537">
        <v>0.63011200000000001</v>
      </c>
      <c r="S537">
        <v>-0.144729</v>
      </c>
      <c r="T537">
        <v>9.0289399999999895E-2</v>
      </c>
      <c r="U537">
        <v>0.139872</v>
      </c>
      <c r="V537">
        <v>-0.393569</v>
      </c>
      <c r="W537">
        <v>-1.00366</v>
      </c>
      <c r="X537">
        <v>-0.29244199999999998</v>
      </c>
      <c r="Y537">
        <v>-0.74887999999999999</v>
      </c>
      <c r="Z537">
        <v>0.329843</v>
      </c>
      <c r="AA537">
        <v>1.5508899999999901</v>
      </c>
      <c r="AB537">
        <v>-0.82216100000000003</v>
      </c>
      <c r="AC537">
        <v>0.301703</v>
      </c>
      <c r="AD537">
        <v>-0.88520499999999902</v>
      </c>
      <c r="AE537">
        <v>-0.79805800000000005</v>
      </c>
      <c r="AF537">
        <v>-0.56882100000000002</v>
      </c>
      <c r="AG537">
        <v>-3.3571499999999997E-2</v>
      </c>
      <c r="AH537">
        <v>-0.66292600000000002</v>
      </c>
      <c r="AI537">
        <v>-0.46539999999999998</v>
      </c>
      <c r="AJ537">
        <v>0.225413</v>
      </c>
      <c r="AK537">
        <v>-0.45757199999999998</v>
      </c>
      <c r="AL537">
        <v>-0.62739</v>
      </c>
    </row>
    <row r="538" spans="1:38" x14ac:dyDescent="0.3">
      <c r="A538" t="s">
        <v>646</v>
      </c>
      <c r="B538">
        <v>0.53233199999999903</v>
      </c>
      <c r="C538">
        <v>0.75686799999999999</v>
      </c>
      <c r="D538">
        <v>-1.0559099999999999</v>
      </c>
      <c r="E538">
        <v>1.11365</v>
      </c>
      <c r="F538">
        <v>0.77554599999999996</v>
      </c>
      <c r="G538">
        <v>1.1553799999999901</v>
      </c>
      <c r="H538">
        <v>-0.13197500000000001</v>
      </c>
      <c r="I538">
        <v>-0.46094499999999999</v>
      </c>
      <c r="J538">
        <v>-0.128105</v>
      </c>
      <c r="K538">
        <v>-0.70826099999999903</v>
      </c>
      <c r="L538">
        <v>0.10488699999999999</v>
      </c>
      <c r="M538">
        <v>-0.17154800000000001</v>
      </c>
      <c r="N538">
        <v>0.35732199999999997</v>
      </c>
      <c r="O538">
        <v>0.71852800000000006</v>
      </c>
      <c r="P538">
        <v>1.07673</v>
      </c>
      <c r="Q538">
        <v>4.2025800000000002E-2</v>
      </c>
      <c r="R538">
        <v>-0.41220499999999999</v>
      </c>
      <c r="S538">
        <v>0.36817</v>
      </c>
      <c r="T538">
        <v>-5.8445999999999998E-2</v>
      </c>
      <c r="U538">
        <v>0.15770300000000001</v>
      </c>
      <c r="V538">
        <v>-1.19356</v>
      </c>
      <c r="W538">
        <v>-1.8103000000000001E-2</v>
      </c>
      <c r="X538">
        <v>-0.31700600000000001</v>
      </c>
      <c r="Y538">
        <v>0.942824</v>
      </c>
      <c r="Z538">
        <v>-0.59523499999999996</v>
      </c>
      <c r="AA538">
        <v>-0.45274899999999901</v>
      </c>
      <c r="AB538">
        <v>-0.47148199999999901</v>
      </c>
      <c r="AC538">
        <v>0.59615099999999999</v>
      </c>
      <c r="AD538">
        <v>0.19944600000000001</v>
      </c>
      <c r="AE538">
        <v>-0.33065600000000001</v>
      </c>
      <c r="AF538">
        <v>0.254519</v>
      </c>
      <c r="AG538">
        <v>-0.61193199999999903</v>
      </c>
      <c r="AH538">
        <v>-9.8085799999999992</v>
      </c>
      <c r="AI538">
        <v>-0.46623799999999999</v>
      </c>
      <c r="AJ538">
        <v>-0.23708000000000001</v>
      </c>
      <c r="AK538">
        <v>0.88093600000000005</v>
      </c>
      <c r="AL538">
        <v>-1.2673099999999999</v>
      </c>
    </row>
    <row r="539" spans="1:38" x14ac:dyDescent="0.3">
      <c r="A539" t="s">
        <v>700</v>
      </c>
      <c r="B539">
        <v>-1.76379</v>
      </c>
      <c r="C539">
        <v>-0.70301400000000003</v>
      </c>
      <c r="D539">
        <v>-0.64196200000000003</v>
      </c>
      <c r="E539">
        <v>0.163609</v>
      </c>
      <c r="F539">
        <v>0.97605599999999904</v>
      </c>
      <c r="G539">
        <v>0.17225299999999999</v>
      </c>
      <c r="H539">
        <v>-0.34647899999999998</v>
      </c>
      <c r="I539">
        <v>-0.30689699999999998</v>
      </c>
      <c r="J539">
        <v>-1.2045600000000001</v>
      </c>
      <c r="K539">
        <v>-0.22178899999999999</v>
      </c>
      <c r="L539">
        <v>-0.83266399999999996</v>
      </c>
      <c r="M539">
        <v>0.41281000000000001</v>
      </c>
      <c r="N539">
        <v>-1.3162100000000001</v>
      </c>
      <c r="O539">
        <v>-0.83362700000000001</v>
      </c>
      <c r="P539">
        <v>-1.97165999999999</v>
      </c>
      <c r="Q539">
        <v>-0.48963299999999998</v>
      </c>
      <c r="R539">
        <v>-0.17937600000000001</v>
      </c>
      <c r="S539">
        <v>-0.99616000000000005</v>
      </c>
      <c r="T539">
        <v>0.116204</v>
      </c>
      <c r="U539">
        <v>-0.65097299999999902</v>
      </c>
      <c r="V539">
        <v>-0.84374199999999999</v>
      </c>
      <c r="W539">
        <v>-4.7673100000000002</v>
      </c>
      <c r="X539">
        <v>-1.82942</v>
      </c>
      <c r="Y539">
        <v>0.659659</v>
      </c>
      <c r="Z539">
        <v>0.39756900000000001</v>
      </c>
      <c r="AA539">
        <v>-6.07754E-2</v>
      </c>
      <c r="AB539">
        <v>-1.90045</v>
      </c>
      <c r="AC539">
        <v>0.37654699999999902</v>
      </c>
      <c r="AD539">
        <v>-0.12015000000000001</v>
      </c>
      <c r="AE539">
        <v>0.46107900000000002</v>
      </c>
      <c r="AF539">
        <v>-1.4877899999999999</v>
      </c>
      <c r="AG539">
        <v>-0.63665499999999997</v>
      </c>
      <c r="AH539">
        <v>0.51549100000000003</v>
      </c>
      <c r="AI539">
        <v>-0.46690699999999902</v>
      </c>
      <c r="AJ539">
        <v>-1.47248</v>
      </c>
      <c r="AK539">
        <v>-0.899446999999999</v>
      </c>
      <c r="AL539">
        <v>-1.08304</v>
      </c>
    </row>
    <row r="540" spans="1:38" x14ac:dyDescent="0.3">
      <c r="A540" t="s">
        <v>564</v>
      </c>
      <c r="B540">
        <v>-0.76100199999999996</v>
      </c>
      <c r="C540">
        <v>-4.6860599999999897</v>
      </c>
      <c r="D540">
        <v>-0.50863999999999998</v>
      </c>
      <c r="E540">
        <v>-0.97044599999999903</v>
      </c>
      <c r="F540">
        <v>-0.82893700000000003</v>
      </c>
      <c r="G540">
        <v>-1.1365700000000001</v>
      </c>
      <c r="H540">
        <v>-4.1323800000000004</v>
      </c>
      <c r="I540">
        <v>-1.12747</v>
      </c>
      <c r="J540">
        <v>0.71537799999999996</v>
      </c>
      <c r="K540">
        <v>-0.86360099999999995</v>
      </c>
      <c r="L540">
        <v>-0.21842899999999901</v>
      </c>
      <c r="M540">
        <v>-0.47068699999999902</v>
      </c>
      <c r="N540">
        <v>-0.50639199999999995</v>
      </c>
      <c r="O540">
        <v>0.84698300000000004</v>
      </c>
      <c r="P540">
        <v>-2.8483900000000002</v>
      </c>
      <c r="Q540">
        <v>0.71141499999999902</v>
      </c>
      <c r="R540">
        <v>-0.27099400000000001</v>
      </c>
      <c r="S540">
        <v>2.1526299999999998</v>
      </c>
      <c r="T540">
        <v>1.5669</v>
      </c>
      <c r="U540">
        <v>0.71294199999999996</v>
      </c>
      <c r="V540">
        <v>-9.1680399999999995E-2</v>
      </c>
      <c r="W540">
        <v>-0.14557100000000001</v>
      </c>
      <c r="X540">
        <v>0.15375</v>
      </c>
      <c r="Y540">
        <v>1.1721200000000001</v>
      </c>
      <c r="Z540">
        <v>0.93729200000000001</v>
      </c>
      <c r="AA540">
        <v>-3.2733200000000001E-3</v>
      </c>
      <c r="AB540">
        <v>0.46291499999999902</v>
      </c>
      <c r="AC540">
        <v>0.14906800000000001</v>
      </c>
      <c r="AD540">
        <v>0.73599199999999998</v>
      </c>
      <c r="AE540">
        <v>0.28695399999999999</v>
      </c>
      <c r="AF540">
        <v>-5.2229599999999996</v>
      </c>
      <c r="AG540">
        <v>-0.62769600000000003</v>
      </c>
      <c r="AH540">
        <v>-16.193899999999999</v>
      </c>
      <c r="AI540">
        <v>-0.46728799999999998</v>
      </c>
      <c r="AJ540">
        <v>-0.13148399999999999</v>
      </c>
      <c r="AK540">
        <v>0.35224</v>
      </c>
      <c r="AL540">
        <v>0.14139599999999999</v>
      </c>
    </row>
    <row r="541" spans="1:38" x14ac:dyDescent="0.3">
      <c r="A541" t="s">
        <v>1032</v>
      </c>
      <c r="B541">
        <v>0.13875299999999999</v>
      </c>
      <c r="C541">
        <v>0.397781</v>
      </c>
      <c r="D541">
        <v>-0.67049599999999998</v>
      </c>
      <c r="E541">
        <v>-0.69874899999999995</v>
      </c>
      <c r="F541">
        <v>-1.4596100000000001</v>
      </c>
      <c r="G541">
        <v>0.91661099999999995</v>
      </c>
      <c r="H541">
        <v>-0.373108</v>
      </c>
      <c r="I541">
        <v>-0.57328800000000002</v>
      </c>
      <c r="J541">
        <v>2.1196700000000002</v>
      </c>
      <c r="K541">
        <v>2.5632899999999998</v>
      </c>
      <c r="L541">
        <v>7.1165400000000004E-2</v>
      </c>
      <c r="M541">
        <v>0.46232600000000001</v>
      </c>
      <c r="N541">
        <v>-0.84651500000000002</v>
      </c>
      <c r="O541">
        <v>-2.2127399999999998E-2</v>
      </c>
      <c r="P541">
        <v>0.49756999999999901</v>
      </c>
      <c r="Q541">
        <v>-0.58101499999999995</v>
      </c>
      <c r="R541">
        <v>0.46714899999999998</v>
      </c>
      <c r="S541">
        <v>0.64486899999999903</v>
      </c>
      <c r="T541">
        <v>-0.37442900000000001</v>
      </c>
      <c r="U541">
        <v>0.11164399999999999</v>
      </c>
      <c r="V541">
        <v>-0.64314399999999905</v>
      </c>
      <c r="W541">
        <v>-0.33967399999999998</v>
      </c>
      <c r="X541">
        <v>-0.72687599999999997</v>
      </c>
      <c r="Y541">
        <v>0.238145</v>
      </c>
      <c r="Z541">
        <v>-0.31425199999999998</v>
      </c>
      <c r="AA541">
        <v>-0.52911600000000003</v>
      </c>
      <c r="AB541">
        <v>-0.58524600000000004</v>
      </c>
      <c r="AC541">
        <v>-0.26433299999999998</v>
      </c>
      <c r="AD541">
        <v>0.27122800000000002</v>
      </c>
      <c r="AE541">
        <v>-0.78708199999999995</v>
      </c>
      <c r="AF541">
        <v>0.54056599999999999</v>
      </c>
      <c r="AG541">
        <v>-0.57051099999999999</v>
      </c>
      <c r="AH541">
        <v>-0.25706499999999999</v>
      </c>
      <c r="AI541">
        <v>-0.46794999999999998</v>
      </c>
      <c r="AJ541">
        <v>-2.5314199999999999E-2</v>
      </c>
      <c r="AK541">
        <v>-0.230266</v>
      </c>
      <c r="AL541">
        <v>0.34771199999999902</v>
      </c>
    </row>
    <row r="542" spans="1:38" x14ac:dyDescent="0.3">
      <c r="A542" t="s">
        <v>900</v>
      </c>
      <c r="B542">
        <v>-1.0466299999999999</v>
      </c>
      <c r="C542">
        <v>-0.312753</v>
      </c>
      <c r="D542">
        <v>-0.31478600000000001</v>
      </c>
      <c r="E542">
        <v>2.8489599999999999</v>
      </c>
      <c r="F542">
        <v>0.31584800000000002</v>
      </c>
      <c r="G542">
        <v>-1.10517</v>
      </c>
      <c r="H542">
        <v>0.47456099999999901</v>
      </c>
      <c r="I542">
        <v>9.6229499999999996E-2</v>
      </c>
      <c r="J542">
        <v>-0.65607199999999999</v>
      </c>
      <c r="K542">
        <v>-0.38214100000000001</v>
      </c>
      <c r="L542">
        <v>-0.92267500000000002</v>
      </c>
      <c r="M542">
        <v>3.6571199999999998E-2</v>
      </c>
      <c r="N542">
        <v>0.25397599999999998</v>
      </c>
      <c r="O542">
        <v>-0.74796399999999996</v>
      </c>
      <c r="P542">
        <v>-0.96052000000000004</v>
      </c>
      <c r="Q542">
        <v>-1.0382899999999999</v>
      </c>
      <c r="R542">
        <v>-0.78680799999999995</v>
      </c>
      <c r="S542">
        <v>-1.61402</v>
      </c>
      <c r="T542">
        <v>-0.30324000000000001</v>
      </c>
      <c r="U542">
        <v>0.46074599999999999</v>
      </c>
      <c r="V542">
        <v>-2.6394599999999899</v>
      </c>
      <c r="W542">
        <v>-0.92780399999999996</v>
      </c>
      <c r="X542">
        <v>-1.7540199999999999</v>
      </c>
      <c r="Y542">
        <v>-0.35213299999999997</v>
      </c>
      <c r="Z542">
        <v>-0.120709</v>
      </c>
      <c r="AA542">
        <v>-0.17364199999999999</v>
      </c>
      <c r="AB542">
        <v>-5.6883099999999999E-2</v>
      </c>
      <c r="AC542">
        <v>-0.67762</v>
      </c>
      <c r="AD542">
        <v>0.55571899999999996</v>
      </c>
      <c r="AE542">
        <v>7.7731300000000003E-2</v>
      </c>
      <c r="AF542">
        <v>0.91263099999999997</v>
      </c>
      <c r="AG542">
        <v>-1.8459399999999999</v>
      </c>
      <c r="AH542">
        <v>0.61249299999999995</v>
      </c>
      <c r="AI542">
        <v>-0.469389</v>
      </c>
      <c r="AJ542">
        <v>-0.15906099999999901</v>
      </c>
      <c r="AK542">
        <v>-1.09535</v>
      </c>
      <c r="AL542">
        <v>-0.457287</v>
      </c>
    </row>
    <row r="543" spans="1:38" x14ac:dyDescent="0.3">
      <c r="A543" t="s">
        <v>979</v>
      </c>
      <c r="B543">
        <v>-2.0079500000000001</v>
      </c>
      <c r="C543">
        <v>-4.3063399999999996</v>
      </c>
      <c r="D543">
        <v>-0.14240700000000001</v>
      </c>
      <c r="E543">
        <v>-4.4499300000000002</v>
      </c>
      <c r="F543">
        <v>-20.121600000000001</v>
      </c>
      <c r="G543">
        <v>-1.46574</v>
      </c>
      <c r="H543">
        <v>-2.2461199999999999</v>
      </c>
      <c r="I543">
        <v>-0.33445799999999998</v>
      </c>
      <c r="J543">
        <v>-3.8616799999999998</v>
      </c>
      <c r="K543">
        <v>-3.10358</v>
      </c>
      <c r="L543">
        <v>-0.93446099999999999</v>
      </c>
      <c r="M543">
        <v>-1.63646</v>
      </c>
      <c r="N543">
        <v>0.12993099999999999</v>
      </c>
      <c r="O543">
        <v>-2.4633699999999998</v>
      </c>
      <c r="P543">
        <v>-3.1052499999999998</v>
      </c>
      <c r="Q543">
        <v>-2.6666500000000002</v>
      </c>
      <c r="R543">
        <v>-2.01107999999999</v>
      </c>
      <c r="S543">
        <v>-2.5154899999999998</v>
      </c>
      <c r="T543">
        <v>-1.49655</v>
      </c>
      <c r="U543">
        <v>-1.2384500000000001</v>
      </c>
      <c r="V543">
        <v>-0.307056</v>
      </c>
      <c r="W543">
        <v>-0.89613999999999905</v>
      </c>
      <c r="X543">
        <v>-0.50285599999999997</v>
      </c>
      <c r="Y543">
        <v>-2.77738</v>
      </c>
      <c r="Z543">
        <v>-0.60330499999999998</v>
      </c>
      <c r="AA543">
        <v>-0.59023000000000003</v>
      </c>
      <c r="AB543">
        <v>-2.28816</v>
      </c>
      <c r="AC543">
        <v>-2.0017</v>
      </c>
      <c r="AD543">
        <v>-0.87393899999999902</v>
      </c>
      <c r="AE543">
        <v>-2.8351500000000001</v>
      </c>
      <c r="AF543">
        <v>-3.0797500000000002</v>
      </c>
      <c r="AG543">
        <v>-0.34331099999999998</v>
      </c>
      <c r="AH543">
        <v>-1.9268400000000001</v>
      </c>
      <c r="AI543">
        <v>-0.479103</v>
      </c>
      <c r="AJ543">
        <v>-3.08475999999999</v>
      </c>
      <c r="AK543">
        <v>-1.5899700000000001</v>
      </c>
      <c r="AL543">
        <v>-1.2557199999999999</v>
      </c>
    </row>
    <row r="544" spans="1:38" x14ac:dyDescent="0.3">
      <c r="A544" t="s">
        <v>270</v>
      </c>
      <c r="B544">
        <v>-0.78903500000000004</v>
      </c>
      <c r="C544">
        <v>-0.51893999999999996</v>
      </c>
      <c r="D544">
        <v>-0.59211099999999905</v>
      </c>
      <c r="E544">
        <v>-0.417043</v>
      </c>
      <c r="F544">
        <v>0.51135699999999995</v>
      </c>
      <c r="G544">
        <v>-0.60188999999999904</v>
      </c>
      <c r="H544">
        <v>-0.43149499999999902</v>
      </c>
      <c r="I544">
        <v>-0.21096899999999999</v>
      </c>
      <c r="J544">
        <v>0.22823399999999999</v>
      </c>
      <c r="K544">
        <v>0.76216700000000004</v>
      </c>
      <c r="L544">
        <v>1.78877</v>
      </c>
      <c r="M544">
        <v>-1.0004</v>
      </c>
      <c r="N544">
        <v>0.12789600000000001</v>
      </c>
      <c r="O544">
        <v>0.83978199999999903</v>
      </c>
      <c r="P544">
        <v>-0.76983599999999996</v>
      </c>
      <c r="Q544">
        <v>0.50688</v>
      </c>
      <c r="R544">
        <v>-4.0353699999999999E-2</v>
      </c>
      <c r="S544">
        <v>-1.48956</v>
      </c>
      <c r="T544">
        <v>1.9190199999999999</v>
      </c>
      <c r="U544">
        <v>-0.51562699999999995</v>
      </c>
      <c r="V544">
        <v>-1.4899799999999901</v>
      </c>
      <c r="W544">
        <v>-0.73577999999999999</v>
      </c>
      <c r="X544">
        <v>0.55416899999999902</v>
      </c>
      <c r="Y544">
        <v>1.1673</v>
      </c>
      <c r="Z544">
        <v>-0.63139299999999998</v>
      </c>
      <c r="AA544">
        <v>-0.97596799999999995</v>
      </c>
      <c r="AB544">
        <v>-0.34739199999999998</v>
      </c>
      <c r="AC544">
        <v>-4.4228899999999998</v>
      </c>
      <c r="AD544">
        <v>0.439031</v>
      </c>
      <c r="AE544">
        <v>-0.75098399999999998</v>
      </c>
      <c r="AF544">
        <v>0.867761</v>
      </c>
      <c r="AG544">
        <v>-0.36890899999999999</v>
      </c>
      <c r="AH544">
        <v>9.34199E-2</v>
      </c>
      <c r="AI544">
        <v>-0.48155599999999998</v>
      </c>
      <c r="AJ544">
        <v>1.6944000000000001E-2</v>
      </c>
      <c r="AK544">
        <v>-2.0900599999999998</v>
      </c>
      <c r="AL544">
        <v>-0.90607000000000004</v>
      </c>
    </row>
    <row r="545" spans="1:38" x14ac:dyDescent="0.3">
      <c r="A545" t="s">
        <v>105</v>
      </c>
      <c r="B545">
        <v>0.15429899999999999</v>
      </c>
      <c r="C545">
        <v>-0.215923</v>
      </c>
      <c r="D545">
        <v>-3.3594800000000001E-2</v>
      </c>
      <c r="E545">
        <v>0.15355099999999999</v>
      </c>
      <c r="F545">
        <v>-0.300423</v>
      </c>
      <c r="G545">
        <v>-0.55992600000000003</v>
      </c>
      <c r="H545">
        <v>0.28914000000000001</v>
      </c>
      <c r="I545">
        <v>-0.52000500000000005</v>
      </c>
      <c r="J545">
        <v>0.33136300000000002</v>
      </c>
      <c r="K545">
        <v>-0.37706899999999999</v>
      </c>
      <c r="L545">
        <v>-0.44736499999999901</v>
      </c>
      <c r="M545">
        <v>-0.57556499999999999</v>
      </c>
      <c r="N545">
        <v>-0.96383099999999999</v>
      </c>
      <c r="O545">
        <v>0.246501</v>
      </c>
      <c r="P545">
        <v>-0.50348499999999996</v>
      </c>
      <c r="Q545">
        <v>-0.42535200000000001</v>
      </c>
      <c r="R545">
        <v>0.46759299999999998</v>
      </c>
      <c r="S545">
        <v>-0.16672899999999999</v>
      </c>
      <c r="T545">
        <v>-0.68058099999999999</v>
      </c>
      <c r="U545">
        <v>-0.42017700000000002</v>
      </c>
      <c r="V545">
        <v>0.71462499999999995</v>
      </c>
      <c r="W545">
        <v>-0.231069999999999</v>
      </c>
      <c r="X545">
        <v>-0.29668800000000001</v>
      </c>
      <c r="Y545">
        <v>0.33822799999999997</v>
      </c>
      <c r="Z545">
        <v>0.73640399999999995</v>
      </c>
      <c r="AA545">
        <v>-0.51477799999999996</v>
      </c>
      <c r="AB545">
        <v>-0.38007800000000003</v>
      </c>
      <c r="AC545">
        <v>-0.370755</v>
      </c>
      <c r="AD545">
        <v>-0.478103</v>
      </c>
      <c r="AE545">
        <v>-0.51393599999999995</v>
      </c>
      <c r="AF545">
        <v>-1.14521E-2</v>
      </c>
      <c r="AG545">
        <v>-0.34149299999999999</v>
      </c>
      <c r="AH545">
        <v>-0.301622</v>
      </c>
      <c r="AI545">
        <v>-0.48461300000000002</v>
      </c>
      <c r="AJ545">
        <v>0.45343299999999997</v>
      </c>
      <c r="AK545">
        <v>-1.2763100000000001</v>
      </c>
      <c r="AL545">
        <v>-4.6221199999999997E-2</v>
      </c>
    </row>
    <row r="546" spans="1:38" x14ac:dyDescent="0.3">
      <c r="A546" t="s">
        <v>360</v>
      </c>
      <c r="B546">
        <v>0.25322</v>
      </c>
      <c r="C546">
        <v>0.64018999999999904</v>
      </c>
      <c r="D546">
        <v>0.67144799999999905</v>
      </c>
      <c r="E546">
        <v>0.482622</v>
      </c>
      <c r="F546">
        <v>0.68368799999999996</v>
      </c>
      <c r="G546">
        <v>0.857931</v>
      </c>
      <c r="H546">
        <v>4.1390699999999898E-2</v>
      </c>
      <c r="I546">
        <v>0.60380800000000001</v>
      </c>
      <c r="J546">
        <v>7.3226899999999998E-3</v>
      </c>
      <c r="K546">
        <v>-8.1738099999999994E-2</v>
      </c>
      <c r="L546">
        <v>8.9272199999999996E-2</v>
      </c>
      <c r="M546">
        <v>0.37623499999999999</v>
      </c>
      <c r="N546">
        <v>-0.23243800000000001</v>
      </c>
      <c r="O546">
        <v>0.59499299999999999</v>
      </c>
      <c r="P546">
        <v>0.91031700000000004</v>
      </c>
      <c r="Q546">
        <v>1.49377</v>
      </c>
      <c r="R546">
        <v>0.61769399999999997</v>
      </c>
      <c r="S546">
        <v>1.0405799999999901</v>
      </c>
      <c r="T546">
        <v>1.27092</v>
      </c>
      <c r="U546">
        <v>-0.62626199999999999</v>
      </c>
      <c r="V546">
        <v>2.8748900000000001E-2</v>
      </c>
      <c r="W546">
        <v>1.3718299999999899</v>
      </c>
      <c r="X546">
        <v>-1.4533</v>
      </c>
      <c r="Y546">
        <v>0.27422099999999999</v>
      </c>
      <c r="Z546">
        <v>-9.2817899999999995E-2</v>
      </c>
      <c r="AA546">
        <v>1.5847</v>
      </c>
      <c r="AB546">
        <v>5.2258400000000003E-2</v>
      </c>
      <c r="AC546">
        <v>1.85140999999999</v>
      </c>
      <c r="AD546">
        <v>-0.182644</v>
      </c>
      <c r="AE546">
        <v>1.1267799999999999</v>
      </c>
      <c r="AF546">
        <v>9.6789699999999895E-2</v>
      </c>
      <c r="AG546">
        <v>-6.8929099999999993E-2</v>
      </c>
      <c r="AH546">
        <v>0.39887600000000001</v>
      </c>
      <c r="AI546">
        <v>-0.48639399999999899</v>
      </c>
      <c r="AJ546">
        <v>0.54536899999999999</v>
      </c>
      <c r="AK546">
        <v>-0.26690900000000001</v>
      </c>
      <c r="AL546">
        <v>0.150868</v>
      </c>
    </row>
    <row r="547" spans="1:38" x14ac:dyDescent="0.3">
      <c r="A547" t="s">
        <v>45</v>
      </c>
      <c r="B547">
        <v>-0.46715800000000002</v>
      </c>
      <c r="C547">
        <v>-1.7647900000000001E-2</v>
      </c>
      <c r="D547">
        <v>-1.0945</v>
      </c>
      <c r="E547">
        <v>1.9378099999999999E-2</v>
      </c>
      <c r="F547">
        <v>-0.33274399999999998</v>
      </c>
      <c r="G547">
        <v>0.27710699999999999</v>
      </c>
      <c r="H547">
        <v>-0.89530499999999902</v>
      </c>
      <c r="I547">
        <v>-0.90929300000000002</v>
      </c>
      <c r="J547">
        <v>-0.66683800000000004</v>
      </c>
      <c r="K547">
        <v>0.30516900000000002</v>
      </c>
      <c r="L547">
        <v>-0.58967400000000003</v>
      </c>
      <c r="M547">
        <v>-0.237203</v>
      </c>
      <c r="N547">
        <v>2.29575</v>
      </c>
      <c r="O547">
        <v>0.51941000000000004</v>
      </c>
      <c r="P547">
        <v>0.14985699999999999</v>
      </c>
      <c r="Q547">
        <v>-1.13472</v>
      </c>
      <c r="R547">
        <v>-0.51056899999999905</v>
      </c>
      <c r="S547">
        <v>0.68777200000000005</v>
      </c>
      <c r="T547">
        <v>-1.0217700000000001</v>
      </c>
      <c r="U547">
        <v>-0.62942500000000001</v>
      </c>
      <c r="V547">
        <v>-1.40086</v>
      </c>
      <c r="W547">
        <v>0.29471399999999998</v>
      </c>
      <c r="X547">
        <v>0.87668699999999999</v>
      </c>
      <c r="Y547">
        <v>-0.96522299999999905</v>
      </c>
      <c r="Z547">
        <v>-7.2552099999999994E-2</v>
      </c>
      <c r="AA547">
        <v>-1.8019000000000001</v>
      </c>
      <c r="AB547">
        <v>-1.21315</v>
      </c>
      <c r="AC547">
        <v>-0.49181199999999903</v>
      </c>
      <c r="AD547">
        <v>0.21368400000000001</v>
      </c>
      <c r="AE547">
        <v>-1.5486500000000001</v>
      </c>
      <c r="AF547">
        <v>-7.4239699999999895E-2</v>
      </c>
      <c r="AG547">
        <v>-0.82183700000000004</v>
      </c>
      <c r="AH547">
        <v>-0.312029</v>
      </c>
      <c r="AI547">
        <v>-0.48674899999999999</v>
      </c>
      <c r="AJ547">
        <v>-0.91838399999999998</v>
      </c>
      <c r="AK547">
        <v>1.2068000000000001</v>
      </c>
      <c r="AL547">
        <v>-0.59711099999999995</v>
      </c>
    </row>
    <row r="548" spans="1:38" x14ac:dyDescent="0.3">
      <c r="A548" t="s">
        <v>1022</v>
      </c>
      <c r="B548">
        <v>1.2085999999999999</v>
      </c>
      <c r="C548">
        <v>0.118434999999999</v>
      </c>
      <c r="D548">
        <v>-0.67176499999999995</v>
      </c>
      <c r="E548">
        <v>0.29991000000000001</v>
      </c>
      <c r="F548">
        <v>0.23147100000000001</v>
      </c>
      <c r="G548">
        <v>0.77117799999999903</v>
      </c>
      <c r="H548">
        <v>0.658497</v>
      </c>
      <c r="I548">
        <v>-0.61980100000000005</v>
      </c>
      <c r="J548">
        <v>2.6972</v>
      </c>
      <c r="K548">
        <v>2.0649000000000002</v>
      </c>
      <c r="L548">
        <v>0.390185</v>
      </c>
      <c r="M548">
        <v>0.40878999999999999</v>
      </c>
      <c r="N548">
        <v>-0.32183400000000001</v>
      </c>
      <c r="O548">
        <v>0.56357000000000002</v>
      </c>
      <c r="P548">
        <v>0.86753999999999998</v>
      </c>
      <c r="Q548">
        <v>-9.9553000000000003E-2</v>
      </c>
      <c r="R548">
        <v>-0.468499</v>
      </c>
      <c r="S548">
        <v>-1.4547099999999999</v>
      </c>
      <c r="T548">
        <v>0.35877999999999999</v>
      </c>
      <c r="U548">
        <v>-0.13713399999999901</v>
      </c>
      <c r="V548">
        <v>-1.0720399999999899</v>
      </c>
      <c r="W548">
        <v>0.19916700000000001</v>
      </c>
      <c r="X548">
        <v>0.113428</v>
      </c>
      <c r="Y548">
        <v>1.28553E-2</v>
      </c>
      <c r="Z548">
        <v>-0.230242</v>
      </c>
      <c r="AA548">
        <v>-0.28329299999999902</v>
      </c>
      <c r="AB548">
        <v>-0.142235</v>
      </c>
      <c r="AC548">
        <v>0.20356099999999999</v>
      </c>
      <c r="AD548">
        <v>1.54725E-2</v>
      </c>
      <c r="AE548">
        <v>-0.20704299999999901</v>
      </c>
      <c r="AF548">
        <v>1.08206</v>
      </c>
      <c r="AG548">
        <v>-0.87687099999999996</v>
      </c>
      <c r="AH548">
        <v>0.292628</v>
      </c>
      <c r="AI548">
        <v>-0.49208599999999902</v>
      </c>
      <c r="AJ548">
        <v>-0.143952</v>
      </c>
      <c r="AK548">
        <v>0.347995</v>
      </c>
      <c r="AL548">
        <v>1.2067600000000001</v>
      </c>
    </row>
    <row r="549" spans="1:38" x14ac:dyDescent="0.3">
      <c r="A549" t="s">
        <v>944</v>
      </c>
      <c r="B549">
        <v>-1.35378</v>
      </c>
      <c r="C549">
        <v>-3.1980200000000001</v>
      </c>
      <c r="D549">
        <v>-1.42424</v>
      </c>
      <c r="E549">
        <v>-3.96116</v>
      </c>
      <c r="F549">
        <v>-10.4305</v>
      </c>
      <c r="G549">
        <v>-2.13761</v>
      </c>
      <c r="H549">
        <v>-2.9671699999999999</v>
      </c>
      <c r="I549">
        <v>-1.85653</v>
      </c>
      <c r="J549">
        <v>-2.2487499999999998</v>
      </c>
      <c r="K549">
        <v>-0.73340799999999995</v>
      </c>
      <c r="L549">
        <v>-1.47811</v>
      </c>
      <c r="M549">
        <v>-2.8334199999999998</v>
      </c>
      <c r="N549">
        <v>-2.15991</v>
      </c>
      <c r="O549">
        <v>-3.7558099999999999</v>
      </c>
      <c r="P549">
        <v>-1.6974400000000001</v>
      </c>
      <c r="Q549">
        <v>-3.2050700000000001</v>
      </c>
      <c r="R549">
        <v>-2.6263200000000002</v>
      </c>
      <c r="S549">
        <v>-1.4069700000000001</v>
      </c>
      <c r="T549">
        <v>-3.9691999999999998</v>
      </c>
      <c r="U549">
        <v>-2.2935500000000002</v>
      </c>
      <c r="V549">
        <v>1.7078199999999999</v>
      </c>
      <c r="W549">
        <v>-3.5845899999999999</v>
      </c>
      <c r="X549">
        <v>-0.29807699999999998</v>
      </c>
      <c r="Y549">
        <v>-2.6764600000000001</v>
      </c>
      <c r="Z549">
        <v>-1.5162599999999999</v>
      </c>
      <c r="AA549">
        <v>-1.1619200000000001</v>
      </c>
      <c r="AB549">
        <v>-4.3585399999999996</v>
      </c>
      <c r="AC549">
        <v>-2.2455799999999999</v>
      </c>
      <c r="AD549">
        <v>-1.2966</v>
      </c>
      <c r="AE549">
        <v>-2.4348799999999899</v>
      </c>
      <c r="AF549">
        <v>-3.6744300000000001</v>
      </c>
      <c r="AG549">
        <v>-2.15103</v>
      </c>
      <c r="AH549">
        <v>-3.8477299999999999</v>
      </c>
      <c r="AI549">
        <v>-0.49457899999999999</v>
      </c>
      <c r="AJ549">
        <v>-3.5733899999999998</v>
      </c>
      <c r="AK549">
        <v>-1.3346799999999901</v>
      </c>
      <c r="AL549">
        <v>-4.8031300000000003</v>
      </c>
    </row>
    <row r="550" spans="1:38" x14ac:dyDescent="0.3">
      <c r="A550" t="s">
        <v>204</v>
      </c>
      <c r="B550">
        <v>-0.420958</v>
      </c>
      <c r="C550">
        <v>-1.1341000000000001</v>
      </c>
      <c r="D550">
        <v>-0.98419999999999996</v>
      </c>
      <c r="E550">
        <v>-0.41110600000000003</v>
      </c>
      <c r="F550">
        <v>-3.90238</v>
      </c>
      <c r="G550">
        <v>8.0554299999999995E-2</v>
      </c>
      <c r="H550">
        <v>-1.1354200000000001</v>
      </c>
      <c r="I550">
        <v>-0.67963600000000002</v>
      </c>
      <c r="J550">
        <v>-0.92965200000000003</v>
      </c>
      <c r="K550">
        <v>-0.61855199999999999</v>
      </c>
      <c r="L550">
        <v>-1.6945299999999901</v>
      </c>
      <c r="M550">
        <v>-0.61397599999999997</v>
      </c>
      <c r="N550">
        <v>0.70139099999999999</v>
      </c>
      <c r="O550">
        <v>-2.7184300000000001</v>
      </c>
      <c r="P550">
        <v>-0.78065299999999904</v>
      </c>
      <c r="Q550">
        <v>-0.50706499999999999</v>
      </c>
      <c r="R550">
        <v>-0.79787200000000003</v>
      </c>
      <c r="S550">
        <v>0.82103599999999999</v>
      </c>
      <c r="T550">
        <v>-1.08569</v>
      </c>
      <c r="U550">
        <v>0.39279799999999998</v>
      </c>
      <c r="V550">
        <v>-1.2336799999999899</v>
      </c>
      <c r="W550">
        <v>1.22787</v>
      </c>
      <c r="X550">
        <v>-0.72327799999999998</v>
      </c>
      <c r="Y550">
        <v>-1.25573</v>
      </c>
      <c r="Z550">
        <v>-1.6692</v>
      </c>
      <c r="AA550">
        <v>-0.554701</v>
      </c>
      <c r="AB550">
        <v>-1.52538</v>
      </c>
      <c r="AC550">
        <v>0.35214000000000001</v>
      </c>
      <c r="AD550">
        <v>-0.37108200000000002</v>
      </c>
      <c r="AE550">
        <v>-0.86351800000000001</v>
      </c>
      <c r="AF550">
        <v>-1.3874299999999999</v>
      </c>
      <c r="AG550">
        <v>-0.69470900000000002</v>
      </c>
      <c r="AH550">
        <v>0.63364799999999999</v>
      </c>
      <c r="AI550">
        <v>-0.49850299999999997</v>
      </c>
      <c r="AJ550">
        <v>-1.4957499999999999</v>
      </c>
      <c r="AK550">
        <v>0.34286899999999998</v>
      </c>
      <c r="AL550">
        <v>-1.89570999999999</v>
      </c>
    </row>
    <row r="551" spans="1:38" x14ac:dyDescent="0.3">
      <c r="A551" t="s">
        <v>730</v>
      </c>
      <c r="B551">
        <v>-0.38640399999999903</v>
      </c>
      <c r="C551">
        <v>-0.57288899999999998</v>
      </c>
      <c r="D551">
        <v>-1.5216399999999899</v>
      </c>
      <c r="E551">
        <v>-1.1164499999999999</v>
      </c>
      <c r="F551">
        <v>4.7654299999999997E-2</v>
      </c>
      <c r="G551">
        <v>0.34654200000000002</v>
      </c>
      <c r="H551">
        <v>0.34800999999999999</v>
      </c>
      <c r="I551">
        <v>-0.69989199999999996</v>
      </c>
      <c r="J551">
        <v>-0.92533099999999902</v>
      </c>
      <c r="K551">
        <v>-1.9871099999999999</v>
      </c>
      <c r="L551">
        <v>-0.76276299999999997</v>
      </c>
      <c r="M551">
        <v>-2.2856299999999998</v>
      </c>
      <c r="N551">
        <v>-5.0459800000000001</v>
      </c>
      <c r="O551">
        <v>-1.53633</v>
      </c>
      <c r="P551">
        <v>0.63191200000000003</v>
      </c>
      <c r="Q551">
        <v>0.111722</v>
      </c>
      <c r="R551">
        <v>-0.49242599999999997</v>
      </c>
      <c r="S551">
        <v>-3.04644</v>
      </c>
      <c r="T551">
        <v>-1.2800400000000001</v>
      </c>
      <c r="U551">
        <v>-0.71697599999999995</v>
      </c>
      <c r="V551">
        <v>-1.4588699999999999</v>
      </c>
      <c r="W551">
        <v>0.718727</v>
      </c>
      <c r="X551">
        <v>-6.8450499999999997E-2</v>
      </c>
      <c r="Y551">
        <v>-0.496139</v>
      </c>
      <c r="Z551">
        <v>-0.78271099999999905</v>
      </c>
      <c r="AA551">
        <v>-1.6796799999999901</v>
      </c>
      <c r="AB551">
        <v>-8.8170000000000002</v>
      </c>
      <c r="AC551">
        <v>-0.64120500000000002</v>
      </c>
      <c r="AD551">
        <v>-1.45635</v>
      </c>
      <c r="AE551">
        <v>-0.34785700000000003</v>
      </c>
      <c r="AF551">
        <v>-6.1794599999999997</v>
      </c>
      <c r="AG551">
        <v>-1.68095999999999</v>
      </c>
      <c r="AH551">
        <v>-0.95942899999999998</v>
      </c>
      <c r="AI551">
        <v>-0.49861899999999998</v>
      </c>
      <c r="AJ551">
        <v>0.42984099999999997</v>
      </c>
      <c r="AK551">
        <v>-0.41035899999999997</v>
      </c>
      <c r="AL551">
        <v>-9.8515199999999901</v>
      </c>
    </row>
    <row r="552" spans="1:38" x14ac:dyDescent="0.3">
      <c r="A552" t="s">
        <v>125</v>
      </c>
      <c r="B552">
        <v>0.98203600000000002</v>
      </c>
      <c r="C552">
        <v>0.81315300000000001</v>
      </c>
      <c r="D552">
        <v>-0.94856399999999996</v>
      </c>
      <c r="E552">
        <v>-0.58643000000000001</v>
      </c>
      <c r="F552">
        <v>-0.79503500000000005</v>
      </c>
      <c r="G552">
        <v>8.4600999999999996E-2</v>
      </c>
      <c r="H552">
        <v>-0.40165099999999998</v>
      </c>
      <c r="I552">
        <v>0.389067</v>
      </c>
      <c r="J552">
        <v>-0.65114700000000003</v>
      </c>
      <c r="K552">
        <v>0.18532199999999999</v>
      </c>
      <c r="L552">
        <v>-1.3736200000000001</v>
      </c>
      <c r="M552">
        <v>-0.50482700000000003</v>
      </c>
      <c r="N552">
        <v>2.30098</v>
      </c>
      <c r="O552">
        <v>-0.34238600000000002</v>
      </c>
      <c r="P552">
        <v>0.49110599999999999</v>
      </c>
      <c r="Q552">
        <v>0.59348000000000001</v>
      </c>
      <c r="R552">
        <v>4.7148299999999997E-2</v>
      </c>
      <c r="S552">
        <v>0.58504100000000003</v>
      </c>
      <c r="T552">
        <v>-1.67004</v>
      </c>
      <c r="U552">
        <v>-1.1672899999999999</v>
      </c>
      <c r="V552">
        <v>-2.3937300000000001</v>
      </c>
      <c r="W552">
        <v>0.736263</v>
      </c>
      <c r="X552">
        <v>-1.5820399999999999</v>
      </c>
      <c r="Y552">
        <v>-0.70101599999999997</v>
      </c>
      <c r="Z552">
        <v>-1.7685200000000001</v>
      </c>
      <c r="AA552">
        <v>-0.720279</v>
      </c>
      <c r="AB552">
        <v>-0.56393400000000005</v>
      </c>
      <c r="AC552">
        <v>-0.675956</v>
      </c>
      <c r="AD552">
        <v>8.6393300000000006E-2</v>
      </c>
      <c r="AE552">
        <v>9.7745899999999997E-2</v>
      </c>
      <c r="AF552">
        <v>0.16376599999999999</v>
      </c>
      <c r="AG552">
        <v>0.40899200000000002</v>
      </c>
      <c r="AH552">
        <v>0.49818299999999999</v>
      </c>
      <c r="AI552">
        <v>-0.49991199999999902</v>
      </c>
      <c r="AJ552">
        <v>-0.35381999999999902</v>
      </c>
      <c r="AK552">
        <v>3.1421700000000001</v>
      </c>
      <c r="AL552">
        <v>0.73246</v>
      </c>
    </row>
    <row r="553" spans="1:38" x14ac:dyDescent="0.3">
      <c r="A553" t="s">
        <v>69</v>
      </c>
      <c r="B553">
        <v>-1.19211</v>
      </c>
      <c r="C553">
        <v>-0.82970999999999995</v>
      </c>
      <c r="D553">
        <v>-0.34178599999999998</v>
      </c>
      <c r="E553">
        <v>-0.93431200000000003</v>
      </c>
      <c r="F553">
        <v>-0.90461899999999995</v>
      </c>
      <c r="G553">
        <v>0.44738899999999998</v>
      </c>
      <c r="H553">
        <v>-1.0640499999999999</v>
      </c>
      <c r="I553">
        <v>-0.45923199999999997</v>
      </c>
      <c r="J553">
        <v>-1.0883399999999901</v>
      </c>
      <c r="K553">
        <v>-0.75715200000000005</v>
      </c>
      <c r="L553">
        <v>-1.25718</v>
      </c>
      <c r="M553">
        <v>-1.03094</v>
      </c>
      <c r="N553">
        <v>2.3471099999999998</v>
      </c>
      <c r="O553">
        <v>-0.896451</v>
      </c>
      <c r="P553">
        <v>6.0300699999999902E-2</v>
      </c>
      <c r="Q553">
        <v>-1.23001</v>
      </c>
      <c r="R553">
        <v>-1.5464500000000001</v>
      </c>
      <c r="S553">
        <v>-0.14948399999999901</v>
      </c>
      <c r="T553">
        <v>-1.0362</v>
      </c>
      <c r="U553">
        <v>-1.82582</v>
      </c>
      <c r="V553">
        <v>-1.9633400000000001</v>
      </c>
      <c r="W553">
        <v>0.83802900000000002</v>
      </c>
      <c r="X553">
        <v>-0.51349</v>
      </c>
      <c r="Y553">
        <v>-2.3864299999999998</v>
      </c>
      <c r="Z553">
        <v>-1.05114</v>
      </c>
      <c r="AA553">
        <v>-1.08525</v>
      </c>
      <c r="AB553">
        <v>-1.0508</v>
      </c>
      <c r="AC553">
        <v>-0.36175499999999999</v>
      </c>
      <c r="AD553">
        <v>-0.20696500000000001</v>
      </c>
      <c r="AE553">
        <v>-0.69490299999999905</v>
      </c>
      <c r="AF553">
        <v>0.229105</v>
      </c>
      <c r="AG553">
        <v>-0.87038700000000002</v>
      </c>
      <c r="AH553">
        <v>-0.41658199999999901</v>
      </c>
      <c r="AI553">
        <v>-0.50526599999999999</v>
      </c>
      <c r="AJ553">
        <v>0.123305</v>
      </c>
      <c r="AK553">
        <v>0.81753399999999998</v>
      </c>
      <c r="AL553">
        <v>1.53122E-2</v>
      </c>
    </row>
    <row r="554" spans="1:38" x14ac:dyDescent="0.3">
      <c r="A554" t="s">
        <v>330</v>
      </c>
      <c r="B554">
        <v>-3.4634900000000002</v>
      </c>
      <c r="C554">
        <v>-2.9327200000000002</v>
      </c>
      <c r="D554">
        <v>-0.39699299999999998</v>
      </c>
      <c r="E554">
        <v>-1.4756100000000001</v>
      </c>
      <c r="F554">
        <v>-1.5839399999999999</v>
      </c>
      <c r="G554">
        <v>-1.0746199999999999</v>
      </c>
      <c r="H554">
        <v>-1.1447399999999901</v>
      </c>
      <c r="I554">
        <v>-1.0743799999999999</v>
      </c>
      <c r="J554">
        <v>-2.2521900000000001</v>
      </c>
      <c r="K554">
        <v>-1.1930399999999901</v>
      </c>
      <c r="L554">
        <v>-0.56684599999999996</v>
      </c>
      <c r="M554">
        <v>-0.96369799999999906</v>
      </c>
      <c r="N554">
        <v>-1.16581</v>
      </c>
      <c r="O554">
        <v>-2.1486700000000001</v>
      </c>
      <c r="P554">
        <v>-2.48090999999999</v>
      </c>
      <c r="Q554">
        <v>-4.3486699999999896</v>
      </c>
      <c r="R554">
        <v>-2.9948700000000001</v>
      </c>
      <c r="S554">
        <v>-2.4654099999999999</v>
      </c>
      <c r="T554">
        <v>-1.7979000000000001</v>
      </c>
      <c r="U554">
        <v>1.0920799999999999</v>
      </c>
      <c r="V554">
        <v>-3.95403E-2</v>
      </c>
      <c r="W554">
        <v>-0.80264499999999905</v>
      </c>
      <c r="X554">
        <v>-0.841835</v>
      </c>
      <c r="Y554">
        <v>-2.8717000000000001</v>
      </c>
      <c r="Z554">
        <v>-1.5193000000000001</v>
      </c>
      <c r="AA554">
        <v>-0.52520100000000003</v>
      </c>
      <c r="AB554">
        <v>-2.95438</v>
      </c>
      <c r="AC554">
        <v>-0.82835400000000003</v>
      </c>
      <c r="AD554">
        <v>-0.33468100000000001</v>
      </c>
      <c r="AE554">
        <v>0.62802899999999995</v>
      </c>
      <c r="AF554">
        <v>-1.7238899999999999</v>
      </c>
      <c r="AG554">
        <v>-1.19353</v>
      </c>
      <c r="AH554">
        <v>-0.85260999999999998</v>
      </c>
      <c r="AI554">
        <v>-0.51474799999999998</v>
      </c>
      <c r="AJ554">
        <v>-0.92080200000000001</v>
      </c>
      <c r="AK554">
        <v>-0.52123199999999903</v>
      </c>
      <c r="AL554">
        <v>-3.4607899999999998</v>
      </c>
    </row>
    <row r="555" spans="1:38" x14ac:dyDescent="0.3">
      <c r="A555" t="s">
        <v>692</v>
      </c>
      <c r="B555">
        <v>-0.33347700000000002</v>
      </c>
      <c r="C555">
        <v>0.27730900000000003</v>
      </c>
      <c r="D555">
        <v>-0.69693000000000005</v>
      </c>
      <c r="E555">
        <v>-2.8427899999999999</v>
      </c>
      <c r="F555">
        <v>0.46235399999999999</v>
      </c>
      <c r="G555">
        <v>-0.30413099999999998</v>
      </c>
      <c r="H555">
        <v>4.6490400000000001E-2</v>
      </c>
      <c r="I555">
        <v>-0.71230799999999905</v>
      </c>
      <c r="J555">
        <v>5.9110999999999997E-2</v>
      </c>
      <c r="K555">
        <v>-1.2687299999999999</v>
      </c>
      <c r="L555">
        <v>-0.56167599999999995</v>
      </c>
      <c r="M555">
        <v>-0.88492800000000005</v>
      </c>
      <c r="N555">
        <v>-0.15463199999999999</v>
      </c>
      <c r="O555">
        <v>-0.38366899999999998</v>
      </c>
      <c r="P555">
        <v>-1.3388899999999999</v>
      </c>
      <c r="Q555">
        <v>0.1013</v>
      </c>
      <c r="R555">
        <v>-2.3995700000000002</v>
      </c>
      <c r="S555">
        <v>-0.78720999999999997</v>
      </c>
      <c r="T555">
        <v>-0.31040400000000001</v>
      </c>
      <c r="U555">
        <v>-0.89685700000000002</v>
      </c>
      <c r="V555">
        <v>-1.0400799999999999</v>
      </c>
      <c r="W555">
        <v>-0.37789099999999998</v>
      </c>
      <c r="X555">
        <v>-1.8220799999999999</v>
      </c>
      <c r="Y555">
        <v>-0.97232600000000002</v>
      </c>
      <c r="Z555">
        <v>-1.00115</v>
      </c>
      <c r="AA555">
        <v>-0.84102099999999902</v>
      </c>
      <c r="AB555">
        <v>-1.1076600000000001</v>
      </c>
      <c r="AC555">
        <v>-0.60128700000000002</v>
      </c>
      <c r="AD555">
        <v>-2.5467900000000001</v>
      </c>
      <c r="AE555">
        <v>-0.48478500000000002</v>
      </c>
      <c r="AF555">
        <v>9.7125199999999995E-2</v>
      </c>
      <c r="AG555">
        <v>-1.2837000000000001</v>
      </c>
      <c r="AH555">
        <v>-0.19075699999999901</v>
      </c>
      <c r="AI555">
        <v>-0.51480800000000004</v>
      </c>
      <c r="AJ555">
        <v>-0.52606999999999904</v>
      </c>
      <c r="AK555">
        <v>-1.1340299999999901</v>
      </c>
      <c r="AL555">
        <v>-0.28271000000000002</v>
      </c>
    </row>
    <row r="556" spans="1:38" x14ac:dyDescent="0.3">
      <c r="A556" t="s">
        <v>284</v>
      </c>
      <c r="B556">
        <v>0.11520799999999901</v>
      </c>
      <c r="C556">
        <v>-0.148234</v>
      </c>
      <c r="D556">
        <v>-0.95309999999999995</v>
      </c>
      <c r="E556">
        <v>-0.53806100000000001</v>
      </c>
      <c r="F556">
        <v>-0.46793099999999999</v>
      </c>
      <c r="G556">
        <v>-0.34109699999999998</v>
      </c>
      <c r="H556">
        <v>-0.391594</v>
      </c>
      <c r="I556">
        <v>-0.65325800000000001</v>
      </c>
      <c r="J556">
        <v>-0.96690799999999999</v>
      </c>
      <c r="K556">
        <v>0.26566999999999902</v>
      </c>
      <c r="L556">
        <v>-0.48463099999999998</v>
      </c>
      <c r="M556">
        <v>-0.404561</v>
      </c>
      <c r="N556">
        <v>2.3095400000000001</v>
      </c>
      <c r="O556">
        <v>0.62803299999999995</v>
      </c>
      <c r="P556">
        <v>0.36462800000000001</v>
      </c>
      <c r="Q556">
        <v>-1.1566700000000001</v>
      </c>
      <c r="R556">
        <v>-1.26888</v>
      </c>
      <c r="S556">
        <v>0.50308900000000001</v>
      </c>
      <c r="T556">
        <v>-1.21227</v>
      </c>
      <c r="U556">
        <v>-0.13496</v>
      </c>
      <c r="V556">
        <v>-0.44782699999999998</v>
      </c>
      <c r="W556">
        <v>-0.16975099999999901</v>
      </c>
      <c r="X556">
        <v>-0.40642099999999998</v>
      </c>
      <c r="Y556">
        <v>1.5394099999999999</v>
      </c>
      <c r="Z556">
        <v>-0.176484</v>
      </c>
      <c r="AA556">
        <v>-0.92188199999999998</v>
      </c>
      <c r="AB556">
        <v>-2.4920499999999999</v>
      </c>
      <c r="AC556">
        <v>-0.60932500000000001</v>
      </c>
      <c r="AD556">
        <v>0.38235200000000003</v>
      </c>
      <c r="AE556">
        <v>-0.13342399999999999</v>
      </c>
      <c r="AF556">
        <v>-0.40996899999999997</v>
      </c>
      <c r="AG556">
        <v>-1.5523400000000001</v>
      </c>
      <c r="AH556">
        <v>0.24690300000000001</v>
      </c>
      <c r="AI556">
        <v>-0.52011700000000005</v>
      </c>
      <c r="AJ556">
        <v>-0.51771899999999904</v>
      </c>
      <c r="AK556">
        <v>1.6856500000000001</v>
      </c>
      <c r="AL556">
        <v>-1.3481000000000001</v>
      </c>
    </row>
    <row r="557" spans="1:38" x14ac:dyDescent="0.3">
      <c r="A557" t="s">
        <v>452</v>
      </c>
      <c r="B557">
        <v>-0.176756</v>
      </c>
      <c r="C557">
        <v>-0.31135699999999999</v>
      </c>
      <c r="D557">
        <v>0.299261</v>
      </c>
      <c r="E557">
        <v>-0.71688200000000002</v>
      </c>
      <c r="F557">
        <v>0.73058100000000004</v>
      </c>
      <c r="G557">
        <v>0.57141699999999995</v>
      </c>
      <c r="H557">
        <v>0.85135799999999995</v>
      </c>
      <c r="I557">
        <v>0.22425899999999999</v>
      </c>
      <c r="J557">
        <v>0.85538799999999904</v>
      </c>
      <c r="K557">
        <v>0.60442099999999999</v>
      </c>
      <c r="L557">
        <v>0.17883199999999999</v>
      </c>
      <c r="M557">
        <v>-0.121292</v>
      </c>
      <c r="N557">
        <v>-0.49745400000000001</v>
      </c>
      <c r="O557">
        <v>0.65263099999999996</v>
      </c>
      <c r="P557">
        <v>-0.83656699999999995</v>
      </c>
      <c r="Q557">
        <v>0.71468599999999904</v>
      </c>
      <c r="R557">
        <v>0.119811999999999</v>
      </c>
      <c r="S557">
        <v>-4.7019E-4</v>
      </c>
      <c r="T557">
        <v>0.74495199999999995</v>
      </c>
      <c r="U557">
        <v>0.26612999999999998</v>
      </c>
      <c r="V557">
        <v>0.23660100000000001</v>
      </c>
      <c r="W557">
        <v>0.399231</v>
      </c>
      <c r="X557">
        <v>0.69557100000000005</v>
      </c>
      <c r="Y557">
        <v>1.21895</v>
      </c>
      <c r="Z557">
        <v>1.27338</v>
      </c>
      <c r="AA557">
        <v>-1.5878699999999999</v>
      </c>
      <c r="AB557">
        <v>-0.37261100000000003</v>
      </c>
      <c r="AC557">
        <v>0.77398299999999998</v>
      </c>
      <c r="AD557">
        <v>1.25027</v>
      </c>
      <c r="AE557">
        <v>2.3414700000000002</v>
      </c>
      <c r="AF557">
        <v>0.93146399999999996</v>
      </c>
      <c r="AG557">
        <v>-0.95915499999999998</v>
      </c>
      <c r="AH557">
        <v>0.51731799999999994</v>
      </c>
      <c r="AI557">
        <v>-0.52085099999999995</v>
      </c>
      <c r="AJ557">
        <v>8.6886199999999997E-2</v>
      </c>
      <c r="AK557">
        <v>0.29702399999999901</v>
      </c>
      <c r="AL557">
        <v>1.6176900000000001</v>
      </c>
    </row>
    <row r="558" spans="1:38" x14ac:dyDescent="0.3">
      <c r="A558" t="s">
        <v>1014</v>
      </c>
      <c r="B558">
        <v>1.14727</v>
      </c>
      <c r="C558">
        <v>0.59046200000000004</v>
      </c>
      <c r="D558">
        <v>-0.889374</v>
      </c>
      <c r="E558">
        <v>0.146312</v>
      </c>
      <c r="F558">
        <v>-0.68963099999999999</v>
      </c>
      <c r="G558">
        <v>0.93501199999999995</v>
      </c>
      <c r="H558">
        <v>0.15950999999999901</v>
      </c>
      <c r="I558">
        <v>-0.68752800000000003</v>
      </c>
      <c r="J558">
        <v>1.81257</v>
      </c>
      <c r="K558">
        <v>3.3242400000000001</v>
      </c>
      <c r="L558">
        <v>0.47975899999999999</v>
      </c>
      <c r="M558">
        <v>0.75159100000000001</v>
      </c>
      <c r="N558">
        <v>-0.14344299999999999</v>
      </c>
      <c r="O558">
        <v>0.74813399999999997</v>
      </c>
      <c r="P558">
        <v>0.72334399999999999</v>
      </c>
      <c r="Q558">
        <v>-0.232486</v>
      </c>
      <c r="R558">
        <v>-0.35210599999999997</v>
      </c>
      <c r="S558">
        <v>0.45646999999999999</v>
      </c>
      <c r="T558">
        <v>1.4016200000000001</v>
      </c>
      <c r="U558">
        <v>7.5356399999999907E-2</v>
      </c>
      <c r="V558">
        <v>-1.36842</v>
      </c>
      <c r="W558">
        <v>-0.273642</v>
      </c>
      <c r="X558">
        <v>-0.54332899999999995</v>
      </c>
      <c r="Y558">
        <v>0.56412799999999996</v>
      </c>
      <c r="Z558">
        <v>-0.22934599999999999</v>
      </c>
      <c r="AA558">
        <v>-0.330789</v>
      </c>
      <c r="AB558">
        <v>-0.11624</v>
      </c>
      <c r="AC558">
        <v>-0.17766899999999999</v>
      </c>
      <c r="AD558">
        <v>-0.37675199999999998</v>
      </c>
      <c r="AE558">
        <v>-1.0809200000000001</v>
      </c>
      <c r="AF558">
        <v>0.82009599999999905</v>
      </c>
      <c r="AG558">
        <v>-0.87288099999999902</v>
      </c>
      <c r="AH558">
        <v>-3.8071699999999999E-3</v>
      </c>
      <c r="AI558">
        <v>-0.521007</v>
      </c>
      <c r="AJ558">
        <v>0.11791699999999999</v>
      </c>
      <c r="AK558">
        <v>-0.604603</v>
      </c>
      <c r="AL558">
        <v>-0.35261199999999998</v>
      </c>
    </row>
    <row r="559" spans="1:38" x14ac:dyDescent="0.3">
      <c r="A559" t="s">
        <v>440</v>
      </c>
      <c r="B559">
        <v>-0.66152</v>
      </c>
      <c r="C559">
        <v>-1.8052699999999999</v>
      </c>
      <c r="D559">
        <v>8.4554499999999894E-2</v>
      </c>
      <c r="E559">
        <v>-0.38563900000000001</v>
      </c>
      <c r="F559">
        <v>-0.10073699999999999</v>
      </c>
      <c r="G559">
        <v>-0.98422199999999904</v>
      </c>
      <c r="H559">
        <v>-1.32775</v>
      </c>
      <c r="I559">
        <v>-0.249696</v>
      </c>
      <c r="J559">
        <v>-2.0578599999999998</v>
      </c>
      <c r="K559">
        <v>-0.65234899999999996</v>
      </c>
      <c r="L559">
        <v>-1.6434299999999999</v>
      </c>
      <c r="M559">
        <v>-1.85823E-2</v>
      </c>
      <c r="N559">
        <v>-1.1823999999999999</v>
      </c>
      <c r="O559">
        <v>-0.31800299999999998</v>
      </c>
      <c r="P559">
        <v>-1.56308</v>
      </c>
      <c r="Q559">
        <v>-0.97004899999999905</v>
      </c>
      <c r="R559">
        <v>4.6939700000000001E-2</v>
      </c>
      <c r="S559">
        <v>-1.0700099999999999</v>
      </c>
      <c r="T559">
        <v>-0.38714100000000001</v>
      </c>
      <c r="U559">
        <v>0.91069299999999997</v>
      </c>
      <c r="V559">
        <v>0.15769</v>
      </c>
      <c r="W559">
        <v>-0.79831300000000005</v>
      </c>
      <c r="X559">
        <v>-0.90593599999999996</v>
      </c>
      <c r="Y559">
        <v>-0.636961</v>
      </c>
      <c r="Z559">
        <v>-1.35999</v>
      </c>
      <c r="AA559">
        <v>-1.42232</v>
      </c>
      <c r="AB559">
        <v>-0.82142199999999999</v>
      </c>
      <c r="AC559">
        <v>-0.14860699999999999</v>
      </c>
      <c r="AD559">
        <v>-0.85369200000000001</v>
      </c>
      <c r="AE559">
        <v>-0.27958699999999997</v>
      </c>
      <c r="AF559">
        <v>-2.5403699999999998</v>
      </c>
      <c r="AG559">
        <v>-0.40456300000000001</v>
      </c>
      <c r="AH559">
        <v>2.19226E-2</v>
      </c>
      <c r="AI559">
        <v>-0.52299600000000002</v>
      </c>
      <c r="AJ559">
        <v>-2.5963400000000001</v>
      </c>
      <c r="AK559">
        <v>-7.8220399999999995E-2</v>
      </c>
      <c r="AL559">
        <v>-0.33057199999999998</v>
      </c>
    </row>
    <row r="560" spans="1:38" x14ac:dyDescent="0.3">
      <c r="A560" t="s">
        <v>861</v>
      </c>
      <c r="B560">
        <v>0.11904000000000001</v>
      </c>
      <c r="C560">
        <v>1.82690999999999</v>
      </c>
      <c r="D560">
        <v>-0.439859</v>
      </c>
      <c r="E560">
        <v>9.0173199999999998</v>
      </c>
      <c r="F560">
        <v>1.03776</v>
      </c>
      <c r="G560">
        <v>0.19767299999999999</v>
      </c>
      <c r="H560">
        <v>1.13127</v>
      </c>
      <c r="I560">
        <v>0.14432899999999901</v>
      </c>
      <c r="J560">
        <v>0.45054099999999903</v>
      </c>
      <c r="K560">
        <v>-0.33550599999999903</v>
      </c>
      <c r="L560">
        <v>-1.3099099999999999</v>
      </c>
      <c r="M560">
        <v>-0.65446499999999996</v>
      </c>
      <c r="N560">
        <v>2.3084500000000001</v>
      </c>
      <c r="O560">
        <v>0.87621000000000004</v>
      </c>
      <c r="P560">
        <v>-0.53991699999999998</v>
      </c>
      <c r="Q560">
        <v>1.0944499999999999</v>
      </c>
      <c r="R560">
        <v>-0.21851399999999899</v>
      </c>
      <c r="S560">
        <v>0.467247999999999</v>
      </c>
      <c r="T560">
        <v>1.10426</v>
      </c>
      <c r="U560">
        <v>-0.78946400000000005</v>
      </c>
      <c r="V560">
        <v>-2.3458399999999999</v>
      </c>
      <c r="W560">
        <v>0.61895900000000004</v>
      </c>
      <c r="X560">
        <v>1.02955</v>
      </c>
      <c r="Y560">
        <v>-7.5829999999999995E-2</v>
      </c>
      <c r="Z560">
        <v>0.33377899999999999</v>
      </c>
      <c r="AA560">
        <v>-0.36160500000000001</v>
      </c>
      <c r="AB560">
        <v>4.4326999999999998E-2</v>
      </c>
      <c r="AC560">
        <v>-1.00692</v>
      </c>
      <c r="AD560">
        <v>1.59934</v>
      </c>
      <c r="AE560">
        <v>-0.56221499999999902</v>
      </c>
      <c r="AF560">
        <v>-0.54625299999999999</v>
      </c>
      <c r="AG560">
        <v>0.89157299999999995</v>
      </c>
      <c r="AH560">
        <v>8.8293300000000005E-2</v>
      </c>
      <c r="AI560">
        <v>-0.52675099999999997</v>
      </c>
      <c r="AJ560">
        <v>1.58771</v>
      </c>
      <c r="AK560">
        <v>-0.63746199999999997</v>
      </c>
      <c r="AL560">
        <v>-7.3141600000000001E-3</v>
      </c>
    </row>
    <row r="561" spans="1:38" x14ac:dyDescent="0.3">
      <c r="A561" t="s">
        <v>369</v>
      </c>
      <c r="B561">
        <v>-0.47445100000000001</v>
      </c>
      <c r="C561">
        <v>-0.80709900000000001</v>
      </c>
      <c r="D561">
        <v>-0.91336099999999998</v>
      </c>
      <c r="E561">
        <v>-0.50317400000000001</v>
      </c>
      <c r="F561">
        <v>-0.91203999999999996</v>
      </c>
      <c r="G561">
        <v>-0.52131899999999998</v>
      </c>
      <c r="H561">
        <v>-0.75987099999999996</v>
      </c>
      <c r="I561">
        <v>-1.2954600000000001</v>
      </c>
      <c r="J561">
        <v>-0.98692099999999905</v>
      </c>
      <c r="K561">
        <v>-1.8339000000000001</v>
      </c>
      <c r="L561">
        <v>-0.61166899999999902</v>
      </c>
      <c r="M561">
        <v>-1.50684</v>
      </c>
      <c r="N561">
        <v>-1.2274499999999999</v>
      </c>
      <c r="O561">
        <v>0.55750999999999995</v>
      </c>
      <c r="P561">
        <v>-1.1604000000000001</v>
      </c>
      <c r="Q561">
        <v>-1.97854</v>
      </c>
      <c r="R561">
        <v>-1.90428</v>
      </c>
      <c r="S561">
        <v>-1.8233900000000001</v>
      </c>
      <c r="T561">
        <v>-1.25912</v>
      </c>
      <c r="U561">
        <v>1.0243199999999999</v>
      </c>
      <c r="V561">
        <v>-1.28948</v>
      </c>
      <c r="W561">
        <v>-3.4456099999999998</v>
      </c>
      <c r="X561">
        <v>-1.5852899999999901</v>
      </c>
      <c r="Y561">
        <v>-1.3254900000000001</v>
      </c>
      <c r="Z561">
        <v>-0.80414799999999997</v>
      </c>
      <c r="AA561">
        <v>-5.5203699999999998</v>
      </c>
      <c r="AB561">
        <v>-2.25109</v>
      </c>
      <c r="AC561">
        <v>-1.14222</v>
      </c>
      <c r="AD561">
        <v>-0.98914599999999897</v>
      </c>
      <c r="AE561">
        <v>-1.3022</v>
      </c>
      <c r="AF561">
        <v>-0.687971</v>
      </c>
      <c r="AG561">
        <v>-1.28084</v>
      </c>
      <c r="AH561">
        <v>-1.7035</v>
      </c>
      <c r="AI561">
        <v>-0.52918699999999996</v>
      </c>
      <c r="AJ561">
        <v>-0.33827699999999999</v>
      </c>
      <c r="AK561">
        <v>-0.975827</v>
      </c>
      <c r="AL561">
        <v>-3.4032399999999998</v>
      </c>
    </row>
    <row r="562" spans="1:38" x14ac:dyDescent="0.3">
      <c r="A562" t="s">
        <v>134</v>
      </c>
      <c r="B562">
        <v>-0.29416999999999999</v>
      </c>
      <c r="C562">
        <v>0.61810799999999999</v>
      </c>
      <c r="D562">
        <v>-0.81159899999999996</v>
      </c>
      <c r="E562">
        <v>0.962062999999999</v>
      </c>
      <c r="F562">
        <v>0.28885</v>
      </c>
      <c r="G562">
        <v>-0.123834999999999</v>
      </c>
      <c r="H562">
        <v>0.50272899999999998</v>
      </c>
      <c r="I562">
        <v>-1.4884200000000001</v>
      </c>
      <c r="J562">
        <v>0.44878800000000002</v>
      </c>
      <c r="K562">
        <v>0.40446100000000001</v>
      </c>
      <c r="L562">
        <v>3.4277099999999998</v>
      </c>
      <c r="M562">
        <v>-0.202985</v>
      </c>
      <c r="N562">
        <v>-0.51915299999999998</v>
      </c>
      <c r="O562">
        <v>2.11408</v>
      </c>
      <c r="P562">
        <v>-0.10827199999999999</v>
      </c>
      <c r="Q562">
        <v>-3.2065499999999999E-3</v>
      </c>
      <c r="R562">
        <v>-0.405032</v>
      </c>
      <c r="S562">
        <v>0.269478</v>
      </c>
      <c r="T562">
        <v>0.84594599999999898</v>
      </c>
      <c r="U562">
        <v>-0.38940799999999998</v>
      </c>
      <c r="V562">
        <v>-3.0669499999999998</v>
      </c>
      <c r="W562">
        <v>-0.79459999999999997</v>
      </c>
      <c r="X562">
        <v>1.38845</v>
      </c>
      <c r="Y562">
        <v>1.3331</v>
      </c>
      <c r="Z562">
        <v>1.7315099999999899</v>
      </c>
      <c r="AA562">
        <v>-0.91072199999999903</v>
      </c>
      <c r="AB562">
        <v>1.0144500000000001</v>
      </c>
      <c r="AC562">
        <v>0.301784</v>
      </c>
      <c r="AD562">
        <v>1.6994099999999901</v>
      </c>
      <c r="AE562">
        <v>-0.557979</v>
      </c>
      <c r="AF562">
        <v>0.37399899999999903</v>
      </c>
      <c r="AG562">
        <v>-1.60595</v>
      </c>
      <c r="AH562">
        <v>0.40092299999999997</v>
      </c>
      <c r="AI562">
        <v>-0.53126799999999996</v>
      </c>
      <c r="AJ562">
        <v>-0.36996299999999999</v>
      </c>
      <c r="AK562">
        <v>-1.06128</v>
      </c>
      <c r="AL562">
        <v>-1.0006299999999999</v>
      </c>
    </row>
    <row r="563" spans="1:38" x14ac:dyDescent="0.3">
      <c r="A563" t="s">
        <v>226</v>
      </c>
      <c r="B563">
        <v>-0.64235500000000001</v>
      </c>
      <c r="C563">
        <v>-2.1644899999999998</v>
      </c>
      <c r="D563">
        <v>0.24205499999999999</v>
      </c>
      <c r="E563">
        <v>-0.52094200000000002</v>
      </c>
      <c r="F563">
        <v>0.59324600000000005</v>
      </c>
      <c r="G563">
        <v>2.25647E-2</v>
      </c>
      <c r="H563">
        <v>-0.78654000000000002</v>
      </c>
      <c r="I563">
        <v>-0.29129899999999997</v>
      </c>
      <c r="J563">
        <v>-1.1987099999999999</v>
      </c>
      <c r="K563">
        <v>-0.17119699999999999</v>
      </c>
      <c r="L563">
        <v>-1.82724</v>
      </c>
      <c r="M563">
        <v>-0.50234100000000004</v>
      </c>
      <c r="N563">
        <v>-1.1023099999999999</v>
      </c>
      <c r="O563">
        <v>-2.3456000000000001</v>
      </c>
      <c r="P563">
        <v>-1.7585200000000001</v>
      </c>
      <c r="Q563">
        <v>-0.61378699999999997</v>
      </c>
      <c r="R563">
        <v>-0.128806</v>
      </c>
      <c r="S563">
        <v>-1.3242</v>
      </c>
      <c r="T563">
        <v>-0.39341300000000001</v>
      </c>
      <c r="U563">
        <v>0.42405299999999901</v>
      </c>
      <c r="V563">
        <v>-0.19581499999999999</v>
      </c>
      <c r="W563">
        <v>-0.80678300000000003</v>
      </c>
      <c r="X563">
        <v>-0.684029</v>
      </c>
      <c r="Y563">
        <v>-1.57822</v>
      </c>
      <c r="Z563">
        <v>-3.2233200000000002</v>
      </c>
      <c r="AA563">
        <v>-0.27235300000000001</v>
      </c>
      <c r="AB563">
        <v>0.60806099999999996</v>
      </c>
      <c r="AC563">
        <v>0.23759</v>
      </c>
      <c r="AD563">
        <v>-0.69220000000000004</v>
      </c>
      <c r="AE563">
        <v>-0.35603099999999999</v>
      </c>
      <c r="AF563">
        <v>-1.8788099999999901</v>
      </c>
      <c r="AG563">
        <v>-0.60390299999999997</v>
      </c>
      <c r="AH563">
        <v>-0.85605100000000001</v>
      </c>
      <c r="AI563">
        <v>-0.537547</v>
      </c>
      <c r="AJ563">
        <v>-1.4411099999999999</v>
      </c>
      <c r="AK563">
        <v>-0.269978</v>
      </c>
      <c r="AL563">
        <v>0.136687</v>
      </c>
    </row>
    <row r="564" spans="1:38" x14ac:dyDescent="0.3">
      <c r="A564" t="s">
        <v>509</v>
      </c>
      <c r="B564">
        <v>0.67058499999999999</v>
      </c>
      <c r="C564">
        <v>-0.10766199999999999</v>
      </c>
      <c r="D564">
        <v>-0.85722399999999999</v>
      </c>
      <c r="E564">
        <v>-0.20072799999999999</v>
      </c>
      <c r="F564">
        <v>6.7026000000000002E-2</v>
      </c>
      <c r="G564">
        <v>-1.39452</v>
      </c>
      <c r="H564">
        <v>-0.47758099999999998</v>
      </c>
      <c r="I564">
        <v>-1.44584</v>
      </c>
      <c r="J564">
        <v>1.54799</v>
      </c>
      <c r="K564">
        <v>-0.95981899999999998</v>
      </c>
      <c r="L564">
        <v>-0.496839999999999</v>
      </c>
      <c r="M564">
        <v>-0.319106</v>
      </c>
      <c r="N564">
        <v>-4.9496999999999999E-2</v>
      </c>
      <c r="O564">
        <v>0.47582799999999997</v>
      </c>
      <c r="P564">
        <v>-0.24301799999999901</v>
      </c>
      <c r="Q564">
        <v>0.35409299999999999</v>
      </c>
      <c r="R564">
        <v>-0.92272799999999999</v>
      </c>
      <c r="S564">
        <v>0.24660399999999999</v>
      </c>
      <c r="T564">
        <v>0.70505499999999999</v>
      </c>
      <c r="U564">
        <v>-0.31220900000000001</v>
      </c>
      <c r="V564">
        <v>-1.3709199999999999</v>
      </c>
      <c r="W564">
        <v>-0.87723700000000004</v>
      </c>
      <c r="X564">
        <v>0.66770499999999999</v>
      </c>
      <c r="Y564">
        <v>8.4667599999999996E-2</v>
      </c>
      <c r="Z564">
        <v>-5.3603499999999998E-2</v>
      </c>
      <c r="AA564">
        <v>-9.9854700000000005E-2</v>
      </c>
      <c r="AB564">
        <v>-3.20973</v>
      </c>
      <c r="AC564">
        <v>0.374635</v>
      </c>
      <c r="AD564">
        <v>-0.49823000000000001</v>
      </c>
      <c r="AE564">
        <v>-6.6475300000000001E-2</v>
      </c>
      <c r="AF564">
        <v>0.96876299999999904</v>
      </c>
      <c r="AG564">
        <v>-0.249359</v>
      </c>
      <c r="AH564">
        <v>-0.78931799999999996</v>
      </c>
      <c r="AI564">
        <v>-0.53856599999999999</v>
      </c>
      <c r="AJ564">
        <v>-0.308309</v>
      </c>
      <c r="AK564">
        <v>-5.4952400000000002E-3</v>
      </c>
      <c r="AL564">
        <v>-0.25751000000000002</v>
      </c>
    </row>
    <row r="565" spans="1:38" x14ac:dyDescent="0.3">
      <c r="A565" t="s">
        <v>662</v>
      </c>
      <c r="B565">
        <v>-0.13709199999999999</v>
      </c>
      <c r="C565">
        <v>0.75303999999999904</v>
      </c>
      <c r="D565">
        <v>-1.40466</v>
      </c>
      <c r="E565">
        <v>-0.47769099999999998</v>
      </c>
      <c r="F565">
        <v>0.40806399999999998</v>
      </c>
      <c r="G565">
        <v>0.82333500000000004</v>
      </c>
      <c r="H565">
        <v>-0.12120599999999999</v>
      </c>
      <c r="I565">
        <v>-0.82094500000000004</v>
      </c>
      <c r="J565">
        <v>-0.11806999999999999</v>
      </c>
      <c r="K565">
        <v>-6.7899299999999996E-2</v>
      </c>
      <c r="L565">
        <v>0.37661999999999901</v>
      </c>
      <c r="M565">
        <v>-0.47385500000000003</v>
      </c>
      <c r="N565">
        <v>1.30328</v>
      </c>
      <c r="O565">
        <v>0.29044399999999998</v>
      </c>
      <c r="P565">
        <v>0.89172199999999902</v>
      </c>
      <c r="Q565">
        <v>0.91681599999999996</v>
      </c>
      <c r="R565">
        <v>-0.83987699999999998</v>
      </c>
      <c r="S565">
        <v>0.47065499999999999</v>
      </c>
      <c r="T565">
        <v>-2.72404999999999E-2</v>
      </c>
      <c r="U565">
        <v>-0.49155599999999999</v>
      </c>
      <c r="V565">
        <v>-0.79576800000000003</v>
      </c>
      <c r="W565">
        <v>-2.0372000000000001E-2</v>
      </c>
      <c r="X565">
        <v>-0.32662399999999903</v>
      </c>
      <c r="Y565">
        <v>0.13035099999999999</v>
      </c>
      <c r="Z565">
        <v>-0.44498300000000002</v>
      </c>
      <c r="AA565">
        <v>-1.1878799999999901</v>
      </c>
      <c r="AB565">
        <v>-0.72089599999999998</v>
      </c>
      <c r="AC565">
        <v>-2.7625999999999901E-2</v>
      </c>
      <c r="AD565">
        <v>-0.120517</v>
      </c>
      <c r="AE565">
        <v>-8.8789300000000002E-2</v>
      </c>
      <c r="AF565">
        <v>0.25593100000000002</v>
      </c>
      <c r="AG565">
        <v>-1.74965999999999</v>
      </c>
      <c r="AH565">
        <v>0.49332100000000001</v>
      </c>
      <c r="AI565">
        <v>-0.541578</v>
      </c>
      <c r="AJ565">
        <v>9.4015500000000002E-2</v>
      </c>
      <c r="AK565">
        <v>0.14982500000000001</v>
      </c>
      <c r="AL565">
        <v>-1.8711</v>
      </c>
    </row>
    <row r="566" spans="1:38" x14ac:dyDescent="0.3">
      <c r="A566" t="s">
        <v>701</v>
      </c>
      <c r="B566">
        <v>-8.8308700000000004E-2</v>
      </c>
      <c r="C566">
        <v>0.40149699999999999</v>
      </c>
      <c r="D566">
        <v>-0.67816200000000004</v>
      </c>
      <c r="E566">
        <v>-0.56840299999999999</v>
      </c>
      <c r="F566">
        <v>0.841723</v>
      </c>
      <c r="G566">
        <v>-0.506934</v>
      </c>
      <c r="H566">
        <v>0.22753799999999999</v>
      </c>
      <c r="I566">
        <v>0.14313999999999999</v>
      </c>
      <c r="J566">
        <v>-0.46409499999999998</v>
      </c>
      <c r="K566">
        <v>-8.5152800000000001E-2</v>
      </c>
      <c r="L566">
        <v>-0.53948699999999905</v>
      </c>
      <c r="M566">
        <v>-0.69010799999999906</v>
      </c>
      <c r="N566">
        <v>0.52709099999999998</v>
      </c>
      <c r="O566">
        <v>0.45571899999999999</v>
      </c>
      <c r="P566">
        <v>-1.42916</v>
      </c>
      <c r="Q566">
        <v>0.262403</v>
      </c>
      <c r="R566">
        <v>-0.64741099999999996</v>
      </c>
      <c r="S566">
        <v>0.62851199999999996</v>
      </c>
      <c r="T566">
        <v>-0.24481900000000001</v>
      </c>
      <c r="U566">
        <v>0.26936100000000002</v>
      </c>
      <c r="V566">
        <v>-0.66788800000000004</v>
      </c>
      <c r="W566">
        <v>-0.50043700000000002</v>
      </c>
      <c r="X566">
        <v>-4.9952099999999999E-2</v>
      </c>
      <c r="Y566">
        <v>-0.61399799999999904</v>
      </c>
      <c r="Z566">
        <v>-0.23830299999999999</v>
      </c>
      <c r="AA566">
        <v>-1.11151</v>
      </c>
      <c r="AB566">
        <v>-1.0862000000000001</v>
      </c>
      <c r="AC566">
        <v>-0.95857899999999996</v>
      </c>
      <c r="AD566">
        <v>1.4494799999999901</v>
      </c>
      <c r="AE566">
        <v>-1.3905000000000001</v>
      </c>
      <c r="AF566">
        <v>-0.23266399999999901</v>
      </c>
      <c r="AG566">
        <v>-0.52545799999999998</v>
      </c>
      <c r="AH566">
        <v>-0.50604499999999997</v>
      </c>
      <c r="AI566">
        <v>-0.54587799999999997</v>
      </c>
      <c r="AJ566">
        <v>-4.9260699999999998E-2</v>
      </c>
      <c r="AK566">
        <v>-1.2067099999999999</v>
      </c>
      <c r="AL566">
        <v>-0.83327700000000005</v>
      </c>
    </row>
    <row r="567" spans="1:38" x14ac:dyDescent="0.3">
      <c r="A567" t="s">
        <v>610</v>
      </c>
      <c r="B567">
        <v>-2.0294500000000002</v>
      </c>
      <c r="C567">
        <v>-1.69923</v>
      </c>
      <c r="D567">
        <v>-1.4964599999999999</v>
      </c>
      <c r="E567">
        <v>-1.7507299999999999</v>
      </c>
      <c r="F567">
        <v>-1.45072</v>
      </c>
      <c r="G567">
        <v>-2.2452299999999998</v>
      </c>
      <c r="H567">
        <v>-1.33911</v>
      </c>
      <c r="I567">
        <v>-1.21652</v>
      </c>
      <c r="J567">
        <v>-2.7113099999999899</v>
      </c>
      <c r="K567">
        <v>-0.928427</v>
      </c>
      <c r="L567">
        <v>-0.20968499999999901</v>
      </c>
      <c r="M567">
        <v>-2.1619599999999899</v>
      </c>
      <c r="N567">
        <v>-4.4912199999999904</v>
      </c>
      <c r="O567">
        <v>-1.24478</v>
      </c>
      <c r="P567">
        <v>-1.3241000000000001</v>
      </c>
      <c r="Q567">
        <v>-2.07043</v>
      </c>
      <c r="R567">
        <v>-1.9157999999999999</v>
      </c>
      <c r="S567">
        <v>-1.27583</v>
      </c>
      <c r="T567">
        <v>-0.60300500000000001</v>
      </c>
      <c r="U567">
        <v>-0.172709</v>
      </c>
      <c r="V567">
        <v>0.777227</v>
      </c>
      <c r="W567">
        <v>-1.09934</v>
      </c>
      <c r="X567">
        <v>-0.84060199999999996</v>
      </c>
      <c r="Y567">
        <v>-1.18692</v>
      </c>
      <c r="Z567">
        <v>-0.45311999999999902</v>
      </c>
      <c r="AA567">
        <v>-1.91648</v>
      </c>
      <c r="AB567">
        <v>-1.4052899999999999</v>
      </c>
      <c r="AC567">
        <v>-1.55694</v>
      </c>
      <c r="AD567">
        <v>-0.40849200000000002</v>
      </c>
      <c r="AE567">
        <v>-1.69220999999999</v>
      </c>
      <c r="AF567">
        <v>-2.8788399999999998</v>
      </c>
      <c r="AG567">
        <v>-1.80120999999999</v>
      </c>
      <c r="AH567">
        <v>0.64121499999999998</v>
      </c>
      <c r="AI567">
        <v>-0.54931600000000003</v>
      </c>
      <c r="AJ567">
        <v>-1.23177</v>
      </c>
      <c r="AK567">
        <v>-1.67275999999999</v>
      </c>
      <c r="AL567">
        <v>-0.81269399999999903</v>
      </c>
    </row>
    <row r="568" spans="1:38" x14ac:dyDescent="0.3">
      <c r="A568" t="s">
        <v>423</v>
      </c>
      <c r="B568">
        <v>0.54761000000000004</v>
      </c>
      <c r="C568">
        <v>1.0239799999999999</v>
      </c>
      <c r="D568">
        <v>-0.31527500000000003</v>
      </c>
      <c r="E568">
        <v>-0.16842199999999999</v>
      </c>
      <c r="F568">
        <v>-1.1015200000000001</v>
      </c>
      <c r="G568">
        <v>1.4418</v>
      </c>
      <c r="H568">
        <v>-0.46779300000000001</v>
      </c>
      <c r="I568">
        <v>-0.54192299999999904</v>
      </c>
      <c r="J568">
        <v>-0.28486999999999901</v>
      </c>
      <c r="K568">
        <v>0.32864299999999902</v>
      </c>
      <c r="L568">
        <v>-0.27046199999999998</v>
      </c>
      <c r="M568">
        <v>0.359657</v>
      </c>
      <c r="N568">
        <v>-5.2137999999999997E-2</v>
      </c>
      <c r="O568">
        <v>-0.91418199999999905</v>
      </c>
      <c r="P568">
        <v>0.37718800000000002</v>
      </c>
      <c r="Q568">
        <v>0.213842</v>
      </c>
      <c r="R568">
        <v>1.15621</v>
      </c>
      <c r="S568">
        <v>1.46475</v>
      </c>
      <c r="T568">
        <v>-0.65582399999999996</v>
      </c>
      <c r="U568">
        <v>0.47266000000000002</v>
      </c>
      <c r="V568">
        <v>-0.24425999999999901</v>
      </c>
      <c r="W568">
        <v>-0.77045299999999906</v>
      </c>
      <c r="X568">
        <v>-0.116395</v>
      </c>
      <c r="Y568">
        <v>-0.33876299999999998</v>
      </c>
      <c r="Z568">
        <v>-2.14737</v>
      </c>
      <c r="AA568">
        <v>-3.4647299999999999E-2</v>
      </c>
      <c r="AB568">
        <v>-8.6985899999999894E-2</v>
      </c>
      <c r="AC568">
        <v>1.62554</v>
      </c>
      <c r="AD568">
        <v>0.179089</v>
      </c>
      <c r="AE568">
        <v>-1.1934100000000001</v>
      </c>
      <c r="AF568">
        <v>0.10570399999999899</v>
      </c>
      <c r="AG568">
        <v>-0.90739300000000001</v>
      </c>
      <c r="AH568">
        <v>0.56810099999999997</v>
      </c>
      <c r="AI568">
        <v>-0.55117499999999997</v>
      </c>
      <c r="AJ568">
        <v>0.113067</v>
      </c>
      <c r="AK568">
        <v>-0.21441299999999999</v>
      </c>
      <c r="AL568">
        <v>-0.16803799999999999</v>
      </c>
    </row>
    <row r="569" spans="1:38" x14ac:dyDescent="0.3">
      <c r="A569" t="s">
        <v>476</v>
      </c>
      <c r="B569">
        <v>0.26564899999999902</v>
      </c>
      <c r="C569">
        <v>-0.91752699999999998</v>
      </c>
      <c r="D569">
        <v>-0.28349200000000002</v>
      </c>
      <c r="E569">
        <v>-1.1943900000000001</v>
      </c>
      <c r="F569">
        <v>0.248751</v>
      </c>
      <c r="G569">
        <v>3.1833099999999899E-2</v>
      </c>
      <c r="H569">
        <v>0.18836</v>
      </c>
      <c r="I569">
        <v>0.535439</v>
      </c>
      <c r="J569">
        <v>0.89506399999999997</v>
      </c>
      <c r="K569">
        <v>1.27898</v>
      </c>
      <c r="L569">
        <v>-0.20309199999999999</v>
      </c>
      <c r="M569">
        <v>-0.53946300000000003</v>
      </c>
      <c r="N569">
        <v>-0.48672199999999999</v>
      </c>
      <c r="O569">
        <v>0.85768299999999997</v>
      </c>
      <c r="P569">
        <v>-0.54086299999999998</v>
      </c>
      <c r="Q569">
        <v>1.05697</v>
      </c>
      <c r="R569">
        <v>0.367674</v>
      </c>
      <c r="S569">
        <v>-0.74249299999999996</v>
      </c>
      <c r="T569">
        <v>1.29969</v>
      </c>
      <c r="U569">
        <v>-0.45540399999999998</v>
      </c>
      <c r="V569">
        <v>8.8796200000000006E-2</v>
      </c>
      <c r="W569">
        <v>-0.39294299999999999</v>
      </c>
      <c r="X569">
        <v>0.48122399999999999</v>
      </c>
      <c r="Y569">
        <v>1.2478899999999999</v>
      </c>
      <c r="Z569">
        <v>1.1204399999999901</v>
      </c>
      <c r="AA569">
        <v>-0.62424499999999905</v>
      </c>
      <c r="AB569">
        <v>-0.46803499999999998</v>
      </c>
      <c r="AC569">
        <v>0.54975200000000002</v>
      </c>
      <c r="AD569">
        <v>0.39284799999999997</v>
      </c>
      <c r="AE569">
        <v>-0.181981</v>
      </c>
      <c r="AF569">
        <v>0.81695799999999996</v>
      </c>
      <c r="AG569">
        <v>-0.88370499999999996</v>
      </c>
      <c r="AH569">
        <v>0.370388</v>
      </c>
      <c r="AI569">
        <v>-0.56358399999999997</v>
      </c>
      <c r="AJ569">
        <v>-0.38212699999999999</v>
      </c>
      <c r="AK569">
        <v>-0.53173800000000004</v>
      </c>
      <c r="AL569">
        <v>2.0886900000000002</v>
      </c>
    </row>
    <row r="570" spans="1:38" x14ac:dyDescent="0.3">
      <c r="A570" t="s">
        <v>364</v>
      </c>
      <c r="B570">
        <v>-0.851742</v>
      </c>
      <c r="C570">
        <v>-1.2583</v>
      </c>
      <c r="D570">
        <v>-1.0196499999999999</v>
      </c>
      <c r="E570">
        <v>-1.4021600000000001</v>
      </c>
      <c r="F570">
        <v>-0.75261099999999903</v>
      </c>
      <c r="G570">
        <v>-1.26807</v>
      </c>
      <c r="H570">
        <v>-0.53738999999999904</v>
      </c>
      <c r="I570">
        <v>-0.79847699999999999</v>
      </c>
      <c r="J570">
        <v>-0.48984499999999997</v>
      </c>
      <c r="K570">
        <v>-0.173572</v>
      </c>
      <c r="L570">
        <v>-0.70885200000000004</v>
      </c>
      <c r="M570">
        <v>-1.01888</v>
      </c>
      <c r="N570">
        <v>-0.23180799999999999</v>
      </c>
      <c r="O570">
        <v>-2.8828</v>
      </c>
      <c r="P570">
        <v>-1.4212100000000001</v>
      </c>
      <c r="Q570">
        <v>-1.57176</v>
      </c>
      <c r="R570">
        <v>-1.41245</v>
      </c>
      <c r="S570">
        <v>0.44573699999999999</v>
      </c>
      <c r="T570">
        <v>-0.14114399999999999</v>
      </c>
      <c r="U570">
        <v>3.1910300000000003E-2</v>
      </c>
      <c r="V570">
        <v>-0.62388500000000002</v>
      </c>
      <c r="W570">
        <v>-0.25542799999999999</v>
      </c>
      <c r="X570">
        <v>-2.4797900000000001E-2</v>
      </c>
      <c r="Y570">
        <v>-0.59897500000000004</v>
      </c>
      <c r="Z570">
        <v>-0.56074599999999997</v>
      </c>
      <c r="AA570">
        <v>-2.0006499999999998</v>
      </c>
      <c r="AB570">
        <v>-0.34604200000000002</v>
      </c>
      <c r="AC570">
        <v>-0.33600799999999997</v>
      </c>
      <c r="AD570">
        <v>0.29671399999999998</v>
      </c>
      <c r="AE570">
        <v>-0.72866500000000001</v>
      </c>
      <c r="AF570">
        <v>-0.71909199999999995</v>
      </c>
      <c r="AG570">
        <v>-1.40442</v>
      </c>
      <c r="AH570">
        <v>-1.15143</v>
      </c>
      <c r="AI570">
        <v>-0.57122899999999999</v>
      </c>
      <c r="AJ570">
        <v>-0.68639499999999998</v>
      </c>
      <c r="AK570">
        <v>-0.91756899999999997</v>
      </c>
      <c r="AL570">
        <v>-0.47361099999999901</v>
      </c>
    </row>
    <row r="571" spans="1:38" x14ac:dyDescent="0.3">
      <c r="A571" t="s">
        <v>647</v>
      </c>
      <c r="B571">
        <v>-3.1901299999999999</v>
      </c>
      <c r="C571">
        <v>-2.92625</v>
      </c>
      <c r="D571">
        <v>-2.2690399999999999</v>
      </c>
      <c r="E571">
        <v>-3.5760999999999998</v>
      </c>
      <c r="F571">
        <v>-2.9599000000000002</v>
      </c>
      <c r="G571">
        <v>-1.2189299999999901</v>
      </c>
      <c r="H571">
        <v>-2.0312999999999999</v>
      </c>
      <c r="I571">
        <v>-1.75870999999999</v>
      </c>
      <c r="J571">
        <v>-3.78146</v>
      </c>
      <c r="K571">
        <v>-2.9172899999999999</v>
      </c>
      <c r="L571">
        <v>-1.32874</v>
      </c>
      <c r="M571">
        <v>-2.6768299999999998</v>
      </c>
      <c r="N571">
        <v>-4.5634699999999997</v>
      </c>
      <c r="O571">
        <v>-2.4508299999999998</v>
      </c>
      <c r="P571">
        <v>-1.45469</v>
      </c>
      <c r="Q571">
        <v>-1.4719799999999901</v>
      </c>
      <c r="R571">
        <v>-1.5921099999999999</v>
      </c>
      <c r="S571">
        <v>-1.3593299999999999</v>
      </c>
      <c r="T571">
        <v>-2.8278500000000002</v>
      </c>
      <c r="U571">
        <v>-0.40024199999999999</v>
      </c>
      <c r="V571">
        <v>-0.181726</v>
      </c>
      <c r="W571">
        <v>-4.45587</v>
      </c>
      <c r="X571">
        <v>-1.3927799999999999</v>
      </c>
      <c r="Y571">
        <v>-2.4569399999999999</v>
      </c>
      <c r="Z571">
        <v>-1.9311199999999999</v>
      </c>
      <c r="AA571">
        <v>-2.84063</v>
      </c>
      <c r="AB571">
        <v>-0.53586</v>
      </c>
      <c r="AC571">
        <v>-1.8876599999999999</v>
      </c>
      <c r="AD571">
        <v>-3.5745800000000001</v>
      </c>
      <c r="AE571">
        <v>-2.9834099999999899</v>
      </c>
      <c r="AF571">
        <v>-2.6911700000000001</v>
      </c>
      <c r="AG571">
        <v>-3.09979</v>
      </c>
      <c r="AH571">
        <v>-8.4374899999999897</v>
      </c>
      <c r="AI571">
        <v>-0.57179799999999903</v>
      </c>
      <c r="AJ571">
        <v>-2.83765</v>
      </c>
      <c r="AK571">
        <v>-1.736</v>
      </c>
      <c r="AL571">
        <v>-1.75468</v>
      </c>
    </row>
    <row r="572" spans="1:38" x14ac:dyDescent="0.3">
      <c r="A572" t="s">
        <v>365</v>
      </c>
      <c r="B572">
        <v>-1.6181000000000001</v>
      </c>
      <c r="C572">
        <v>-1.23661</v>
      </c>
      <c r="D572">
        <v>-0.79157500000000003</v>
      </c>
      <c r="E572">
        <v>-0.27284000000000003</v>
      </c>
      <c r="F572">
        <v>-6.1185000000000003E-2</v>
      </c>
      <c r="G572">
        <v>-1.87642</v>
      </c>
      <c r="H572">
        <v>-0.59619800000000001</v>
      </c>
      <c r="I572">
        <v>-0.65030600000000005</v>
      </c>
      <c r="J572">
        <v>0.98455099999999995</v>
      </c>
      <c r="K572">
        <v>-0.18107500000000001</v>
      </c>
      <c r="L572">
        <v>0.94470100000000001</v>
      </c>
      <c r="M572">
        <v>-0.26092799999999999</v>
      </c>
      <c r="N572">
        <v>1.20387</v>
      </c>
      <c r="O572">
        <v>3.5103200000000001E-2</v>
      </c>
      <c r="P572">
        <v>-1.01868</v>
      </c>
      <c r="Q572">
        <v>0.280441</v>
      </c>
      <c r="R572">
        <v>-0.67262699999999997</v>
      </c>
      <c r="S572">
        <v>1.6373</v>
      </c>
      <c r="T572">
        <v>0.15052299999999999</v>
      </c>
      <c r="U572">
        <v>-0.14578199999999999</v>
      </c>
      <c r="V572">
        <v>-1.3894599999999999</v>
      </c>
      <c r="W572">
        <v>-0.104947</v>
      </c>
      <c r="X572">
        <v>1.2072099999999999</v>
      </c>
      <c r="Y572">
        <v>-0.22167699999999901</v>
      </c>
      <c r="Z572">
        <v>0.55369499999999905</v>
      </c>
      <c r="AA572">
        <v>-0.66982600000000003</v>
      </c>
      <c r="AB572">
        <v>-0.270534</v>
      </c>
      <c r="AC572">
        <v>0.368975</v>
      </c>
      <c r="AD572">
        <v>0.29866199999999998</v>
      </c>
      <c r="AE572">
        <v>-0.709673</v>
      </c>
      <c r="AF572">
        <v>-0.53922899999999996</v>
      </c>
      <c r="AG572">
        <v>-0.23024800000000001</v>
      </c>
      <c r="AH572">
        <v>-0.45850799999999903</v>
      </c>
      <c r="AI572">
        <v>-0.57805799999999996</v>
      </c>
      <c r="AJ572">
        <v>6.4997899999999997E-2</v>
      </c>
      <c r="AK572">
        <v>-0.38332500000000003</v>
      </c>
      <c r="AL572">
        <v>-0.47703099999999998</v>
      </c>
    </row>
    <row r="573" spans="1:38" x14ac:dyDescent="0.3">
      <c r="A573" t="s">
        <v>860</v>
      </c>
      <c r="B573">
        <v>0.67935100000000004</v>
      </c>
      <c r="C573">
        <v>1.61266</v>
      </c>
      <c r="D573">
        <v>-0.30194799999999999</v>
      </c>
      <c r="E573">
        <v>6.1952499999999997</v>
      </c>
      <c r="F573">
        <v>0.47678599999999999</v>
      </c>
      <c r="G573">
        <v>-0.136183</v>
      </c>
      <c r="H573">
        <v>1.22882</v>
      </c>
      <c r="I573">
        <v>0.12585099999999999</v>
      </c>
      <c r="J573">
        <v>0.66613500000000003</v>
      </c>
      <c r="K573">
        <v>0.62734699999999999</v>
      </c>
      <c r="L573">
        <v>0.31332300000000002</v>
      </c>
      <c r="M573">
        <v>1.16364</v>
      </c>
      <c r="N573">
        <v>1.1952700000000001</v>
      </c>
      <c r="O573">
        <v>0.44478800000000002</v>
      </c>
      <c r="P573">
        <v>0.12145499999999999</v>
      </c>
      <c r="Q573">
        <v>1.1116299999999999</v>
      </c>
      <c r="R573">
        <v>1.4731000000000001</v>
      </c>
      <c r="S573">
        <v>-0.25991599999999998</v>
      </c>
      <c r="T573">
        <v>1.63646</v>
      </c>
      <c r="U573">
        <v>-0.72916300000000001</v>
      </c>
      <c r="V573">
        <v>-2.3092999999999999</v>
      </c>
      <c r="W573">
        <v>0.56059199999999998</v>
      </c>
      <c r="X573">
        <v>-1.1068899999999999</v>
      </c>
      <c r="Y573">
        <v>2.5580799999999999</v>
      </c>
      <c r="Z573">
        <v>0.97421899999999995</v>
      </c>
      <c r="AA573">
        <v>0.23690600000000001</v>
      </c>
      <c r="AB573">
        <v>0.77744999999999997</v>
      </c>
      <c r="AC573">
        <v>0.70755500000000005</v>
      </c>
      <c r="AD573">
        <v>0.90075000000000005</v>
      </c>
      <c r="AE573">
        <v>1.37239</v>
      </c>
      <c r="AF573">
        <v>2.0388299999999999</v>
      </c>
      <c r="AG573">
        <v>-1.1120399999999999</v>
      </c>
      <c r="AH573">
        <v>2.64717</v>
      </c>
      <c r="AI573">
        <v>-0.58288200000000001</v>
      </c>
      <c r="AJ573">
        <v>1.6058600000000001</v>
      </c>
      <c r="AK573">
        <v>0.21444299999999999</v>
      </c>
      <c r="AL573">
        <v>0.11464299999999999</v>
      </c>
    </row>
    <row r="574" spans="1:38" x14ac:dyDescent="0.3">
      <c r="A574" t="s">
        <v>319</v>
      </c>
      <c r="B574">
        <v>-3.3047900000000001</v>
      </c>
      <c r="C574">
        <v>-2.96245</v>
      </c>
      <c r="D574">
        <v>-0.87827699999999997</v>
      </c>
      <c r="E574">
        <v>-1.48146</v>
      </c>
      <c r="F574">
        <v>-2.1043400000000001</v>
      </c>
      <c r="G574">
        <v>0.109638</v>
      </c>
      <c r="H574">
        <v>-1.77833</v>
      </c>
      <c r="I574">
        <v>-1.41933</v>
      </c>
      <c r="J574">
        <v>-2.3198699999999999</v>
      </c>
      <c r="K574">
        <v>-2.3513599999999899</v>
      </c>
      <c r="L574">
        <v>-0.28689999999999999</v>
      </c>
      <c r="M574">
        <v>-0.71369399999999905</v>
      </c>
      <c r="N574">
        <v>-3.4466399999999999</v>
      </c>
      <c r="O574">
        <v>0.15701699999999999</v>
      </c>
      <c r="P574">
        <v>-1.8604099999999999</v>
      </c>
      <c r="Q574">
        <v>-9.4019199999999997E-2</v>
      </c>
      <c r="R574">
        <v>-0.310805</v>
      </c>
      <c r="S574">
        <v>-2.27949</v>
      </c>
      <c r="T574">
        <v>-0.19913400000000001</v>
      </c>
      <c r="U574">
        <v>-0.19456799999999999</v>
      </c>
      <c r="V574">
        <v>-3.03725E-2</v>
      </c>
      <c r="W574">
        <v>-7.2120300000000004</v>
      </c>
      <c r="X574">
        <v>-0.121418</v>
      </c>
      <c r="Y574">
        <v>-0.668153</v>
      </c>
      <c r="Z574">
        <v>0.74844299999999997</v>
      </c>
      <c r="AA574">
        <v>-1.3783099999999999</v>
      </c>
      <c r="AB574">
        <v>-2.4642900000000001</v>
      </c>
      <c r="AC574">
        <v>-1.2203200000000001</v>
      </c>
      <c r="AD574">
        <v>-1.20435</v>
      </c>
      <c r="AE574">
        <v>-1.8435299999999999</v>
      </c>
      <c r="AF574">
        <v>-0.963723</v>
      </c>
      <c r="AG574">
        <v>-0.76699899999999999</v>
      </c>
      <c r="AH574">
        <v>-1.50339</v>
      </c>
      <c r="AI574">
        <v>-0.583233</v>
      </c>
      <c r="AJ574">
        <v>-1.3780600000000001</v>
      </c>
      <c r="AK574">
        <v>-3.0924900000000002</v>
      </c>
      <c r="AL574">
        <v>-3.6952699999999998</v>
      </c>
    </row>
    <row r="575" spans="1:38" x14ac:dyDescent="0.3">
      <c r="A575" t="s">
        <v>471</v>
      </c>
      <c r="B575">
        <v>-0.31890400000000002</v>
      </c>
      <c r="C575">
        <v>1.17648</v>
      </c>
      <c r="D575">
        <v>-0.39027899999999999</v>
      </c>
      <c r="E575">
        <v>0.38145000000000001</v>
      </c>
      <c r="F575">
        <v>-0.80702399999999996</v>
      </c>
      <c r="G575">
        <v>-0.38017600000000001</v>
      </c>
      <c r="H575">
        <v>-0.67212899999999998</v>
      </c>
      <c r="I575">
        <v>0.61589899999999997</v>
      </c>
      <c r="J575">
        <v>-0.67849999999999999</v>
      </c>
      <c r="K575">
        <v>-1.4556100000000001</v>
      </c>
      <c r="L575">
        <v>-0.47119799999999901</v>
      </c>
      <c r="M575">
        <v>-0.50789300000000004</v>
      </c>
      <c r="N575">
        <v>1.8703099999999999</v>
      </c>
      <c r="O575">
        <v>0.90445499999999901</v>
      </c>
      <c r="P575">
        <v>0.61756499999999903</v>
      </c>
      <c r="Q575">
        <v>-0.48461799999999999</v>
      </c>
      <c r="R575">
        <v>-1.05284</v>
      </c>
      <c r="S575">
        <v>-1.39659</v>
      </c>
      <c r="T575">
        <v>-0.840445</v>
      </c>
      <c r="U575">
        <v>0.59522299999999995</v>
      </c>
      <c r="V575">
        <v>-1.3924799999999999</v>
      </c>
      <c r="W575">
        <v>0.15240499999999901</v>
      </c>
      <c r="X575">
        <v>-5.4813699999999903E-2</v>
      </c>
      <c r="Y575">
        <v>-1.0173700000000001</v>
      </c>
      <c r="Z575">
        <v>-1.6875199999999999</v>
      </c>
      <c r="AA575">
        <v>0.38458599999999998</v>
      </c>
      <c r="AB575">
        <v>-0.25057800000000002</v>
      </c>
      <c r="AC575">
        <v>-1.0053799999999999</v>
      </c>
      <c r="AD575">
        <v>-2.5611899999999999</v>
      </c>
      <c r="AE575">
        <v>-1.35788</v>
      </c>
      <c r="AF575">
        <v>-0.60706700000000002</v>
      </c>
      <c r="AG575">
        <v>-6.3339800000000002E-2</v>
      </c>
      <c r="AH575">
        <v>-0.12935099999999999</v>
      </c>
      <c r="AI575">
        <v>-0.58392200000000005</v>
      </c>
      <c r="AJ575">
        <v>-6.4703800000000006E-2</v>
      </c>
      <c r="AK575">
        <v>-0.42485699999999998</v>
      </c>
      <c r="AL575">
        <v>-1.5289299999999999</v>
      </c>
    </row>
    <row r="576" spans="1:38" x14ac:dyDescent="0.3">
      <c r="A576" t="s">
        <v>283</v>
      </c>
      <c r="B576">
        <v>0.15865000000000001</v>
      </c>
      <c r="C576">
        <v>-0.60482499999999995</v>
      </c>
      <c r="D576">
        <v>-1.3187799999999901</v>
      </c>
      <c r="E576">
        <v>-0.611568</v>
      </c>
      <c r="F576">
        <v>7.5347399999999995E-2</v>
      </c>
      <c r="G576">
        <v>1.04426</v>
      </c>
      <c r="H576">
        <v>5.4307500000000002E-2</v>
      </c>
      <c r="I576">
        <v>0.35464600000000002</v>
      </c>
      <c r="J576">
        <v>-0.84148199999999995</v>
      </c>
      <c r="K576">
        <v>0.206540999999999</v>
      </c>
      <c r="L576">
        <v>-0.83006399999999902</v>
      </c>
      <c r="M576">
        <v>-0.48644700000000002</v>
      </c>
      <c r="N576">
        <v>-0.64069799999999999</v>
      </c>
      <c r="O576">
        <v>0.83632999999999902</v>
      </c>
      <c r="P576">
        <v>0.50747600000000004</v>
      </c>
      <c r="Q576">
        <v>1.1915100000000001</v>
      </c>
      <c r="R576">
        <v>-0.52433999999999903</v>
      </c>
      <c r="S576">
        <v>8.5483400000000001E-2</v>
      </c>
      <c r="T576">
        <v>-1.28966</v>
      </c>
      <c r="U576">
        <v>0.34804099999999999</v>
      </c>
      <c r="V576">
        <v>-0.147343</v>
      </c>
      <c r="W576">
        <v>0.11575099999999899</v>
      </c>
      <c r="X576">
        <v>-0.69474599999999997</v>
      </c>
      <c r="Y576">
        <v>-0.39347799999999999</v>
      </c>
      <c r="Z576">
        <v>-0.90359899999999904</v>
      </c>
      <c r="AA576">
        <v>-0.11279599999999999</v>
      </c>
      <c r="AB576">
        <v>-0.11670899999999999</v>
      </c>
      <c r="AC576">
        <v>-0.13667299999999999</v>
      </c>
      <c r="AD576">
        <v>-7.9387399999999997E-2</v>
      </c>
      <c r="AE576">
        <v>0.349277</v>
      </c>
      <c r="AF576">
        <v>-0.42660699999999901</v>
      </c>
      <c r="AG576">
        <v>0.84892299999999998</v>
      </c>
      <c r="AH576">
        <v>-0.27492800000000001</v>
      </c>
      <c r="AI576">
        <v>-0.600796</v>
      </c>
      <c r="AJ576">
        <v>8.8004499999999999E-2</v>
      </c>
      <c r="AK576">
        <v>5.5167999999999999</v>
      </c>
      <c r="AL576">
        <v>0.44986599999999999</v>
      </c>
    </row>
    <row r="577" spans="1:38" x14ac:dyDescent="0.3">
      <c r="A577" t="s">
        <v>597</v>
      </c>
      <c r="B577">
        <v>-7.9530400000000001E-2</v>
      </c>
      <c r="C577">
        <v>-1.03322</v>
      </c>
      <c r="D577">
        <v>-0.93720099999999995</v>
      </c>
      <c r="E577">
        <v>-0.34540999999999999</v>
      </c>
      <c r="F577">
        <v>-0.31411499999999998</v>
      </c>
      <c r="G577">
        <v>-0.88398899999999903</v>
      </c>
      <c r="H577">
        <v>-0.41728399999999999</v>
      </c>
      <c r="I577">
        <v>-1.2813699999999999</v>
      </c>
      <c r="J577">
        <v>0.51521099999999997</v>
      </c>
      <c r="K577">
        <v>0.57576899999999998</v>
      </c>
      <c r="L577">
        <v>-0.71899499999999905</v>
      </c>
      <c r="M577">
        <v>-0.79073700000000002</v>
      </c>
      <c r="N577">
        <v>-0.23189000000000001</v>
      </c>
      <c r="O577">
        <v>0.62335799999999997</v>
      </c>
      <c r="P577">
        <v>-0.36707199999999901</v>
      </c>
      <c r="Q577">
        <v>0.310056</v>
      </c>
      <c r="R577">
        <v>-0.69858500000000001</v>
      </c>
      <c r="S577">
        <v>0.119993</v>
      </c>
      <c r="T577">
        <v>0.41340100000000002</v>
      </c>
      <c r="U577">
        <v>-1.1692</v>
      </c>
      <c r="V577">
        <v>-8.99977E-2</v>
      </c>
      <c r="W577">
        <v>-1.1459299999999999</v>
      </c>
      <c r="X577">
        <v>7.2996099999999994E-2</v>
      </c>
      <c r="Y577">
        <v>-0.33153299999999902</v>
      </c>
      <c r="Z577">
        <v>0.31918600000000003</v>
      </c>
      <c r="AA577">
        <v>-0.36529400000000001</v>
      </c>
      <c r="AB577">
        <v>6.5048300000000003E-2</v>
      </c>
      <c r="AC577">
        <v>-0.80791199999999996</v>
      </c>
      <c r="AD577">
        <v>-7.5145699999999996E-2</v>
      </c>
      <c r="AE577">
        <v>-0.55301</v>
      </c>
      <c r="AF577">
        <v>0.30801799999999901</v>
      </c>
      <c r="AG577">
        <v>-9.4034199999999998E-2</v>
      </c>
      <c r="AH577">
        <v>-0.80945100000000003</v>
      </c>
      <c r="AI577">
        <v>-0.60220200000000002</v>
      </c>
      <c r="AJ577">
        <v>0.192133</v>
      </c>
      <c r="AK577">
        <v>-0.47444799999999998</v>
      </c>
      <c r="AL577">
        <v>0.35260799999999998</v>
      </c>
    </row>
    <row r="578" spans="1:38" x14ac:dyDescent="0.3">
      <c r="A578" t="s">
        <v>214</v>
      </c>
      <c r="B578">
        <v>0.92603500000000005</v>
      </c>
      <c r="C578">
        <v>0.61120200000000002</v>
      </c>
      <c r="D578">
        <v>2.9456299999999901E-2</v>
      </c>
      <c r="E578">
        <v>0.57208999999999999</v>
      </c>
      <c r="F578">
        <v>0.61346000000000001</v>
      </c>
      <c r="G578">
        <v>-0.22791500000000001</v>
      </c>
      <c r="H578">
        <v>0.50493299999999997</v>
      </c>
      <c r="I578">
        <v>-0.42181099999999999</v>
      </c>
      <c r="J578">
        <v>1.3141700000000001</v>
      </c>
      <c r="K578">
        <v>0.94000599999999901</v>
      </c>
      <c r="L578">
        <v>2.38985</v>
      </c>
      <c r="M578">
        <v>1.50027</v>
      </c>
      <c r="N578">
        <v>-0.52024999999999999</v>
      </c>
      <c r="O578">
        <v>1.9429700000000001</v>
      </c>
      <c r="P578">
        <v>-0.62033000000000005</v>
      </c>
      <c r="Q578">
        <v>0.91803599999999996</v>
      </c>
      <c r="R578">
        <v>0.882462999999999</v>
      </c>
      <c r="S578">
        <v>0.16383399999999901</v>
      </c>
      <c r="T578">
        <v>2.79522</v>
      </c>
      <c r="U578">
        <v>-0.29134499999999902</v>
      </c>
      <c r="V578">
        <v>-3.6435699999999902</v>
      </c>
      <c r="W578">
        <v>-0.45504799999999901</v>
      </c>
      <c r="X578">
        <v>0.59608000000000005</v>
      </c>
      <c r="Y578">
        <v>1.99247</v>
      </c>
      <c r="Z578">
        <v>2.8112499999999998</v>
      </c>
      <c r="AA578">
        <v>-0.53815100000000005</v>
      </c>
      <c r="AB578">
        <v>0.497502</v>
      </c>
      <c r="AC578">
        <v>1.7951900000000001</v>
      </c>
      <c r="AD578">
        <v>0.75493199999999905</v>
      </c>
      <c r="AE578">
        <v>-0.16169800000000001</v>
      </c>
      <c r="AF578">
        <v>1.3688</v>
      </c>
      <c r="AG578">
        <v>-1.0638000000000001</v>
      </c>
      <c r="AH578">
        <v>1.00217</v>
      </c>
      <c r="AI578">
        <v>-0.60277799999999904</v>
      </c>
      <c r="AJ578">
        <v>1.00631</v>
      </c>
      <c r="AK578">
        <v>-1.6056299999999999</v>
      </c>
      <c r="AL578">
        <v>-0.238421999999999</v>
      </c>
    </row>
    <row r="579" spans="1:38" x14ac:dyDescent="0.3">
      <c r="A579" t="s">
        <v>999</v>
      </c>
      <c r="B579">
        <v>-1.4614400000000001</v>
      </c>
      <c r="C579">
        <v>-1.45322</v>
      </c>
      <c r="D579">
        <v>-0.328791</v>
      </c>
      <c r="E579">
        <v>-1.20391</v>
      </c>
      <c r="F579">
        <v>-0.25937899999999903</v>
      </c>
      <c r="G579">
        <v>-1.80710999999999</v>
      </c>
      <c r="H579">
        <v>-0.96816000000000002</v>
      </c>
      <c r="I579">
        <v>-0.30059799999999998</v>
      </c>
      <c r="J579">
        <v>-0.93015499999999995</v>
      </c>
      <c r="K579">
        <v>0.20749899999999999</v>
      </c>
      <c r="L579">
        <v>-0.34472599999999998</v>
      </c>
      <c r="M579">
        <v>-0.205736</v>
      </c>
      <c r="N579">
        <v>-2.11219</v>
      </c>
      <c r="O579">
        <v>-0.101246</v>
      </c>
      <c r="P579">
        <v>-0.75573500000000005</v>
      </c>
      <c r="Q579">
        <v>-1.18245</v>
      </c>
      <c r="R579">
        <v>0.34607100000000002</v>
      </c>
      <c r="S579">
        <v>-0.91500099999999995</v>
      </c>
      <c r="T579">
        <v>-0.49741199999999902</v>
      </c>
      <c r="U579">
        <v>-0.38254099999999902</v>
      </c>
      <c r="V579">
        <v>-0.29231999999999903</v>
      </c>
      <c r="W579">
        <v>-3.22939</v>
      </c>
      <c r="X579">
        <v>0.22001100000000001</v>
      </c>
      <c r="Y579">
        <v>0.52868199999999999</v>
      </c>
      <c r="Z579">
        <v>-0.18617999999999901</v>
      </c>
      <c r="AA579">
        <v>-0.333754</v>
      </c>
      <c r="AB579">
        <v>6.7606399999999997E-2</v>
      </c>
      <c r="AC579">
        <v>-0.41440100000000002</v>
      </c>
      <c r="AD579">
        <v>-0.13864399999999999</v>
      </c>
      <c r="AE579">
        <v>-0.61266399999999999</v>
      </c>
      <c r="AF579">
        <v>-1.5015399999999901</v>
      </c>
      <c r="AG579">
        <v>-7.5930200000000003E-2</v>
      </c>
      <c r="AH579">
        <v>-0.60056799999999999</v>
      </c>
      <c r="AI579">
        <v>-0.60438599999999998</v>
      </c>
      <c r="AJ579">
        <v>-2.7975400000000001</v>
      </c>
      <c r="AK579">
        <v>-9.4759800000000005E-2</v>
      </c>
      <c r="AL579">
        <v>0.27985399999999999</v>
      </c>
    </row>
    <row r="580" spans="1:38" x14ac:dyDescent="0.3">
      <c r="A580" t="s">
        <v>309</v>
      </c>
      <c r="B580">
        <v>-0.70643400000000001</v>
      </c>
      <c r="C580">
        <v>-1.1199399999999999</v>
      </c>
      <c r="D580">
        <v>-0.122059999999999</v>
      </c>
      <c r="E580">
        <v>-1.00823</v>
      </c>
      <c r="F580">
        <v>2.7968599999999899E-2</v>
      </c>
      <c r="G580">
        <v>-1.0282500000000001</v>
      </c>
      <c r="H580">
        <v>-1.0614399999999999</v>
      </c>
      <c r="I580">
        <v>-0.15160799999999999</v>
      </c>
      <c r="J580">
        <v>-0.90689200000000003</v>
      </c>
      <c r="K580">
        <v>-0.89500299999999999</v>
      </c>
      <c r="L580">
        <v>-0.85686799999999996</v>
      </c>
      <c r="M580">
        <v>-0.54209600000000002</v>
      </c>
      <c r="N580">
        <v>2.6568000000000001</v>
      </c>
      <c r="O580">
        <v>-0.39136799999999999</v>
      </c>
      <c r="P580">
        <v>-1.1444099999999999</v>
      </c>
      <c r="Q580">
        <v>-0.52453499999999997</v>
      </c>
      <c r="R580">
        <v>-0.479827</v>
      </c>
      <c r="S580">
        <v>-0.46439200000000003</v>
      </c>
      <c r="T580">
        <v>-1.2819</v>
      </c>
      <c r="U580">
        <v>-0.53395899999999996</v>
      </c>
      <c r="V580">
        <v>-0.58600200000000002</v>
      </c>
      <c r="W580">
        <v>0.41136400000000001</v>
      </c>
      <c r="X580">
        <v>-0.60561999999999905</v>
      </c>
      <c r="Y580">
        <v>-1.00095</v>
      </c>
      <c r="Z580">
        <v>-1.1636299999999999</v>
      </c>
      <c r="AA580">
        <v>-0.40351300000000001</v>
      </c>
      <c r="AB580">
        <v>-3.6236199999999998</v>
      </c>
      <c r="AC580">
        <v>-0.45659499999999997</v>
      </c>
      <c r="AD580">
        <v>-0.77495000000000003</v>
      </c>
      <c r="AE580">
        <v>-0.96068999999999904</v>
      </c>
      <c r="AF580">
        <v>-1.17398</v>
      </c>
      <c r="AG580">
        <v>-0.27026600000000001</v>
      </c>
      <c r="AH580">
        <v>-0.66942999999999997</v>
      </c>
      <c r="AI580">
        <v>-0.60550000000000004</v>
      </c>
      <c r="AJ580">
        <v>-1.7347699999999999</v>
      </c>
      <c r="AK580">
        <v>2.8395899999999998</v>
      </c>
      <c r="AL580">
        <v>-4.1776400000000002</v>
      </c>
    </row>
    <row r="581" spans="1:38" x14ac:dyDescent="0.3">
      <c r="A581" t="s">
        <v>669</v>
      </c>
      <c r="B581">
        <v>-3.36029</v>
      </c>
      <c r="C581">
        <v>-9.0745699999999996</v>
      </c>
      <c r="D581">
        <v>-2.78172</v>
      </c>
      <c r="E581">
        <v>-4.0501199999999997</v>
      </c>
      <c r="F581">
        <v>-4.0450400000000002</v>
      </c>
      <c r="G581">
        <v>-3.44516</v>
      </c>
      <c r="H581">
        <v>-3.5084900000000001</v>
      </c>
      <c r="I581">
        <v>-2.5022899999999999</v>
      </c>
      <c r="J581">
        <v>-2.72505</v>
      </c>
      <c r="K581">
        <v>-3.15036</v>
      </c>
      <c r="L581">
        <v>-1.56871</v>
      </c>
      <c r="M581">
        <v>-2.0876199999999998</v>
      </c>
      <c r="N581">
        <v>-4.7275</v>
      </c>
      <c r="O581">
        <v>-1.34494</v>
      </c>
      <c r="P581">
        <v>-2.7777400000000001</v>
      </c>
      <c r="Q581">
        <v>-5.25854</v>
      </c>
      <c r="R581">
        <v>-3.4968499999999998</v>
      </c>
      <c r="S581">
        <v>-2.5817000000000001</v>
      </c>
      <c r="T581">
        <v>-1.85875999999999</v>
      </c>
      <c r="U581">
        <v>-1.67875999999999</v>
      </c>
      <c r="V581">
        <v>-1.1274999999999999</v>
      </c>
      <c r="W581">
        <v>-15.127599999999999</v>
      </c>
      <c r="X581">
        <v>-1.32568</v>
      </c>
      <c r="Y581">
        <v>-2.8335599999999999</v>
      </c>
      <c r="Z581">
        <v>-2.05633</v>
      </c>
      <c r="AA581">
        <v>-2.99155999999999</v>
      </c>
      <c r="AB581">
        <v>-3.4383300000000001</v>
      </c>
      <c r="AC581">
        <v>-3.0442399999999998</v>
      </c>
      <c r="AD581">
        <v>-1.8214399999999999</v>
      </c>
      <c r="AE581">
        <v>-2.6634699999999998</v>
      </c>
      <c r="AF581">
        <v>-3.8190400000000002</v>
      </c>
      <c r="AG581">
        <v>-2.4988899999999998</v>
      </c>
      <c r="AH581">
        <v>-1.1674899999999999</v>
      </c>
      <c r="AI581">
        <v>-0.60652399999999995</v>
      </c>
      <c r="AJ581">
        <v>-4.0699300000000003</v>
      </c>
      <c r="AK581">
        <v>-3.89039</v>
      </c>
      <c r="AL581">
        <v>-3.3167300000000002</v>
      </c>
    </row>
    <row r="582" spans="1:38" x14ac:dyDescent="0.3">
      <c r="A582" t="s">
        <v>582</v>
      </c>
      <c r="B582">
        <v>-0.48206499999999902</v>
      </c>
      <c r="C582">
        <v>1.1749099999999999</v>
      </c>
      <c r="D582">
        <v>-1.25702</v>
      </c>
      <c r="E582">
        <v>0.83477500000000004</v>
      </c>
      <c r="F582">
        <v>0.109573</v>
      </c>
      <c r="G582">
        <v>-0.15065799999999999</v>
      </c>
      <c r="H582">
        <v>-0.85873299999999997</v>
      </c>
      <c r="I582">
        <v>-0.60908200000000001</v>
      </c>
      <c r="J582">
        <v>-1.1056999999999999</v>
      </c>
      <c r="K582">
        <v>-0.67871899999999996</v>
      </c>
      <c r="L582">
        <v>-0.243032</v>
      </c>
      <c r="M582">
        <v>0.82949399999999995</v>
      </c>
      <c r="N582">
        <v>1.4010799999999899</v>
      </c>
      <c r="O582">
        <v>-0.33866599999999902</v>
      </c>
      <c r="P582">
        <v>1.1729499999999999</v>
      </c>
      <c r="Q582">
        <v>0.788713</v>
      </c>
      <c r="R582">
        <v>0.32684400000000002</v>
      </c>
      <c r="S582">
        <v>1.6823699999999999</v>
      </c>
      <c r="T582">
        <v>-0.21243299999999901</v>
      </c>
      <c r="U582">
        <v>0.74952299999999905</v>
      </c>
      <c r="V582">
        <v>-2.3877700000000002</v>
      </c>
      <c r="W582">
        <v>-0.62746899999999906</v>
      </c>
      <c r="X582">
        <v>-3.2991699999999999E-2</v>
      </c>
      <c r="Y582">
        <v>4.55418E-2</v>
      </c>
      <c r="Z582">
        <v>-1.0936399999999999</v>
      </c>
      <c r="AA582">
        <v>0.46822799999999998</v>
      </c>
      <c r="AB582">
        <v>-0.14451</v>
      </c>
      <c r="AC582">
        <v>-0.47726999999999897</v>
      </c>
      <c r="AD582">
        <v>-0.69344399999999995</v>
      </c>
      <c r="AE582">
        <v>-0.57606899999999905</v>
      </c>
      <c r="AF582">
        <v>-0.474296</v>
      </c>
      <c r="AG582">
        <v>1.4476299999999999E-2</v>
      </c>
      <c r="AH582">
        <v>0.52177899999999999</v>
      </c>
      <c r="AI582">
        <v>-0.60711099999999996</v>
      </c>
      <c r="AJ582">
        <v>-0.97690499999999902</v>
      </c>
      <c r="AK582">
        <v>-0.299122</v>
      </c>
      <c r="AL582">
        <v>-0.31262600000000001</v>
      </c>
    </row>
    <row r="583" spans="1:38" x14ac:dyDescent="0.3">
      <c r="A583" t="s">
        <v>428</v>
      </c>
      <c r="B583">
        <v>-0.90654699999999899</v>
      </c>
      <c r="C583">
        <v>-1.3512</v>
      </c>
      <c r="D583">
        <v>-0.88818799999999898</v>
      </c>
      <c r="E583">
        <v>-0.42458599999999902</v>
      </c>
      <c r="F583">
        <v>0.22636199999999901</v>
      </c>
      <c r="G583">
        <v>1.7218500000000001E-2</v>
      </c>
      <c r="H583">
        <v>-0.47020400000000001</v>
      </c>
      <c r="I583">
        <v>-1.1672</v>
      </c>
      <c r="J583">
        <v>1.10398</v>
      </c>
      <c r="K583">
        <v>-0.19592000000000001</v>
      </c>
      <c r="L583">
        <v>2.0515200000000001E-2</v>
      </c>
      <c r="M583">
        <v>0.28273899999999902</v>
      </c>
      <c r="N583">
        <v>-1.7780199999999999</v>
      </c>
      <c r="O583">
        <v>0.86192999999999997</v>
      </c>
      <c r="P583">
        <v>-0.749054</v>
      </c>
      <c r="Q583">
        <v>0.64634899999999995</v>
      </c>
      <c r="R583">
        <v>-0.80288999999999999</v>
      </c>
      <c r="S583">
        <v>0.76110800000000001</v>
      </c>
      <c r="T583">
        <v>0.179952</v>
      </c>
      <c r="U583">
        <v>0.88921299999999903</v>
      </c>
      <c r="V583">
        <v>-1.0071000000000001</v>
      </c>
      <c r="W583">
        <v>-1.04918</v>
      </c>
      <c r="X583">
        <v>0.41460799999999998</v>
      </c>
      <c r="Y583">
        <v>-0.47440399999999999</v>
      </c>
      <c r="Z583">
        <v>1.4511400000000001E-2</v>
      </c>
      <c r="AA583">
        <v>-0.479322999999999</v>
      </c>
      <c r="AB583">
        <v>-1.2416399999999901</v>
      </c>
      <c r="AC583">
        <v>0.152618</v>
      </c>
      <c r="AD583">
        <v>0.91868700000000003</v>
      </c>
      <c r="AE583">
        <v>0.82643999999999995</v>
      </c>
      <c r="AF583">
        <v>-0.60871799999999998</v>
      </c>
      <c r="AG583">
        <v>-2.10771</v>
      </c>
      <c r="AH583">
        <v>-0.332007</v>
      </c>
      <c r="AI583">
        <v>-0.60744900000000002</v>
      </c>
      <c r="AJ583">
        <v>-3.7676000000000001E-2</v>
      </c>
      <c r="AK583">
        <v>-0.22917599999999999</v>
      </c>
      <c r="AL583">
        <v>-0.59042399999999995</v>
      </c>
    </row>
    <row r="584" spans="1:38" x14ac:dyDescent="0.3">
      <c r="A584" t="s">
        <v>716</v>
      </c>
      <c r="B584">
        <v>-6.0839299999999999E-2</v>
      </c>
      <c r="C584">
        <v>0.150561</v>
      </c>
      <c r="D584">
        <v>-0.51128699999999905</v>
      </c>
      <c r="E584">
        <v>-1.5036</v>
      </c>
      <c r="F584">
        <v>0.78891800000000001</v>
      </c>
      <c r="G584">
        <v>-5.13978E-2</v>
      </c>
      <c r="H584">
        <v>1.4079299999999999E-2</v>
      </c>
      <c r="I584">
        <v>0.116845</v>
      </c>
      <c r="J584">
        <v>-0.37689600000000001</v>
      </c>
      <c r="K584">
        <v>0.266843</v>
      </c>
      <c r="L584">
        <v>-0.90706500000000001</v>
      </c>
      <c r="M584">
        <v>-0.18171399999999999</v>
      </c>
      <c r="N584">
        <v>-0.139935</v>
      </c>
      <c r="O584">
        <v>3.5601399999999998E-3</v>
      </c>
      <c r="P584">
        <v>-1.7701099999999901</v>
      </c>
      <c r="Q584">
        <v>-0.245925</v>
      </c>
      <c r="R584">
        <v>-0.54808000000000001</v>
      </c>
      <c r="S584">
        <v>-0.170012</v>
      </c>
      <c r="T584">
        <v>0.70461700000000005</v>
      </c>
      <c r="U584">
        <v>-0.99224699999999899</v>
      </c>
      <c r="V584">
        <v>-0.82574199999999998</v>
      </c>
      <c r="W584">
        <v>-0.76861199999999996</v>
      </c>
      <c r="X584">
        <v>-0.539273</v>
      </c>
      <c r="Y584">
        <v>-0.16802600000000001</v>
      </c>
      <c r="Z584">
        <v>0.22451599999999999</v>
      </c>
      <c r="AA584">
        <v>-0.34504600000000002</v>
      </c>
      <c r="AB584">
        <v>-0.55567</v>
      </c>
      <c r="AC584">
        <v>-0.34798800000000002</v>
      </c>
      <c r="AD584">
        <v>0.93278799999999995</v>
      </c>
      <c r="AE584">
        <v>3.6072399999999998E-2</v>
      </c>
      <c r="AF584">
        <v>-0.224803</v>
      </c>
      <c r="AG584">
        <v>-0.57899699999999998</v>
      </c>
      <c r="AH584">
        <v>0.20030100000000001</v>
      </c>
      <c r="AI584">
        <v>-0.61062499999999997</v>
      </c>
      <c r="AJ584">
        <v>-0.48281599999999902</v>
      </c>
      <c r="AK584">
        <v>-0.24081900000000001</v>
      </c>
      <c r="AL584">
        <v>-0.35639799999999999</v>
      </c>
    </row>
    <row r="585" spans="1:38" x14ac:dyDescent="0.3">
      <c r="A585" t="s">
        <v>374</v>
      </c>
      <c r="B585">
        <v>0.75524599999999997</v>
      </c>
      <c r="C585">
        <v>1.13392</v>
      </c>
      <c r="D585">
        <v>-1.3160499999999999</v>
      </c>
      <c r="E585">
        <v>0.59069099999999997</v>
      </c>
      <c r="F585">
        <v>-8.5569999999999993E-2</v>
      </c>
      <c r="G585">
        <v>1.1141399999999999</v>
      </c>
      <c r="H585">
        <v>-0.38552900000000001</v>
      </c>
      <c r="I585">
        <v>-0.99447299999999905</v>
      </c>
      <c r="J585">
        <v>0.32206499999999999</v>
      </c>
      <c r="K585">
        <v>-1.29889E-3</v>
      </c>
      <c r="L585">
        <v>-0.19827600000000001</v>
      </c>
      <c r="M585">
        <v>0.62807100000000005</v>
      </c>
      <c r="N585">
        <v>0.164962</v>
      </c>
      <c r="O585">
        <v>-0.414881</v>
      </c>
      <c r="P585">
        <v>1.1926000000000001</v>
      </c>
      <c r="Q585">
        <v>0.66792299999999905</v>
      </c>
      <c r="R585">
        <v>-0.63930699999999996</v>
      </c>
      <c r="S585">
        <v>2.7604599999999899</v>
      </c>
      <c r="T585">
        <v>0.46891899999999997</v>
      </c>
      <c r="U585">
        <v>0.48622399999999999</v>
      </c>
      <c r="V585">
        <v>-1.6636299999999999</v>
      </c>
      <c r="W585">
        <v>0.18395300000000001</v>
      </c>
      <c r="X585">
        <v>1.7534799999999999</v>
      </c>
      <c r="Y585">
        <v>0.80400199999999999</v>
      </c>
      <c r="Z585">
        <v>0.48440899999999998</v>
      </c>
      <c r="AA585">
        <v>1.3388599999999999</v>
      </c>
      <c r="AB585">
        <v>-1.20356</v>
      </c>
      <c r="AC585">
        <v>-0.64450600000000002</v>
      </c>
      <c r="AD585">
        <v>-0.63586799999999999</v>
      </c>
      <c r="AE585">
        <v>-0.88101299999999905</v>
      </c>
      <c r="AF585">
        <v>-0.15708900000000001</v>
      </c>
      <c r="AG585">
        <v>-1.1609100000000001</v>
      </c>
      <c r="AH585">
        <v>0.38671</v>
      </c>
      <c r="AI585">
        <v>-0.61094099999999996</v>
      </c>
      <c r="AJ585">
        <v>-0.34018699999999902</v>
      </c>
      <c r="AK585">
        <v>-1.12029</v>
      </c>
      <c r="AL585">
        <v>-1.30799</v>
      </c>
    </row>
    <row r="586" spans="1:38" x14ac:dyDescent="0.3">
      <c r="A586" t="s">
        <v>308</v>
      </c>
      <c r="B586">
        <v>-8.6793800000000004E-3</v>
      </c>
      <c r="C586">
        <v>-0.69260999999999995</v>
      </c>
      <c r="D586">
        <v>-0.85815799999999998</v>
      </c>
      <c r="E586">
        <v>-0.87662499999999999</v>
      </c>
      <c r="F586">
        <v>3.3062699999999903E-2</v>
      </c>
      <c r="G586">
        <v>0.95499299999999998</v>
      </c>
      <c r="H586">
        <v>5.3541599999999898E-2</v>
      </c>
      <c r="I586">
        <v>-0.49071899999999902</v>
      </c>
      <c r="J586">
        <v>-1.1961599999999999</v>
      </c>
      <c r="K586">
        <v>-0.175485</v>
      </c>
      <c r="L586">
        <v>-2.4727099999999998E-2</v>
      </c>
      <c r="M586">
        <v>0.204043</v>
      </c>
      <c r="N586">
        <v>1.26424</v>
      </c>
      <c r="O586">
        <v>-1.63883</v>
      </c>
      <c r="P586">
        <v>-0.96871799999999997</v>
      </c>
      <c r="Q586">
        <v>-0.69001699999999999</v>
      </c>
      <c r="R586">
        <v>-0.25979400000000002</v>
      </c>
      <c r="S586">
        <v>-2.4940500000000001E-2</v>
      </c>
      <c r="T586">
        <v>-2.1661899999999998</v>
      </c>
      <c r="U586">
        <v>0.418296</v>
      </c>
      <c r="V586">
        <v>-0.95657800000000004</v>
      </c>
      <c r="W586">
        <v>-0.29712300000000003</v>
      </c>
      <c r="X586">
        <v>-0.91358099999999998</v>
      </c>
      <c r="Y586">
        <v>-1.56714</v>
      </c>
      <c r="Z586">
        <v>-1.5785799999999901</v>
      </c>
      <c r="AA586">
        <v>-4.8744300000000003</v>
      </c>
      <c r="AB586">
        <v>-3.1105700000000001</v>
      </c>
      <c r="AC586">
        <v>-0.30079600000000001</v>
      </c>
      <c r="AD586">
        <v>-0.94764300000000001</v>
      </c>
      <c r="AE586">
        <v>0.53226600000000002</v>
      </c>
      <c r="AF586">
        <v>-1.28521</v>
      </c>
      <c r="AG586">
        <v>-0.74961</v>
      </c>
      <c r="AH586">
        <v>0.400308</v>
      </c>
      <c r="AI586">
        <v>-0.61108799999999996</v>
      </c>
      <c r="AJ586">
        <v>-0.53987200000000002</v>
      </c>
      <c r="AK586">
        <v>1.3640099999999999</v>
      </c>
      <c r="AL586">
        <v>-3.6863000000000001</v>
      </c>
    </row>
    <row r="587" spans="1:38" x14ac:dyDescent="0.3">
      <c r="A587" t="s">
        <v>688</v>
      </c>
      <c r="B587">
        <v>-0.78190099999999996</v>
      </c>
      <c r="C587">
        <v>-1.51118</v>
      </c>
      <c r="D587">
        <v>-0.29900300000000002</v>
      </c>
      <c r="E587">
        <v>-1.2040200000000001</v>
      </c>
      <c r="F587">
        <v>-0.38495299999999999</v>
      </c>
      <c r="G587">
        <v>-0.49408400000000002</v>
      </c>
      <c r="H587">
        <v>-0.74181900000000001</v>
      </c>
      <c r="I587">
        <v>-0.61198999999999903</v>
      </c>
      <c r="J587">
        <v>0.13430500000000001</v>
      </c>
      <c r="K587">
        <v>-1.1896</v>
      </c>
      <c r="L587">
        <v>0.26574699999999901</v>
      </c>
      <c r="M587">
        <v>-0.22067800000000001</v>
      </c>
      <c r="N587">
        <v>-1.42872</v>
      </c>
      <c r="O587">
        <v>-0.54758600000000002</v>
      </c>
      <c r="P587">
        <v>-0.126225</v>
      </c>
      <c r="Q587">
        <v>1.05728</v>
      </c>
      <c r="R587">
        <v>-1.3149999999999999</v>
      </c>
      <c r="S587">
        <v>0.15371899999999999</v>
      </c>
      <c r="T587">
        <v>0.42207799999999901</v>
      </c>
      <c r="U587">
        <v>5.7723999999999998E-2</v>
      </c>
      <c r="V587">
        <v>-0.50292199999999998</v>
      </c>
      <c r="W587">
        <v>-0.42153599999999902</v>
      </c>
      <c r="X587">
        <v>9.3515500000000001E-2</v>
      </c>
      <c r="Y587">
        <v>-1.0023299999999999</v>
      </c>
      <c r="Z587">
        <v>-0.72028199999999998</v>
      </c>
      <c r="AA587">
        <v>-0.188447</v>
      </c>
      <c r="AB587">
        <v>0.17386499999999999</v>
      </c>
      <c r="AC587">
        <v>-0.34667300000000001</v>
      </c>
      <c r="AD587">
        <v>-0.22340599999999999</v>
      </c>
      <c r="AE587">
        <v>-0.69157800000000003</v>
      </c>
      <c r="AF587">
        <v>-0.90417800000000004</v>
      </c>
      <c r="AG587">
        <v>-0.35599999999999998</v>
      </c>
      <c r="AH587">
        <v>-0.49174099999999998</v>
      </c>
      <c r="AI587">
        <v>-0.61379099999999998</v>
      </c>
      <c r="AJ587">
        <v>-1.3222</v>
      </c>
      <c r="AK587">
        <v>0.12761500000000001</v>
      </c>
      <c r="AL587">
        <v>0.41770000000000002</v>
      </c>
    </row>
    <row r="588" spans="1:38" x14ac:dyDescent="0.3">
      <c r="A588" t="s">
        <v>291</v>
      </c>
      <c r="B588">
        <v>-0.18582499999999999</v>
      </c>
      <c r="C588">
        <v>-0.99641800000000003</v>
      </c>
      <c r="D588">
        <v>-2.08082999999999</v>
      </c>
      <c r="E588">
        <v>-0.68370900000000001</v>
      </c>
      <c r="F588">
        <v>-0.38258900000000001</v>
      </c>
      <c r="G588">
        <v>0.82619299999999996</v>
      </c>
      <c r="H588">
        <v>-0.37951499999999999</v>
      </c>
      <c r="I588">
        <v>1.7274399999999999E-2</v>
      </c>
      <c r="J588">
        <v>-1.5999699999999999</v>
      </c>
      <c r="K588">
        <v>-1.4454199999999999</v>
      </c>
      <c r="L588">
        <v>-0.210233</v>
      </c>
      <c r="M588">
        <v>-0.89675700000000003</v>
      </c>
      <c r="N588">
        <v>-2.0177099999999899</v>
      </c>
      <c r="O588">
        <v>0.186112</v>
      </c>
      <c r="P588">
        <v>-0.71708099999999997</v>
      </c>
      <c r="Q588">
        <v>-1.1270500000000001</v>
      </c>
      <c r="R588">
        <v>-0.94296000000000002</v>
      </c>
      <c r="S588">
        <v>-0.786717</v>
      </c>
      <c r="T588">
        <v>0.51912000000000003</v>
      </c>
      <c r="U588">
        <v>0.74068900000000004</v>
      </c>
      <c r="V588">
        <v>6.0388599999999903E-2</v>
      </c>
      <c r="W588">
        <v>0.40922900000000001</v>
      </c>
      <c r="X588">
        <v>-1.6522599999999901</v>
      </c>
      <c r="Y588">
        <v>-1.09259</v>
      </c>
      <c r="Z588">
        <v>-2.1765099999999999</v>
      </c>
      <c r="AA588">
        <v>-0.47784700000000002</v>
      </c>
      <c r="AB588">
        <v>0.54782299999999995</v>
      </c>
      <c r="AC588">
        <v>0.75912999999999997</v>
      </c>
      <c r="AD588">
        <v>-1.9261299999999999</v>
      </c>
      <c r="AE588">
        <v>-0.36138199999999998</v>
      </c>
      <c r="AF588">
        <v>-1.94299</v>
      </c>
      <c r="AG588">
        <v>-0.71955899999999995</v>
      </c>
      <c r="AH588">
        <v>-0.49415299999999901</v>
      </c>
      <c r="AI588">
        <v>-0.61441599999999996</v>
      </c>
      <c r="AJ588">
        <v>-1.11846</v>
      </c>
      <c r="AK588">
        <v>-0.74810299999999996</v>
      </c>
      <c r="AL588">
        <v>0.61483999999999905</v>
      </c>
    </row>
    <row r="589" spans="1:38" x14ac:dyDescent="0.3">
      <c r="A589" t="s">
        <v>517</v>
      </c>
      <c r="B589">
        <v>-0.45120100000000002</v>
      </c>
      <c r="C589">
        <v>-0.47026699999999999</v>
      </c>
      <c r="D589">
        <v>-1.1031</v>
      </c>
      <c r="E589">
        <v>-0.39055000000000001</v>
      </c>
      <c r="F589">
        <v>0.27893499999999999</v>
      </c>
      <c r="G589">
        <v>-0.31643699999999902</v>
      </c>
      <c r="H589">
        <v>-8.2340699999999906E-2</v>
      </c>
      <c r="I589">
        <v>-1.52549</v>
      </c>
      <c r="J589">
        <v>1.6936799999999901</v>
      </c>
      <c r="K589">
        <v>-0.32058700000000001</v>
      </c>
      <c r="L589">
        <v>-1.31721</v>
      </c>
      <c r="M589">
        <v>-1.3340299999999901</v>
      </c>
      <c r="N589">
        <v>-0.414885</v>
      </c>
      <c r="O589">
        <v>0.55995099999999998</v>
      </c>
      <c r="P589">
        <v>-0.55113199999999996</v>
      </c>
      <c r="Q589">
        <v>-6.9731699999999994E-2</v>
      </c>
      <c r="R589">
        <v>-1.0585599999999999</v>
      </c>
      <c r="S589">
        <v>-0.29200599999999999</v>
      </c>
      <c r="T589">
        <v>-7.3455699999999999E-2</v>
      </c>
      <c r="U589">
        <v>-1.6005400000000001</v>
      </c>
      <c r="V589">
        <v>-0.64593199999999995</v>
      </c>
      <c r="W589">
        <v>-5.5008599999999998E-2</v>
      </c>
      <c r="X589">
        <v>0.113902</v>
      </c>
      <c r="Y589">
        <v>-0.89974200000000004</v>
      </c>
      <c r="Z589">
        <v>-1.35860999999999E-2</v>
      </c>
      <c r="AA589">
        <v>-0.35063800000000001</v>
      </c>
      <c r="AB589">
        <v>5.1115300000000002E-2</v>
      </c>
      <c r="AC589">
        <v>-1.0139199999999999</v>
      </c>
      <c r="AD589">
        <v>-0.50339</v>
      </c>
      <c r="AE589">
        <v>-2.30262999999999</v>
      </c>
      <c r="AF589">
        <v>0.73875900000000005</v>
      </c>
      <c r="AG589">
        <v>-0.82358899999999902</v>
      </c>
      <c r="AH589">
        <v>-0.79578499999999996</v>
      </c>
      <c r="AI589">
        <v>-0.61801300000000003</v>
      </c>
      <c r="AJ589">
        <v>0.84042099999999897</v>
      </c>
      <c r="AK589">
        <v>-0.81248999999999905</v>
      </c>
      <c r="AL589">
        <v>1.55952</v>
      </c>
    </row>
    <row r="590" spans="1:38" x14ac:dyDescent="0.3">
      <c r="A590" t="s">
        <v>404</v>
      </c>
      <c r="B590">
        <v>-0.84121499999999905</v>
      </c>
      <c r="C590">
        <v>-0.84758500000000003</v>
      </c>
      <c r="D590">
        <v>-0.917157</v>
      </c>
      <c r="E590">
        <v>-0.346999</v>
      </c>
      <c r="F590">
        <v>0.35045700000000002</v>
      </c>
      <c r="G590">
        <v>-0.81195299999999904</v>
      </c>
      <c r="H590">
        <v>9.9081699999999995E-2</v>
      </c>
      <c r="I590">
        <v>-0.58989799999999903</v>
      </c>
      <c r="J590">
        <v>1.15645</v>
      </c>
      <c r="K590">
        <v>-0.52949099999999905</v>
      </c>
      <c r="L590">
        <v>7.5662099999999996E-2</v>
      </c>
      <c r="M590">
        <v>-1.0337700000000001</v>
      </c>
      <c r="N590">
        <v>-0.42597099999999999</v>
      </c>
      <c r="O590">
        <v>1.0637099999999999</v>
      </c>
      <c r="P590">
        <v>-0.56566799999999995</v>
      </c>
      <c r="Q590">
        <v>-0.38761799999999902</v>
      </c>
      <c r="R590">
        <v>-2.00183</v>
      </c>
      <c r="S590">
        <v>1.077</v>
      </c>
      <c r="T590">
        <v>0.46040299999999901</v>
      </c>
      <c r="U590">
        <v>-0.41977999999999999</v>
      </c>
      <c r="V590">
        <v>-0.768845</v>
      </c>
      <c r="W590">
        <v>-0.28847</v>
      </c>
      <c r="X590">
        <v>0.26706399999999902</v>
      </c>
      <c r="Y590">
        <v>-4.50549E-3</v>
      </c>
      <c r="Z590">
        <v>0.15903</v>
      </c>
      <c r="AA590">
        <v>-0.44852700000000001</v>
      </c>
      <c r="AB590">
        <v>-0.59592900000000004</v>
      </c>
      <c r="AC590">
        <v>-0.23230100000000001</v>
      </c>
      <c r="AD590">
        <v>0.136297</v>
      </c>
      <c r="AE590">
        <v>0.93088599999999999</v>
      </c>
      <c r="AF590">
        <v>0.23150999999999999</v>
      </c>
      <c r="AG590">
        <v>-0.93319399999999997</v>
      </c>
      <c r="AH590">
        <v>-0.92468700000000004</v>
      </c>
      <c r="AI590">
        <v>-0.62682199999999999</v>
      </c>
      <c r="AJ590">
        <v>6.2732599999999999E-2</v>
      </c>
      <c r="AK590">
        <v>0.17805499999999999</v>
      </c>
      <c r="AL590">
        <v>-0.62295100000000003</v>
      </c>
    </row>
    <row r="591" spans="1:38" x14ac:dyDescent="0.3">
      <c r="A591" t="s">
        <v>717</v>
      </c>
      <c r="B591">
        <v>-0.680925</v>
      </c>
      <c r="C591">
        <v>0.32685199999999998</v>
      </c>
      <c r="D591">
        <v>-1.4473100000000001</v>
      </c>
      <c r="E591">
        <v>0.85963899999999904</v>
      </c>
      <c r="F591">
        <v>-0.120645</v>
      </c>
      <c r="G591">
        <v>-2.5546699999999999E-2</v>
      </c>
      <c r="H591">
        <v>-0.75828499999999999</v>
      </c>
      <c r="I591">
        <v>-0.48948000000000003</v>
      </c>
      <c r="J591">
        <v>-0.96630000000000005</v>
      </c>
      <c r="K591">
        <v>-0.47676099999999999</v>
      </c>
      <c r="L591">
        <v>-0.89283400000000002</v>
      </c>
      <c r="M591">
        <v>-0.48649700000000001</v>
      </c>
      <c r="N591">
        <v>0.933423</v>
      </c>
      <c r="O591">
        <v>0.36099100000000001</v>
      </c>
      <c r="P591">
        <v>-1.67164</v>
      </c>
      <c r="Q591">
        <v>0.37798500000000002</v>
      </c>
      <c r="R591">
        <v>-1.2096100000000001</v>
      </c>
      <c r="S591">
        <v>-0.11111799999999999</v>
      </c>
      <c r="T591">
        <v>-0.44906599999999902</v>
      </c>
      <c r="U591">
        <v>-1.7558099999999901</v>
      </c>
      <c r="V591">
        <v>-0.80025999999999997</v>
      </c>
      <c r="W591">
        <v>-0.54928599999999905</v>
      </c>
      <c r="X591">
        <v>-0.167022</v>
      </c>
      <c r="Y591">
        <v>-0.68717700000000004</v>
      </c>
      <c r="Z591">
        <v>-0.467585999999999</v>
      </c>
      <c r="AA591">
        <v>-0.30254599999999998</v>
      </c>
      <c r="AB591">
        <v>-0.52861000000000002</v>
      </c>
      <c r="AC591">
        <v>-0.71701400000000004</v>
      </c>
      <c r="AD591">
        <v>-2.4888299999999999E-2</v>
      </c>
      <c r="AE591">
        <v>-1.2858799999999999</v>
      </c>
      <c r="AF591">
        <v>-0.62802899999999995</v>
      </c>
      <c r="AG591">
        <v>-0.78738900000000001</v>
      </c>
      <c r="AH591">
        <v>-0.86592999999999998</v>
      </c>
      <c r="AI591">
        <v>-0.63108599999999904</v>
      </c>
      <c r="AJ591">
        <v>-4.5479199999999997E-2</v>
      </c>
      <c r="AK591">
        <v>-0.37016300000000002</v>
      </c>
      <c r="AL591">
        <v>-0.81769099999999995</v>
      </c>
    </row>
    <row r="592" spans="1:38" x14ac:dyDescent="0.3">
      <c r="A592" t="s">
        <v>856</v>
      </c>
      <c r="B592">
        <v>-1.7047699999999999</v>
      </c>
      <c r="C592">
        <v>-4.29528</v>
      </c>
      <c r="D592">
        <v>-1.07376</v>
      </c>
      <c r="E592">
        <v>-4.2777900000000004</v>
      </c>
      <c r="F592">
        <v>-3.11659</v>
      </c>
      <c r="G592">
        <v>-0.67442899999999995</v>
      </c>
      <c r="H592">
        <v>-2.1286499999999999</v>
      </c>
      <c r="I592">
        <v>-1.33596</v>
      </c>
      <c r="J592">
        <v>-2.4554900000000002</v>
      </c>
      <c r="K592">
        <v>-3.47471</v>
      </c>
      <c r="L592">
        <v>0.949318</v>
      </c>
      <c r="M592">
        <v>-0.15143999999999999</v>
      </c>
      <c r="N592">
        <v>-4.09239</v>
      </c>
      <c r="O592">
        <v>-0.73912599999999995</v>
      </c>
      <c r="P592">
        <v>-1.1868700000000001</v>
      </c>
      <c r="Q592">
        <v>-1.89235</v>
      </c>
      <c r="R592">
        <v>-1.07864</v>
      </c>
      <c r="S592">
        <v>-3.5424099999999998</v>
      </c>
      <c r="T592">
        <v>-0.45090999999999998</v>
      </c>
      <c r="U592">
        <v>0.71458199999999905</v>
      </c>
      <c r="V592">
        <v>0.85068199999999905</v>
      </c>
      <c r="W592">
        <v>-2.31202</v>
      </c>
      <c r="X592">
        <v>-0.80428900000000003</v>
      </c>
      <c r="Y592">
        <v>-0.81706899999999905</v>
      </c>
      <c r="Z592">
        <v>-2.1921400000000002</v>
      </c>
      <c r="AA592">
        <v>-1.6238600000000001</v>
      </c>
      <c r="AB592">
        <v>-0.69981300000000002</v>
      </c>
      <c r="AC592">
        <v>0.57433299999999998</v>
      </c>
      <c r="AD592">
        <v>-3.1183399999999999</v>
      </c>
      <c r="AE592">
        <v>7.4466599999999994E-2</v>
      </c>
      <c r="AF592">
        <v>-3.2878699999999998</v>
      </c>
      <c r="AG592">
        <v>-1.9479500000000001</v>
      </c>
      <c r="AH592">
        <v>-3.4533000000000001E-2</v>
      </c>
      <c r="AI592">
        <v>-0.63438300000000003</v>
      </c>
      <c r="AJ592">
        <v>-2.8382399999999999</v>
      </c>
      <c r="AK592">
        <v>-0.89730299999999996</v>
      </c>
      <c r="AL592">
        <v>-0.76636099999999996</v>
      </c>
    </row>
    <row r="593" spans="1:38" x14ac:dyDescent="0.3">
      <c r="A593" t="s">
        <v>140</v>
      </c>
      <c r="B593">
        <v>0.1017</v>
      </c>
      <c r="C593">
        <v>0.35474299999999998</v>
      </c>
      <c r="D593">
        <v>-1.27098</v>
      </c>
      <c r="E593">
        <v>-0.12598099999999901</v>
      </c>
      <c r="F593">
        <v>-0.90592700000000004</v>
      </c>
      <c r="G593">
        <v>-0.10183099999999901</v>
      </c>
      <c r="H593">
        <v>-0.17879300000000001</v>
      </c>
      <c r="I593">
        <v>-0.88373400000000002</v>
      </c>
      <c r="J593">
        <v>-0.60174700000000003</v>
      </c>
      <c r="K593">
        <v>0.19923199999999999</v>
      </c>
      <c r="L593">
        <v>-1.1356899999999901</v>
      </c>
      <c r="M593">
        <v>0.29425800000000002</v>
      </c>
      <c r="N593">
        <v>-0.94009799999999999</v>
      </c>
      <c r="O593">
        <v>-0.34049499999999999</v>
      </c>
      <c r="P593">
        <v>0.77024399999999904</v>
      </c>
      <c r="Q593">
        <v>-5.4370700000000001E-2</v>
      </c>
      <c r="R593">
        <v>0.33580100000000002</v>
      </c>
      <c r="S593">
        <v>0.40021200000000001</v>
      </c>
      <c r="T593">
        <v>-0.25314399999999998</v>
      </c>
      <c r="U593">
        <v>-0.38542500000000002</v>
      </c>
      <c r="V593">
        <v>-0.73016400000000004</v>
      </c>
      <c r="W593">
        <v>0.41177399999999997</v>
      </c>
      <c r="X593">
        <v>-1.6418599999999901</v>
      </c>
      <c r="Y593">
        <v>-0.56767199999999995</v>
      </c>
      <c r="Z593">
        <v>-1.34964</v>
      </c>
      <c r="AA593">
        <v>-0.38954899999999998</v>
      </c>
      <c r="AB593">
        <v>-1.0864100000000001</v>
      </c>
      <c r="AC593">
        <v>-0.14077799999999999</v>
      </c>
      <c r="AD593">
        <v>0.228269999999999</v>
      </c>
      <c r="AE593">
        <v>1.18591</v>
      </c>
      <c r="AF593">
        <v>-4.86481E-2</v>
      </c>
      <c r="AG593">
        <v>-0.34175699999999998</v>
      </c>
      <c r="AH593">
        <v>0.902841</v>
      </c>
      <c r="AI593">
        <v>-0.63492899999999997</v>
      </c>
      <c r="AJ593">
        <v>-0.51075599999999999</v>
      </c>
      <c r="AK593">
        <v>1.1172200000000001</v>
      </c>
      <c r="AL593">
        <v>0.39191700000000002</v>
      </c>
    </row>
    <row r="594" spans="1:38" x14ac:dyDescent="0.3">
      <c r="A594" t="s">
        <v>747</v>
      </c>
      <c r="B594">
        <v>-1.1428700000000001</v>
      </c>
      <c r="C594">
        <v>-1.80633</v>
      </c>
      <c r="D594">
        <v>-0.81501599999999996</v>
      </c>
      <c r="E594">
        <v>-4.5214400000000001</v>
      </c>
      <c r="F594">
        <v>-1.7158</v>
      </c>
      <c r="G594">
        <v>-1.53725</v>
      </c>
      <c r="H594">
        <v>-0.52534399999999903</v>
      </c>
      <c r="I594">
        <v>-2.1917900000000001</v>
      </c>
      <c r="J594">
        <v>-0.28118300000000002</v>
      </c>
      <c r="K594">
        <v>-1.10921</v>
      </c>
      <c r="L594">
        <v>-0.26175799999999999</v>
      </c>
      <c r="M594">
        <v>-1.7265299999999999</v>
      </c>
      <c r="N594">
        <v>-3.3699699999999999</v>
      </c>
      <c r="O594">
        <v>-0.58232499999999998</v>
      </c>
      <c r="P594">
        <v>-1.71024</v>
      </c>
      <c r="Q594">
        <v>0.130465</v>
      </c>
      <c r="R594">
        <v>-1.50983</v>
      </c>
      <c r="S594">
        <v>-1.80704</v>
      </c>
      <c r="T594">
        <v>-0.47931699999999999</v>
      </c>
      <c r="U594">
        <v>3.2161700000000001E-2</v>
      </c>
      <c r="V594">
        <v>-8.5447800000000004E-2</v>
      </c>
      <c r="W594">
        <v>-0.96554699999999904</v>
      </c>
      <c r="X594">
        <v>-0.25087700000000002</v>
      </c>
      <c r="Y594">
        <v>-1.00454</v>
      </c>
      <c r="Z594">
        <v>-0.62774200000000002</v>
      </c>
      <c r="AA594">
        <v>-0.86878899999999903</v>
      </c>
      <c r="AB594">
        <v>0.496338</v>
      </c>
      <c r="AC594">
        <v>-0.79367100000000002</v>
      </c>
      <c r="AD594">
        <v>-0.31677300000000003</v>
      </c>
      <c r="AE594">
        <v>-1.1728399999999899</v>
      </c>
      <c r="AF594">
        <v>-3.1384599999999998</v>
      </c>
      <c r="AG594">
        <v>-2.5171999999999999</v>
      </c>
      <c r="AH594">
        <v>-1.79352</v>
      </c>
      <c r="AI594">
        <v>-0.64320100000000002</v>
      </c>
      <c r="AJ594">
        <v>-2.18772999999999</v>
      </c>
      <c r="AK594">
        <v>0.46781699999999998</v>
      </c>
      <c r="AL594">
        <v>0.27308699999999902</v>
      </c>
    </row>
    <row r="595" spans="1:38" x14ac:dyDescent="0.3">
      <c r="A595" t="s">
        <v>323</v>
      </c>
      <c r="B595">
        <v>-0.39991199999999999</v>
      </c>
      <c r="C595">
        <v>-1.78437</v>
      </c>
      <c r="D595">
        <v>0.25808599999999998</v>
      </c>
      <c r="E595">
        <v>-1.5374699999999999</v>
      </c>
      <c r="F595">
        <v>-0.26534799999999997</v>
      </c>
      <c r="G595">
        <v>1.3868499999999999</v>
      </c>
      <c r="H595">
        <v>0.417877</v>
      </c>
      <c r="I595">
        <v>0.223498</v>
      </c>
      <c r="J595">
        <v>-0.66180600000000001</v>
      </c>
      <c r="K595">
        <v>-0.81773499999999999</v>
      </c>
      <c r="L595">
        <v>-0.78076699999999999</v>
      </c>
      <c r="M595">
        <v>-0.39759</v>
      </c>
      <c r="N595">
        <v>2.16608</v>
      </c>
      <c r="O595">
        <v>0.18356800000000001</v>
      </c>
      <c r="P595">
        <v>-2.4044400000000001</v>
      </c>
      <c r="Q595">
        <v>-0.87345699999999904</v>
      </c>
      <c r="R595">
        <v>-2.0252500000000002</v>
      </c>
      <c r="S595">
        <v>0.174203</v>
      </c>
      <c r="T595">
        <v>1.7053499999999999</v>
      </c>
      <c r="U595">
        <v>0.36624600000000002</v>
      </c>
      <c r="V595">
        <v>-0.197217</v>
      </c>
      <c r="W595">
        <v>3.6569199999999899E-2</v>
      </c>
      <c r="X595">
        <v>-0.98505900000000002</v>
      </c>
      <c r="Y595">
        <v>-0.79816399999999998</v>
      </c>
      <c r="Z595">
        <v>-1.9909299999999901</v>
      </c>
      <c r="AA595">
        <v>0.49806899999999998</v>
      </c>
      <c r="AB595">
        <v>-7.8213699999999999</v>
      </c>
      <c r="AC595">
        <v>-1.1874899999999999</v>
      </c>
      <c r="AD595">
        <v>-0.83926800000000001</v>
      </c>
      <c r="AE595">
        <v>-0.83707099999999901</v>
      </c>
      <c r="AF595">
        <v>-2.19001</v>
      </c>
      <c r="AG595">
        <v>0.44607200000000002</v>
      </c>
      <c r="AH595">
        <v>0.23241799999999899</v>
      </c>
      <c r="AI595">
        <v>-0.64361899999999905</v>
      </c>
      <c r="AJ595">
        <v>-3.1483099999999999</v>
      </c>
      <c r="AK595">
        <v>1.0324199999999999</v>
      </c>
      <c r="AL595">
        <v>-10.6637</v>
      </c>
    </row>
    <row r="596" spans="1:38" x14ac:dyDescent="0.3">
      <c r="A596" t="s">
        <v>912</v>
      </c>
      <c r="B596">
        <v>0.16545299999999999</v>
      </c>
      <c r="C596">
        <v>-8.3414199999999994E-2</v>
      </c>
      <c r="D596">
        <v>-0.43725699999999901</v>
      </c>
      <c r="E596">
        <v>-0.42471099999999901</v>
      </c>
      <c r="F596">
        <v>-0.41814600000000002</v>
      </c>
      <c r="G596">
        <v>-8.1653299999999998E-2</v>
      </c>
      <c r="H596">
        <v>-0.37856200000000001</v>
      </c>
      <c r="I596">
        <v>-0.629131</v>
      </c>
      <c r="J596">
        <v>0.123222</v>
      </c>
      <c r="K596">
        <v>0.383884</v>
      </c>
      <c r="L596">
        <v>-7.86887E-2</v>
      </c>
      <c r="M596">
        <v>-0.63300000000000001</v>
      </c>
      <c r="N596">
        <v>-1.7939400000000001</v>
      </c>
      <c r="O596">
        <v>-0.62598599999999904</v>
      </c>
      <c r="P596">
        <v>0.27918300000000001</v>
      </c>
      <c r="Q596">
        <v>-0.37815500000000002</v>
      </c>
      <c r="R596">
        <v>0.15095500000000001</v>
      </c>
      <c r="S596">
        <v>0.29665900000000001</v>
      </c>
      <c r="T596">
        <v>-0.695245</v>
      </c>
      <c r="U596">
        <v>0.23747599999999999</v>
      </c>
      <c r="V596">
        <v>6.5705200000000005E-2</v>
      </c>
      <c r="W596">
        <v>1.9337400000000001E-2</v>
      </c>
      <c r="X596">
        <v>-0.44359100000000001</v>
      </c>
      <c r="Y596">
        <v>0.16979900000000001</v>
      </c>
      <c r="Z596">
        <v>-1.0530999999999999</v>
      </c>
      <c r="AA596">
        <v>-0.93352900000000005</v>
      </c>
      <c r="AB596">
        <v>0.12764700000000001</v>
      </c>
      <c r="AC596">
        <v>-0.319631</v>
      </c>
      <c r="AD596">
        <v>-0.551315</v>
      </c>
      <c r="AE596">
        <v>-0.81797299999999995</v>
      </c>
      <c r="AF596">
        <v>-8.2199899999999895E-2</v>
      </c>
      <c r="AG596">
        <v>-2.46985999999999</v>
      </c>
      <c r="AH596">
        <v>-0.79349999999999998</v>
      </c>
      <c r="AI596">
        <v>-0.64367600000000003</v>
      </c>
      <c r="AJ596">
        <v>-0.497946</v>
      </c>
      <c r="AK596">
        <v>0.45104699999999998</v>
      </c>
      <c r="AL596">
        <v>-0.17429500000000001</v>
      </c>
    </row>
    <row r="597" spans="1:38" x14ac:dyDescent="0.3">
      <c r="A597" t="s">
        <v>524</v>
      </c>
      <c r="B597">
        <v>0.30074699999999999</v>
      </c>
      <c r="C597">
        <v>6.5013500000000002E-2</v>
      </c>
      <c r="D597">
        <v>-0.33445900000000001</v>
      </c>
      <c r="E597">
        <v>-0.28658400000000001</v>
      </c>
      <c r="F597">
        <v>0.26805699999999999</v>
      </c>
      <c r="G597">
        <v>-5.6659800000000003E-2</v>
      </c>
      <c r="H597">
        <v>0.324189</v>
      </c>
      <c r="I597">
        <v>-1.0825199999999999</v>
      </c>
      <c r="J597">
        <v>1.03809</v>
      </c>
      <c r="K597">
        <v>0.22273499999999999</v>
      </c>
      <c r="L597">
        <v>0.28111799999999998</v>
      </c>
      <c r="M597">
        <v>-0.42245899999999997</v>
      </c>
      <c r="N597">
        <v>-0.37785099999999999</v>
      </c>
      <c r="O597">
        <v>0.813805</v>
      </c>
      <c r="P597">
        <v>-0.150645</v>
      </c>
      <c r="Q597">
        <v>-0.171898</v>
      </c>
      <c r="R597">
        <v>0.116575</v>
      </c>
      <c r="S597">
        <v>1.1638999999999999</v>
      </c>
      <c r="T597">
        <v>1.05287</v>
      </c>
      <c r="U597">
        <v>0.26907500000000001</v>
      </c>
      <c r="V597">
        <v>-1.6810499999999999</v>
      </c>
      <c r="W597">
        <v>0.360342</v>
      </c>
      <c r="X597">
        <v>0.58755400000000002</v>
      </c>
      <c r="Y597">
        <v>0.48263</v>
      </c>
      <c r="Z597">
        <v>1.0960799999999999</v>
      </c>
      <c r="AA597">
        <v>0.69111400000000001</v>
      </c>
      <c r="AB597">
        <v>0.20764199999999999</v>
      </c>
      <c r="AC597">
        <v>3.11580999999999E-2</v>
      </c>
      <c r="AD597">
        <v>1.5985199999999999</v>
      </c>
      <c r="AE597">
        <v>0.18618299999999999</v>
      </c>
      <c r="AF597">
        <v>1.1259699999999999</v>
      </c>
      <c r="AG597">
        <v>-0.85164200000000001</v>
      </c>
      <c r="AH597">
        <v>0.65398299999999998</v>
      </c>
      <c r="AI597">
        <v>-0.645428</v>
      </c>
      <c r="AJ597">
        <v>0.311892</v>
      </c>
      <c r="AK597">
        <v>0.60986700000000005</v>
      </c>
      <c r="AL597">
        <v>0.82022299999999904</v>
      </c>
    </row>
    <row r="598" spans="1:38" x14ac:dyDescent="0.3">
      <c r="A598" t="s">
        <v>497</v>
      </c>
      <c r="B598">
        <v>3.7451999999999999E-2</v>
      </c>
      <c r="C598">
        <v>0.19945599999999999</v>
      </c>
      <c r="D598">
        <v>0.49466599999999999</v>
      </c>
      <c r="E598">
        <v>0.74147700000000005</v>
      </c>
      <c r="F598">
        <v>0.92041099999999998</v>
      </c>
      <c r="G598">
        <v>0.35245900000000002</v>
      </c>
      <c r="H598">
        <v>0.66947500000000004</v>
      </c>
      <c r="I598">
        <v>-0.32587899999999997</v>
      </c>
      <c r="J598">
        <v>-0.32773600000000003</v>
      </c>
      <c r="K598">
        <v>0.59030899999999997</v>
      </c>
      <c r="L598">
        <v>0.19695499999999999</v>
      </c>
      <c r="M598">
        <v>-5.0579899999999997E-2</v>
      </c>
      <c r="N598">
        <v>0.66989600000000005</v>
      </c>
      <c r="O598">
        <v>-0.97669599999999901</v>
      </c>
      <c r="P598">
        <v>0.106556</v>
      </c>
      <c r="Q598">
        <v>-1.41354</v>
      </c>
      <c r="R598">
        <v>-0.10465099999999999</v>
      </c>
      <c r="S598">
        <v>-0.33749299999999999</v>
      </c>
      <c r="T598">
        <v>-0.348464</v>
      </c>
      <c r="U598">
        <v>0.28872599999999998</v>
      </c>
      <c r="V598">
        <v>1.0526</v>
      </c>
      <c r="W598">
        <v>0.10044599999999999</v>
      </c>
      <c r="X598">
        <v>-0.16911599999999999</v>
      </c>
      <c r="Y598">
        <v>-1.09728</v>
      </c>
      <c r="Z598">
        <v>-0.76986999999999906</v>
      </c>
      <c r="AA598">
        <v>0.387347</v>
      </c>
      <c r="AB598">
        <v>5.7711699999999999E-3</v>
      </c>
      <c r="AC598">
        <v>8.1666299999999997E-2</v>
      </c>
      <c r="AD598">
        <v>-0.35520699999999999</v>
      </c>
      <c r="AE598">
        <v>-0.460341</v>
      </c>
      <c r="AF598">
        <v>-0.35809999999999997</v>
      </c>
      <c r="AG598">
        <v>-0.47578500000000001</v>
      </c>
      <c r="AH598">
        <v>-1.0481400000000001</v>
      </c>
      <c r="AI598">
        <v>-0.64703500000000003</v>
      </c>
      <c r="AJ598">
        <v>0.26592899999999903</v>
      </c>
      <c r="AK598">
        <v>2.30314E-3</v>
      </c>
      <c r="AL598">
        <v>0.121952</v>
      </c>
    </row>
    <row r="599" spans="1:38" x14ac:dyDescent="0.3">
      <c r="A599" t="s">
        <v>1007</v>
      </c>
      <c r="B599">
        <v>-1.31429</v>
      </c>
      <c r="C599">
        <v>-2.0706799999999999</v>
      </c>
      <c r="D599">
        <v>-0.24985199999999999</v>
      </c>
      <c r="E599">
        <v>-1.75945</v>
      </c>
      <c r="F599">
        <v>-1.0590200000000001</v>
      </c>
      <c r="G599">
        <v>-0.66221600000000003</v>
      </c>
      <c r="H599">
        <v>-1.78945</v>
      </c>
      <c r="I599">
        <v>-0.61877399999999905</v>
      </c>
      <c r="J599">
        <v>-0.46950199999999997</v>
      </c>
      <c r="K599">
        <v>0.14318900000000001</v>
      </c>
      <c r="L599">
        <v>3.9214800000000001E-2</v>
      </c>
      <c r="M599">
        <v>-0.37840099999999999</v>
      </c>
      <c r="N599">
        <v>-2.2570999999999999</v>
      </c>
      <c r="O599">
        <v>-0.89211200000000002</v>
      </c>
      <c r="P599">
        <v>-1.36267</v>
      </c>
      <c r="Q599">
        <v>0.35167500000000002</v>
      </c>
      <c r="R599">
        <v>2.54109E-2</v>
      </c>
      <c r="S599">
        <v>-1.1042700000000001</v>
      </c>
      <c r="T599">
        <v>-1.3379700000000001</v>
      </c>
      <c r="U599">
        <v>0.64393400000000001</v>
      </c>
      <c r="V599">
        <v>-0.15829499999999999</v>
      </c>
      <c r="W599">
        <v>-0.58780299999999996</v>
      </c>
      <c r="X599">
        <v>-0.292655</v>
      </c>
      <c r="Y599">
        <v>-0.48583900000000002</v>
      </c>
      <c r="Z599">
        <v>-0.55154300000000001</v>
      </c>
      <c r="AA599">
        <v>-0.217998</v>
      </c>
      <c r="AB599">
        <v>0.411883</v>
      </c>
      <c r="AC599">
        <v>-0.16219</v>
      </c>
      <c r="AD599">
        <v>-1.9363599999999901</v>
      </c>
      <c r="AE599">
        <v>-1.2260799999999901</v>
      </c>
      <c r="AF599">
        <v>-1.7321799999999901</v>
      </c>
      <c r="AG599">
        <v>-0.85375299999999998</v>
      </c>
      <c r="AH599">
        <v>-0.81584499999999904</v>
      </c>
      <c r="AI599">
        <v>-0.65411699999999995</v>
      </c>
      <c r="AJ599">
        <v>-1.52437</v>
      </c>
      <c r="AK599">
        <v>-0.56238500000000002</v>
      </c>
      <c r="AL599">
        <v>0.37876300000000002</v>
      </c>
    </row>
    <row r="600" spans="1:38" x14ac:dyDescent="0.3">
      <c r="A600" t="s">
        <v>329</v>
      </c>
      <c r="B600">
        <v>0.87449200000000005</v>
      </c>
      <c r="C600">
        <v>0.55158300000000005</v>
      </c>
      <c r="D600">
        <v>0.14394799999999999</v>
      </c>
      <c r="E600">
        <v>6.3184100000000007E-2</v>
      </c>
      <c r="F600">
        <v>0.77417400000000003</v>
      </c>
      <c r="G600">
        <v>0.366253</v>
      </c>
      <c r="H600">
        <v>1.19878</v>
      </c>
      <c r="I600">
        <v>0.161409</v>
      </c>
      <c r="J600">
        <v>-0.26641100000000001</v>
      </c>
      <c r="K600">
        <v>0.85970999999999997</v>
      </c>
      <c r="L600">
        <v>0.73850499999999997</v>
      </c>
      <c r="M600">
        <v>-0.25292599999999998</v>
      </c>
      <c r="N600">
        <v>0.56609100000000001</v>
      </c>
      <c r="O600">
        <v>-0.14413399999999901</v>
      </c>
      <c r="P600">
        <v>0.78002099999999996</v>
      </c>
      <c r="Q600">
        <v>-1.0808899999999999</v>
      </c>
      <c r="R600">
        <v>-0.607406</v>
      </c>
      <c r="S600">
        <v>-0.98239599999999905</v>
      </c>
      <c r="T600">
        <v>-0.40695500000000001</v>
      </c>
      <c r="U600">
        <v>-0.92201200000000005</v>
      </c>
      <c r="V600">
        <v>0.53352999999999995</v>
      </c>
      <c r="W600">
        <v>0.53809700000000005</v>
      </c>
      <c r="X600">
        <v>-0.41548599999999902</v>
      </c>
      <c r="Y600">
        <v>-1.32782</v>
      </c>
      <c r="Z600">
        <v>1.26963</v>
      </c>
      <c r="AA600">
        <v>-0.71934600000000004</v>
      </c>
      <c r="AB600">
        <v>1.34782</v>
      </c>
      <c r="AC600">
        <v>8.4165000000000004E-2</v>
      </c>
      <c r="AD600">
        <v>0.100116</v>
      </c>
      <c r="AE600">
        <v>-0.42783699999999902</v>
      </c>
      <c r="AF600">
        <v>0.906662999999999</v>
      </c>
      <c r="AG600">
        <v>5.8425400000000002E-2</v>
      </c>
      <c r="AH600">
        <v>-0.82555100000000003</v>
      </c>
      <c r="AI600">
        <v>-0.65786699999999998</v>
      </c>
      <c r="AJ600">
        <v>0.57613899999999996</v>
      </c>
      <c r="AK600">
        <v>-0.43896400000000002</v>
      </c>
      <c r="AL600">
        <v>0.81161300000000003</v>
      </c>
    </row>
    <row r="601" spans="1:38" x14ac:dyDescent="0.3">
      <c r="A601" t="s">
        <v>958</v>
      </c>
      <c r="B601">
        <v>5.1955300000000003E-2</v>
      </c>
      <c r="C601">
        <v>0.81353799999999998</v>
      </c>
      <c r="D601">
        <v>-1.26955</v>
      </c>
      <c r="E601">
        <v>-2.5777000000000001</v>
      </c>
      <c r="F601">
        <v>-1.1551400000000001</v>
      </c>
      <c r="G601">
        <v>-0.14095299999999999</v>
      </c>
      <c r="H601">
        <v>-0.88964699999999997</v>
      </c>
      <c r="I601">
        <v>-1.0479399999999901</v>
      </c>
      <c r="J601">
        <v>2.49396</v>
      </c>
      <c r="K601">
        <v>1.1272799999999901</v>
      </c>
      <c r="L601">
        <v>-2.26397</v>
      </c>
      <c r="M601">
        <v>-1.1334799999999901</v>
      </c>
      <c r="N601">
        <v>-0.89789799999999997</v>
      </c>
      <c r="O601">
        <v>0.65193500000000004</v>
      </c>
      <c r="P601">
        <v>0.83094100000000004</v>
      </c>
      <c r="Q601">
        <v>-2.8085100000000001</v>
      </c>
      <c r="R601">
        <v>-1.39351</v>
      </c>
      <c r="S601">
        <v>0.716279</v>
      </c>
      <c r="T601">
        <v>-1.4210499999999999</v>
      </c>
      <c r="U601">
        <v>0.38753199999999999</v>
      </c>
      <c r="V601">
        <v>-2.0182199999999999</v>
      </c>
      <c r="W601">
        <v>-6.02677E-2</v>
      </c>
      <c r="X601">
        <v>7.6969300000000004E-2</v>
      </c>
      <c r="Y601">
        <v>-1.4861799999999901</v>
      </c>
      <c r="Z601">
        <v>-1.0678299999999901</v>
      </c>
      <c r="AA601">
        <v>-1.0822099999999999</v>
      </c>
      <c r="AB601">
        <v>-1.1694799999999901</v>
      </c>
      <c r="AC601">
        <v>-1.2332399999999999</v>
      </c>
      <c r="AD601">
        <v>-0.366257</v>
      </c>
      <c r="AE601">
        <v>-2.0203500000000001</v>
      </c>
      <c r="AF601">
        <v>-0.78087899999999999</v>
      </c>
      <c r="AG601">
        <v>-1.6220399999999999</v>
      </c>
      <c r="AH601">
        <v>-0.72956100000000002</v>
      </c>
      <c r="AI601">
        <v>-0.66323999999999905</v>
      </c>
      <c r="AJ601">
        <v>-0.91193899999999894</v>
      </c>
      <c r="AK601">
        <v>-1.3025599999999999</v>
      </c>
      <c r="AL601">
        <v>-1.70787</v>
      </c>
    </row>
    <row r="602" spans="1:38" x14ac:dyDescent="0.3">
      <c r="A602" t="s">
        <v>52</v>
      </c>
      <c r="B602">
        <v>-0.33436199999999999</v>
      </c>
      <c r="C602">
        <v>0.33311999999999897</v>
      </c>
      <c r="D602">
        <v>-0.55396099999999904</v>
      </c>
      <c r="E602">
        <v>9.8133100000000001E-2</v>
      </c>
      <c r="F602">
        <v>-0.106738</v>
      </c>
      <c r="G602">
        <v>1.54748</v>
      </c>
      <c r="H602">
        <v>-0.848576</v>
      </c>
      <c r="I602">
        <v>-0.38809899999999897</v>
      </c>
      <c r="J602">
        <v>-0.84179799999999905</v>
      </c>
      <c r="K602">
        <v>-0.40561399999999997</v>
      </c>
      <c r="L602">
        <v>-1.9220299999999999</v>
      </c>
      <c r="M602">
        <v>-0.291823</v>
      </c>
      <c r="N602">
        <v>0.595858</v>
      </c>
      <c r="O602">
        <v>-0.30185299999999998</v>
      </c>
      <c r="P602">
        <v>0.38359499999999902</v>
      </c>
      <c r="Q602">
        <v>0.35427500000000001</v>
      </c>
      <c r="R602">
        <v>-7.7009599999999997E-2</v>
      </c>
      <c r="S602">
        <v>-0.95026299999999997</v>
      </c>
      <c r="T602">
        <v>-3.20475E-2</v>
      </c>
      <c r="U602">
        <v>-1.3403799999999999</v>
      </c>
      <c r="V602">
        <v>-1.3218000000000001</v>
      </c>
      <c r="W602">
        <v>0.868483</v>
      </c>
      <c r="X602">
        <v>-1.3754</v>
      </c>
      <c r="Y602">
        <v>-0.94682599999999995</v>
      </c>
      <c r="Z602">
        <v>-0.396067</v>
      </c>
      <c r="AA602">
        <v>-0.45497599999999999</v>
      </c>
      <c r="AB602">
        <v>-0.16492000000000001</v>
      </c>
      <c r="AC602">
        <v>0.35386299999999998</v>
      </c>
      <c r="AD602">
        <v>-2.0142500000000001</v>
      </c>
      <c r="AE602">
        <v>0.78259400000000001</v>
      </c>
      <c r="AF602">
        <v>0.44013000000000002</v>
      </c>
      <c r="AG602">
        <v>-0.62717800000000001</v>
      </c>
      <c r="AH602">
        <v>0.55695899999999998</v>
      </c>
      <c r="AI602">
        <v>-0.66689600000000004</v>
      </c>
      <c r="AJ602">
        <v>0.30593899999999902</v>
      </c>
      <c r="AK602">
        <v>0.99500299999999997</v>
      </c>
      <c r="AL602">
        <v>3.98301E-2</v>
      </c>
    </row>
    <row r="603" spans="1:38" x14ac:dyDescent="0.3">
      <c r="A603" t="s">
        <v>57</v>
      </c>
      <c r="B603">
        <v>-0.98092400000000002</v>
      </c>
      <c r="C603">
        <v>-1.36297E-2</v>
      </c>
      <c r="D603">
        <v>-1.06298</v>
      </c>
      <c r="E603">
        <v>-0.65421499999999999</v>
      </c>
      <c r="F603">
        <v>-0.42088999999999999</v>
      </c>
      <c r="G603">
        <v>-0.39024300000000001</v>
      </c>
      <c r="H603">
        <v>-0.57969799999999905</v>
      </c>
      <c r="I603">
        <v>-0.14016700000000001</v>
      </c>
      <c r="J603">
        <v>-1.58202</v>
      </c>
      <c r="K603">
        <v>-0.44973099999999999</v>
      </c>
      <c r="L603">
        <v>-0.374415</v>
      </c>
      <c r="M603">
        <v>-1.72587</v>
      </c>
      <c r="N603">
        <v>-2.61377999999999</v>
      </c>
      <c r="O603">
        <v>0.30932599999999999</v>
      </c>
      <c r="P603">
        <v>-0.67567699999999997</v>
      </c>
      <c r="Q603">
        <v>-1.2249299999999901</v>
      </c>
      <c r="R603">
        <v>-1.0746500000000001</v>
      </c>
      <c r="S603">
        <v>-1.0821799999999999</v>
      </c>
      <c r="T603">
        <v>-0.31836799999999998</v>
      </c>
      <c r="U603">
        <v>0.39404800000000001</v>
      </c>
      <c r="V603">
        <v>0.23441599999999899</v>
      </c>
      <c r="W603">
        <v>-1.35897</v>
      </c>
      <c r="X603">
        <v>-0.88246399999999903</v>
      </c>
      <c r="Y603">
        <v>-0.28383799999999998</v>
      </c>
      <c r="Z603">
        <v>-2.1905000000000001</v>
      </c>
      <c r="AA603">
        <v>0.418182</v>
      </c>
      <c r="AB603">
        <v>-3.0457999999999998</v>
      </c>
      <c r="AC603">
        <v>-0.55912200000000001</v>
      </c>
      <c r="AD603">
        <v>-1.41526</v>
      </c>
      <c r="AE603">
        <v>-0.73870199999999997</v>
      </c>
      <c r="AF603">
        <v>-1.55985</v>
      </c>
      <c r="AG603">
        <v>-0.24723999999999999</v>
      </c>
      <c r="AH603">
        <v>-1.3065599999999999</v>
      </c>
      <c r="AI603">
        <v>-0.66712399999999905</v>
      </c>
      <c r="AJ603">
        <v>-2.6779199999999999</v>
      </c>
      <c r="AK603">
        <v>-1.3936599999999999</v>
      </c>
      <c r="AL603">
        <v>-4.0957800000000004</v>
      </c>
    </row>
    <row r="604" spans="1:38" x14ac:dyDescent="0.3">
      <c r="A604" t="s">
        <v>342</v>
      </c>
      <c r="B604">
        <v>-0.69988499999999998</v>
      </c>
      <c r="C604">
        <v>-0.93499599999999905</v>
      </c>
      <c r="D604">
        <v>-1.5754600000000001</v>
      </c>
      <c r="E604">
        <v>-0.35757800000000001</v>
      </c>
      <c r="F604">
        <v>-0.54591699999999999</v>
      </c>
      <c r="G604">
        <v>-1.6145799999999999</v>
      </c>
      <c r="H604">
        <v>-1.2406600000000001</v>
      </c>
      <c r="I604">
        <v>-0.67116500000000001</v>
      </c>
      <c r="J604">
        <v>-0.94254300000000002</v>
      </c>
      <c r="K604">
        <v>1.2435799999999999</v>
      </c>
      <c r="L604">
        <v>0.245836</v>
      </c>
      <c r="M604">
        <v>-0.185975</v>
      </c>
      <c r="N604">
        <v>-0.48566700000000002</v>
      </c>
      <c r="O604">
        <v>0.28877799999999998</v>
      </c>
      <c r="P604">
        <v>-0.26566499999999998</v>
      </c>
      <c r="Q604">
        <v>-0.71850000000000003</v>
      </c>
      <c r="R604">
        <v>2.57139999999999E-2</v>
      </c>
      <c r="S604">
        <v>-0.44914700000000002</v>
      </c>
      <c r="T604">
        <v>1.4452199999999999</v>
      </c>
      <c r="U604">
        <v>-1.2559</v>
      </c>
      <c r="V604">
        <v>-1.15625</v>
      </c>
      <c r="W604">
        <v>-2.1004399999999999</v>
      </c>
      <c r="X604">
        <v>0.72715600000000002</v>
      </c>
      <c r="Y604">
        <v>0.192829</v>
      </c>
      <c r="Z604">
        <v>0.831595999999999</v>
      </c>
      <c r="AA604">
        <v>-1.63405</v>
      </c>
      <c r="AB604">
        <v>0.88694799999999996</v>
      </c>
      <c r="AC604">
        <v>-0.29731199999999902</v>
      </c>
      <c r="AD604">
        <v>0.15490200000000001</v>
      </c>
      <c r="AE604">
        <v>-0.34876499999999999</v>
      </c>
      <c r="AF604">
        <v>-0.31025799999999998</v>
      </c>
      <c r="AG604">
        <v>-1.26457</v>
      </c>
      <c r="AH604">
        <v>-1.6865300000000001E-3</v>
      </c>
      <c r="AI604">
        <v>-0.66942800000000002</v>
      </c>
      <c r="AJ604">
        <v>-0.33366299999999999</v>
      </c>
      <c r="AK604">
        <v>-0.45702999999999999</v>
      </c>
      <c r="AL604">
        <v>0.99807099999999904</v>
      </c>
    </row>
    <row r="605" spans="1:38" x14ac:dyDescent="0.3">
      <c r="A605" t="s">
        <v>820</v>
      </c>
      <c r="B605">
        <v>-0.24027499999999999</v>
      </c>
      <c r="C605">
        <v>1.8178799999999998E-2</v>
      </c>
      <c r="D605">
        <v>6.8329000000000001E-2</v>
      </c>
      <c r="E605">
        <v>1.0566899999999999</v>
      </c>
      <c r="F605">
        <v>-0.423985</v>
      </c>
      <c r="G605">
        <v>-1.0149699999999999</v>
      </c>
      <c r="H605">
        <v>5.5820599999999998E-2</v>
      </c>
      <c r="I605">
        <v>-0.17358599999999999</v>
      </c>
      <c r="J605">
        <v>0.60581799999999997</v>
      </c>
      <c r="K605">
        <v>0.18665999999999999</v>
      </c>
      <c r="L605">
        <v>-0.87118099999999998</v>
      </c>
      <c r="M605">
        <v>-0.54610999999999998</v>
      </c>
      <c r="N605">
        <v>0.12889200000000001</v>
      </c>
      <c r="O605">
        <v>0.29263699999999998</v>
      </c>
      <c r="P605">
        <v>-1.3149</v>
      </c>
      <c r="Q605">
        <v>3.2266700000000002E-2</v>
      </c>
      <c r="R605">
        <v>-0.37672600000000001</v>
      </c>
      <c r="S605">
        <v>-0.32127</v>
      </c>
      <c r="T605">
        <v>-0.13739699999999999</v>
      </c>
      <c r="U605">
        <v>0.47894799999999899</v>
      </c>
      <c r="V605">
        <v>-2.93093</v>
      </c>
      <c r="W605">
        <v>-5.0723399999999996</v>
      </c>
      <c r="X605">
        <v>-0.112109999999999</v>
      </c>
      <c r="Y605">
        <v>0.19143399999999999</v>
      </c>
      <c r="Z605">
        <v>-0.82237899999999997</v>
      </c>
      <c r="AA605">
        <v>-0.339586</v>
      </c>
      <c r="AB605">
        <v>-5.37148</v>
      </c>
      <c r="AC605">
        <v>-0.20530300000000001</v>
      </c>
      <c r="AD605">
        <v>1.55122</v>
      </c>
      <c r="AE605">
        <v>0.36693899999999902</v>
      </c>
      <c r="AF605">
        <v>1.5996600000000001</v>
      </c>
      <c r="AG605">
        <v>-1.08121</v>
      </c>
      <c r="AH605">
        <v>0.23334299999999999</v>
      </c>
      <c r="AI605">
        <v>-0.66968399999999995</v>
      </c>
      <c r="AJ605">
        <v>-1.1901200000000001</v>
      </c>
      <c r="AK605">
        <v>-0.87426899999999996</v>
      </c>
      <c r="AL605">
        <v>-7.03782</v>
      </c>
    </row>
    <row r="606" spans="1:38" x14ac:dyDescent="0.3">
      <c r="A606" t="s">
        <v>612</v>
      </c>
      <c r="B606">
        <v>0.479660999999999</v>
      </c>
      <c r="C606">
        <v>0.35078700000000002</v>
      </c>
      <c r="D606">
        <v>-4.2602399999999999E-2</v>
      </c>
      <c r="E606">
        <v>-0.163378</v>
      </c>
      <c r="F606">
        <v>0.24534600000000001</v>
      </c>
      <c r="G606">
        <v>-0.29110199999999897</v>
      </c>
      <c r="H606">
        <v>1.35012</v>
      </c>
      <c r="I606">
        <v>-0.255745</v>
      </c>
      <c r="J606">
        <v>1.3326199999999999</v>
      </c>
      <c r="K606">
        <v>1.63524</v>
      </c>
      <c r="L606">
        <v>0.61719899999999905</v>
      </c>
      <c r="M606">
        <v>0.36463099999999998</v>
      </c>
      <c r="N606">
        <v>0.73331299999999999</v>
      </c>
      <c r="O606">
        <v>-2.25307999999999</v>
      </c>
      <c r="P606">
        <v>0.27356199999999897</v>
      </c>
      <c r="Q606">
        <v>-0.18822</v>
      </c>
      <c r="R606">
        <v>-4.0537400000000001E-2</v>
      </c>
      <c r="S606">
        <v>0.54864099999999905</v>
      </c>
      <c r="T606">
        <v>0.79217499999999996</v>
      </c>
      <c r="U606">
        <v>-0.64519099999999996</v>
      </c>
      <c r="V606">
        <v>-0.84298799999999996</v>
      </c>
      <c r="W606">
        <v>0.43145899999999998</v>
      </c>
      <c r="X606">
        <v>6.2894599999999995E-2</v>
      </c>
      <c r="Y606">
        <v>0.76078199999999996</v>
      </c>
      <c r="Z606">
        <v>2.19945999999999</v>
      </c>
      <c r="AA606">
        <v>0.34492899999999999</v>
      </c>
      <c r="AB606">
        <v>-8.7772000000000003E-2</v>
      </c>
      <c r="AC606">
        <v>0.38274399999999997</v>
      </c>
      <c r="AD606">
        <v>0.30678299999999997</v>
      </c>
      <c r="AE606">
        <v>1.0457799999999999</v>
      </c>
      <c r="AF606">
        <v>1.2184299999999999</v>
      </c>
      <c r="AG606">
        <v>-0.11555599999999901</v>
      </c>
      <c r="AH606">
        <v>2.3245000000000002E-3</v>
      </c>
      <c r="AI606">
        <v>-0.67003699999999999</v>
      </c>
      <c r="AJ606">
        <v>1.0254700000000001</v>
      </c>
      <c r="AK606">
        <v>0.38442799999999999</v>
      </c>
      <c r="AL606">
        <v>1.5489599999999999</v>
      </c>
    </row>
    <row r="607" spans="1:38" x14ac:dyDescent="0.3">
      <c r="A607" t="s">
        <v>766</v>
      </c>
      <c r="B607">
        <v>-0.235319999999999</v>
      </c>
      <c r="C607">
        <v>-0.689469</v>
      </c>
      <c r="D607">
        <v>-1.4227799999999999</v>
      </c>
      <c r="E607">
        <v>4.0440100000000001</v>
      </c>
      <c r="F607">
        <v>-0.42332399999999998</v>
      </c>
      <c r="G607">
        <v>0.34966799999999998</v>
      </c>
      <c r="H607">
        <v>-1.40846</v>
      </c>
      <c r="I607">
        <v>-1.27708</v>
      </c>
      <c r="J607">
        <v>-0.60746999999999995</v>
      </c>
      <c r="K607">
        <v>0.443824</v>
      </c>
      <c r="L607">
        <v>1.7172799999999999</v>
      </c>
      <c r="M607">
        <v>0.28841099999999997</v>
      </c>
      <c r="N607">
        <v>-0.25536500000000001</v>
      </c>
      <c r="O607">
        <v>0.381579</v>
      </c>
      <c r="P607">
        <v>3.05829</v>
      </c>
      <c r="Q607">
        <v>-0.199744</v>
      </c>
      <c r="R607">
        <v>0.29169499999999998</v>
      </c>
      <c r="S607">
        <v>0.32263799999999998</v>
      </c>
      <c r="T607">
        <v>-0.48203999999999902</v>
      </c>
      <c r="U607">
        <v>-0.91135999999999995</v>
      </c>
      <c r="V607">
        <v>-1.3329799999999901</v>
      </c>
      <c r="W607">
        <v>-0.11516700000000001</v>
      </c>
      <c r="X607">
        <v>-0.193304</v>
      </c>
      <c r="Y607">
        <v>0.75442699999999996</v>
      </c>
      <c r="Z607">
        <v>-5.7009299999999999E-2</v>
      </c>
      <c r="AA607">
        <v>0.20299</v>
      </c>
      <c r="AB607">
        <v>-0.26844699999999999</v>
      </c>
      <c r="AC607">
        <v>0.29245399999999999</v>
      </c>
      <c r="AD607">
        <v>0.24968099999999999</v>
      </c>
      <c r="AE607">
        <v>5.8117700000000001E-2</v>
      </c>
      <c r="AF607">
        <v>-0.57199899999999904</v>
      </c>
      <c r="AG607">
        <v>-1.1380600000000001</v>
      </c>
      <c r="AH607">
        <v>1.06487</v>
      </c>
      <c r="AI607">
        <v>-0.67031700000000005</v>
      </c>
      <c r="AJ607">
        <v>0.37950899999999999</v>
      </c>
      <c r="AK607">
        <v>0.25196499999999999</v>
      </c>
      <c r="AL607">
        <v>-0.42980400000000002</v>
      </c>
    </row>
    <row r="608" spans="1:38" x14ac:dyDescent="0.3">
      <c r="A608" t="s">
        <v>533</v>
      </c>
      <c r="B608">
        <v>0.225101</v>
      </c>
      <c r="C608">
        <v>-0.63897799999999905</v>
      </c>
      <c r="D608">
        <v>-0.73196600000000001</v>
      </c>
      <c r="E608">
        <v>-1.24369</v>
      </c>
      <c r="F608">
        <v>-0.33466499999999999</v>
      </c>
      <c r="G608">
        <v>-1.7964099999999901</v>
      </c>
      <c r="H608">
        <v>-0.76367600000000002</v>
      </c>
      <c r="I608">
        <v>-0.86191799999999996</v>
      </c>
      <c r="J608">
        <v>1.58769</v>
      </c>
      <c r="K608">
        <v>0.46876999999999902</v>
      </c>
      <c r="L608">
        <v>8.1740699999999999E-2</v>
      </c>
      <c r="M608">
        <v>-0.95577800000000002</v>
      </c>
      <c r="N608">
        <v>-0.41100500000000001</v>
      </c>
      <c r="O608">
        <v>0.27262700000000001</v>
      </c>
      <c r="P608">
        <v>-0.64962299999999995</v>
      </c>
      <c r="Q608">
        <v>1.5778000000000001</v>
      </c>
      <c r="R608">
        <v>-0.26490900000000001</v>
      </c>
      <c r="S608">
        <v>2.02075</v>
      </c>
      <c r="T608">
        <v>0.69864300000000001</v>
      </c>
      <c r="U608">
        <v>-0.807925</v>
      </c>
      <c r="V608">
        <v>-3.02705</v>
      </c>
      <c r="W608">
        <v>0.77901100000000001</v>
      </c>
      <c r="X608">
        <v>0.99503999999999904</v>
      </c>
      <c r="Y608">
        <v>0.72816800000000004</v>
      </c>
      <c r="Z608">
        <v>2.0183599999999999</v>
      </c>
      <c r="AA608">
        <v>-0.78374900000000003</v>
      </c>
      <c r="AB608">
        <v>0.168826</v>
      </c>
      <c r="AC608">
        <v>-0.91840299999999997</v>
      </c>
      <c r="AD608">
        <v>2.3230499999999998</v>
      </c>
      <c r="AE608">
        <v>-0.17493300000000001</v>
      </c>
      <c r="AF608">
        <v>0.82955499999999904</v>
      </c>
      <c r="AG608">
        <v>-0.66281400000000001</v>
      </c>
      <c r="AH608">
        <v>-1.1702900000000001</v>
      </c>
      <c r="AI608">
        <v>-0.671902</v>
      </c>
      <c r="AJ608">
        <v>0.13342300000000001</v>
      </c>
      <c r="AK608">
        <v>1.14408</v>
      </c>
      <c r="AL608">
        <v>-4.3512799999999997E-2</v>
      </c>
    </row>
    <row r="609" spans="1:38" x14ac:dyDescent="0.3">
      <c r="A609" t="s">
        <v>70</v>
      </c>
      <c r="B609">
        <v>0.231936</v>
      </c>
      <c r="C609">
        <v>0.302037</v>
      </c>
      <c r="D609">
        <v>-1.2528699999999999</v>
      </c>
      <c r="E609">
        <v>1.3068500000000001</v>
      </c>
      <c r="F609">
        <v>0.82378499999999999</v>
      </c>
      <c r="G609">
        <v>-2.1598000000000002</v>
      </c>
      <c r="H609">
        <v>0.56888499999999997</v>
      </c>
      <c r="I609">
        <v>-0.46848099999999998</v>
      </c>
      <c r="J609">
        <v>0.94014599999999904</v>
      </c>
      <c r="K609">
        <v>0.20563600000000001</v>
      </c>
      <c r="L609">
        <v>3.5022500000000001</v>
      </c>
      <c r="M609">
        <v>-5.3938099999999899E-2</v>
      </c>
      <c r="N609">
        <v>-0.51577200000000001</v>
      </c>
      <c r="O609">
        <v>1.9581200000000001</v>
      </c>
      <c r="P609">
        <v>-0.20491399999999901</v>
      </c>
      <c r="Q609">
        <v>1.38263</v>
      </c>
      <c r="R609">
        <v>-0.45457299999999901</v>
      </c>
      <c r="S609">
        <v>0.13070399999999999</v>
      </c>
      <c r="T609">
        <v>1.1177299999999999</v>
      </c>
      <c r="U609">
        <v>0.43705500000000003</v>
      </c>
      <c r="V609">
        <v>-1.9331799999999999</v>
      </c>
      <c r="W609">
        <v>-0.70396300000000001</v>
      </c>
      <c r="X609">
        <v>0.45512900000000001</v>
      </c>
      <c r="Y609">
        <v>1.1443000000000001</v>
      </c>
      <c r="Z609">
        <v>0.49465900000000002</v>
      </c>
      <c r="AA609">
        <v>-1.0440399999999901</v>
      </c>
      <c r="AB609">
        <v>-0.369037</v>
      </c>
      <c r="AC609">
        <v>0.17924200000000001</v>
      </c>
      <c r="AD609">
        <v>0.45273599999999897</v>
      </c>
      <c r="AE609">
        <v>-0.97429100000000002</v>
      </c>
      <c r="AF609">
        <v>0.42266099999999901</v>
      </c>
      <c r="AG609">
        <v>-1.6732199999999999</v>
      </c>
      <c r="AH609">
        <v>0.20777699999999999</v>
      </c>
      <c r="AI609">
        <v>-0.68128699999999998</v>
      </c>
      <c r="AJ609">
        <v>6.4835699999999996E-2</v>
      </c>
      <c r="AK609">
        <v>-0.90094300000000005</v>
      </c>
      <c r="AL609">
        <v>0.38779200000000003</v>
      </c>
    </row>
    <row r="610" spans="1:38" x14ac:dyDescent="0.3">
      <c r="A610" t="s">
        <v>424</v>
      </c>
      <c r="B610">
        <v>1.1240299999999901</v>
      </c>
      <c r="C610">
        <v>-2.14305999999999</v>
      </c>
      <c r="D610">
        <v>-0.150918</v>
      </c>
      <c r="E610">
        <v>-6.7493200000000003E-2</v>
      </c>
      <c r="F610">
        <v>-0.50804099999999996</v>
      </c>
      <c r="G610">
        <v>0.23172799999999999</v>
      </c>
      <c r="H610">
        <v>0.27189000000000002</v>
      </c>
      <c r="I610">
        <v>0.61842299999999994</v>
      </c>
      <c r="J610">
        <v>-0.812218</v>
      </c>
      <c r="K610">
        <v>0.209839</v>
      </c>
      <c r="L610">
        <v>-0.49601000000000001</v>
      </c>
      <c r="M610">
        <v>0.429595</v>
      </c>
      <c r="N610">
        <v>-0.160777</v>
      </c>
      <c r="O610">
        <v>-0.37454699999999902</v>
      </c>
      <c r="P610">
        <v>-0.77723999999999904</v>
      </c>
      <c r="Q610">
        <v>-0.48994300000000002</v>
      </c>
      <c r="R610">
        <v>1.0216499999999999</v>
      </c>
      <c r="S610">
        <v>0.59829699999999997</v>
      </c>
      <c r="T610">
        <v>-0.32838800000000001</v>
      </c>
      <c r="U610">
        <v>0.26785999999999999</v>
      </c>
      <c r="V610">
        <v>-0.52329899999999996</v>
      </c>
      <c r="W610">
        <v>-1.32711</v>
      </c>
      <c r="X610">
        <v>6.2663299999999996E-3</v>
      </c>
      <c r="Y610">
        <v>0.47112299999999901</v>
      </c>
      <c r="Z610">
        <v>9.5160599999999998E-2</v>
      </c>
      <c r="AA610">
        <v>0.63510800000000001</v>
      </c>
      <c r="AB610">
        <v>0.110677</v>
      </c>
      <c r="AC610">
        <v>1.22782999999999E-2</v>
      </c>
      <c r="AD610">
        <v>-0.96517600000000003</v>
      </c>
      <c r="AE610">
        <v>0.39735500000000001</v>
      </c>
      <c r="AF610">
        <v>-1.8336299999999901</v>
      </c>
      <c r="AG610">
        <v>-0.48477900000000002</v>
      </c>
      <c r="AH610">
        <v>0.96512500000000001</v>
      </c>
      <c r="AI610">
        <v>-0.68390099999999998</v>
      </c>
      <c r="AJ610">
        <v>0.42086699999999999</v>
      </c>
      <c r="AK610">
        <v>-0.44906200000000002</v>
      </c>
      <c r="AL610">
        <v>0.15856099999999901</v>
      </c>
    </row>
    <row r="611" spans="1:38" x14ac:dyDescent="0.3">
      <c r="A611" t="s">
        <v>502</v>
      </c>
      <c r="B611">
        <v>-1.3958699999999999</v>
      </c>
      <c r="C611">
        <v>0.403532</v>
      </c>
      <c r="D611">
        <v>-1.3303</v>
      </c>
      <c r="E611">
        <v>0.12834999999999999</v>
      </c>
      <c r="F611">
        <v>-0.69759199999999999</v>
      </c>
      <c r="G611">
        <v>-0.52411700000000006</v>
      </c>
      <c r="H611">
        <v>-0.69653299999999996</v>
      </c>
      <c r="I611">
        <v>-0.97734100000000002</v>
      </c>
      <c r="J611">
        <v>-1.12849</v>
      </c>
      <c r="K611">
        <v>-0.10434499999999999</v>
      </c>
      <c r="L611">
        <v>-0.28855799999999998</v>
      </c>
      <c r="M611">
        <v>-0.63632100000000003</v>
      </c>
      <c r="N611">
        <v>0.876301</v>
      </c>
      <c r="O611">
        <v>-9.4162399999999993E-2</v>
      </c>
      <c r="P611">
        <v>1.1628700000000001</v>
      </c>
      <c r="Q611">
        <v>0.59031499999999903</v>
      </c>
      <c r="R611">
        <v>-1.02982</v>
      </c>
      <c r="S611">
        <v>0.45119300000000001</v>
      </c>
      <c r="T611">
        <v>-0.31295299999999998</v>
      </c>
      <c r="U611">
        <v>-0.99039900000000003</v>
      </c>
      <c r="V611">
        <v>-2.1169199999999999</v>
      </c>
      <c r="W611">
        <v>0.25073000000000001</v>
      </c>
      <c r="X611">
        <v>-0.36046800000000001</v>
      </c>
      <c r="Y611">
        <v>-0.175423</v>
      </c>
      <c r="Z611">
        <v>-1.3142</v>
      </c>
      <c r="AA611">
        <v>-0.29709200000000002</v>
      </c>
      <c r="AB611">
        <v>-0.42343900000000001</v>
      </c>
      <c r="AC611">
        <v>-0.30957199999999901</v>
      </c>
      <c r="AD611">
        <v>-1.1752</v>
      </c>
      <c r="AE611">
        <v>0.17683199999999999</v>
      </c>
      <c r="AF611">
        <v>-1.25193</v>
      </c>
      <c r="AG611">
        <v>-0.77925</v>
      </c>
      <c r="AH611">
        <v>0.26167199999999902</v>
      </c>
      <c r="AI611">
        <v>-0.68405499999999997</v>
      </c>
      <c r="AJ611">
        <v>-0.33388099999999998</v>
      </c>
      <c r="AK611">
        <v>-0.519536</v>
      </c>
      <c r="AL611">
        <v>-2.9779100000000001</v>
      </c>
    </row>
    <row r="612" spans="1:38" x14ac:dyDescent="0.3">
      <c r="A612" t="s">
        <v>249</v>
      </c>
      <c r="B612">
        <v>0.32092300000000001</v>
      </c>
      <c r="C612">
        <v>0.134185</v>
      </c>
      <c r="D612">
        <v>1.10643</v>
      </c>
      <c r="E612">
        <v>0.21738199999999999</v>
      </c>
      <c r="F612">
        <v>1.5061199999999999</v>
      </c>
      <c r="G612">
        <v>0.161935</v>
      </c>
      <c r="H612">
        <v>1.0735600000000001</v>
      </c>
      <c r="I612">
        <v>-0.27907700000000002</v>
      </c>
      <c r="J612">
        <v>0.67537499999999995</v>
      </c>
      <c r="K612">
        <v>-9.0185899999999902E-2</v>
      </c>
      <c r="L612">
        <v>0.40891699999999997</v>
      </c>
      <c r="M612">
        <v>1.9912799999999999</v>
      </c>
      <c r="N612">
        <v>-3.5989E-2</v>
      </c>
      <c r="O612">
        <v>1.90262</v>
      </c>
      <c r="P612">
        <v>0.58501899999999996</v>
      </c>
      <c r="Q612">
        <v>-1.1429499999999999</v>
      </c>
      <c r="R612">
        <v>-0.11935699999999901</v>
      </c>
      <c r="S612">
        <v>-0.77842599999999995</v>
      </c>
      <c r="T612">
        <v>0.49562600000000001</v>
      </c>
      <c r="U612">
        <v>-1.58755</v>
      </c>
      <c r="V612">
        <v>0.78434300000000001</v>
      </c>
      <c r="W612">
        <v>0.32123600000000002</v>
      </c>
      <c r="X612">
        <v>-5.8513299999999997E-2</v>
      </c>
      <c r="Y612">
        <v>0.28126299999999999</v>
      </c>
      <c r="Z612">
        <v>0.53366000000000002</v>
      </c>
      <c r="AA612">
        <v>-0.46129700000000001</v>
      </c>
      <c r="AB612">
        <v>6.4076900000000006E-2</v>
      </c>
      <c r="AC612">
        <v>1.30009</v>
      </c>
      <c r="AD612">
        <v>0.25090999999999902</v>
      </c>
      <c r="AE612">
        <v>1.8572600000000002E-2</v>
      </c>
      <c r="AF612">
        <v>0.43395800000000001</v>
      </c>
      <c r="AG612">
        <v>-0.17578099999999999</v>
      </c>
      <c r="AH612">
        <v>-0.51212400000000002</v>
      </c>
      <c r="AI612">
        <v>-0.68543999999999905</v>
      </c>
      <c r="AJ612">
        <v>0.75690000000000002</v>
      </c>
      <c r="AK612">
        <v>0.16067599999999899</v>
      </c>
      <c r="AL612">
        <v>-0.45446899999999901</v>
      </c>
    </row>
    <row r="613" spans="1:38" x14ac:dyDescent="0.3">
      <c r="A613" t="s">
        <v>532</v>
      </c>
      <c r="B613">
        <v>-0.67772200000000005</v>
      </c>
      <c r="C613">
        <v>-1.0391600000000001</v>
      </c>
      <c r="D613">
        <v>-0.39669499999999902</v>
      </c>
      <c r="E613">
        <v>-1.2574299999999901</v>
      </c>
      <c r="F613">
        <v>-0.80037199999999997</v>
      </c>
      <c r="G613">
        <v>-0.14828</v>
      </c>
      <c r="H613">
        <v>-0.140543</v>
      </c>
      <c r="I613">
        <v>-0.49179200000000001</v>
      </c>
      <c r="J613">
        <v>8.8921500000000001E-2</v>
      </c>
      <c r="K613">
        <v>-0.37543300000000002</v>
      </c>
      <c r="L613">
        <v>-0.135487</v>
      </c>
      <c r="M613">
        <v>-0.63332500000000003</v>
      </c>
      <c r="N613">
        <v>-1.31837</v>
      </c>
      <c r="O613">
        <v>-5.1242900000000002</v>
      </c>
      <c r="P613">
        <v>-1.41997</v>
      </c>
      <c r="Q613">
        <v>-7.0441400000000001E-2</v>
      </c>
      <c r="R613">
        <v>-0.443572999999999</v>
      </c>
      <c r="S613">
        <v>-1.37124</v>
      </c>
      <c r="T613">
        <v>-1.5259299999999899E-2</v>
      </c>
      <c r="U613">
        <v>-0.19736899999999999</v>
      </c>
      <c r="V613">
        <v>0.21712199999999901</v>
      </c>
      <c r="W613">
        <v>-0.53201200000000004</v>
      </c>
      <c r="X613">
        <v>-0.66623500000000002</v>
      </c>
      <c r="Y613">
        <v>0.22206399999999901</v>
      </c>
      <c r="Z613">
        <v>0.45601700000000001</v>
      </c>
      <c r="AA613">
        <v>-1.0044</v>
      </c>
      <c r="AB613">
        <v>-0.241811</v>
      </c>
      <c r="AC613">
        <v>-0.34160799999999902</v>
      </c>
      <c r="AD613">
        <v>0.24363299999999999</v>
      </c>
      <c r="AE613">
        <v>0.113025</v>
      </c>
      <c r="AF613">
        <v>-0.17494199999999999</v>
      </c>
      <c r="AG613">
        <v>-1.08501</v>
      </c>
      <c r="AH613">
        <v>0.67066400000000004</v>
      </c>
      <c r="AI613">
        <v>-0.68681499999999995</v>
      </c>
      <c r="AJ613">
        <v>-0.51103500000000002</v>
      </c>
      <c r="AK613">
        <v>0.30109999999999998</v>
      </c>
      <c r="AL613">
        <v>-0.212971999999999</v>
      </c>
    </row>
    <row r="614" spans="1:38" x14ac:dyDescent="0.3">
      <c r="A614" t="s">
        <v>725</v>
      </c>
      <c r="B614">
        <v>-0.581789</v>
      </c>
      <c r="C614">
        <v>0.30953399999999998</v>
      </c>
      <c r="D614">
        <v>-0.95493099999999997</v>
      </c>
      <c r="E614">
        <v>-1.91682</v>
      </c>
      <c r="F614">
        <v>0.30572300000000002</v>
      </c>
      <c r="G614">
        <v>-0.12020499999999899</v>
      </c>
      <c r="H614">
        <v>-6.8427299999999996E-2</v>
      </c>
      <c r="I614">
        <v>-1.2875300000000001E-3</v>
      </c>
      <c r="J614">
        <v>-1.0708500000000001</v>
      </c>
      <c r="K614">
        <v>-1.2938299999999899E-2</v>
      </c>
      <c r="L614">
        <v>-1.5839099999999999</v>
      </c>
      <c r="M614">
        <v>-5.1142E-2</v>
      </c>
      <c r="N614">
        <v>0.91338899999999901</v>
      </c>
      <c r="O614">
        <v>0.87771499999999902</v>
      </c>
      <c r="P614">
        <v>-2.5376699999999999</v>
      </c>
      <c r="Q614">
        <v>5.9697300000000002E-2</v>
      </c>
      <c r="R614">
        <v>-0.71483999999999903</v>
      </c>
      <c r="S614">
        <v>0.25717899999999999</v>
      </c>
      <c r="T614">
        <v>0.26459199999999999</v>
      </c>
      <c r="U614">
        <v>-7.12676E-2</v>
      </c>
      <c r="V614">
        <v>-0.69042399999999904</v>
      </c>
      <c r="W614">
        <v>-0.64986999999999995</v>
      </c>
      <c r="X614">
        <v>-1.0602200000000001E-2</v>
      </c>
      <c r="Y614">
        <v>-1.34091</v>
      </c>
      <c r="Z614">
        <v>-0.23231499999999999</v>
      </c>
      <c r="AA614">
        <v>-0.59411800000000003</v>
      </c>
      <c r="AB614">
        <v>-0.15657699999999999</v>
      </c>
      <c r="AC614">
        <v>-1.03843</v>
      </c>
      <c r="AD614">
        <v>0.34562100000000001</v>
      </c>
      <c r="AE614">
        <v>-1.0404599999999999</v>
      </c>
      <c r="AF614">
        <v>-0.45677499999999999</v>
      </c>
      <c r="AG614">
        <v>0.10506699999999999</v>
      </c>
      <c r="AH614">
        <v>-0.145734</v>
      </c>
      <c r="AI614">
        <v>-0.68741600000000003</v>
      </c>
      <c r="AJ614">
        <v>-0.19928999999999999</v>
      </c>
      <c r="AK614">
        <v>-1.23306</v>
      </c>
      <c r="AL614">
        <v>-0.45565600000000001</v>
      </c>
    </row>
    <row r="615" spans="1:38" x14ac:dyDescent="0.3">
      <c r="A615" t="s">
        <v>84</v>
      </c>
      <c r="B615">
        <v>-1.3604099999999999</v>
      </c>
      <c r="C615">
        <v>-0.16378499999999999</v>
      </c>
      <c r="D615">
        <v>-0.89575799999999905</v>
      </c>
      <c r="E615">
        <v>-1.3547100000000001</v>
      </c>
      <c r="F615">
        <v>-0.60000699999999996</v>
      </c>
      <c r="G615">
        <v>1.27511</v>
      </c>
      <c r="H615">
        <v>-0.895339</v>
      </c>
      <c r="I615">
        <v>-0.67877799999999999</v>
      </c>
      <c r="J615">
        <v>-1.1484399999999999</v>
      </c>
      <c r="K615">
        <v>-0.27459299999999998</v>
      </c>
      <c r="L615">
        <v>-2.02002999999999</v>
      </c>
      <c r="M615">
        <v>-0.51434599999999997</v>
      </c>
      <c r="N615">
        <v>0.71633100000000005</v>
      </c>
      <c r="O615">
        <v>-1.10599</v>
      </c>
      <c r="P615">
        <v>0.32863100000000001</v>
      </c>
      <c r="Q615">
        <v>-1.0826499999999999</v>
      </c>
      <c r="R615">
        <v>-1.1652400000000001</v>
      </c>
      <c r="S615">
        <v>0.210894</v>
      </c>
      <c r="T615">
        <v>-1.12188</v>
      </c>
      <c r="U615">
        <v>-0.19881199999999999</v>
      </c>
      <c r="V615">
        <v>-0.47728100000000001</v>
      </c>
      <c r="W615">
        <v>-1.9971799999999901E-2</v>
      </c>
      <c r="X615">
        <v>-0.86151699999999998</v>
      </c>
      <c r="Y615">
        <v>-0.79171899999999995</v>
      </c>
      <c r="Z615">
        <v>-1.1963999999999999</v>
      </c>
      <c r="AA615">
        <v>-0.327457</v>
      </c>
      <c r="AB615">
        <v>0.25653300000000001</v>
      </c>
      <c r="AC615">
        <v>-0.69732299999999903</v>
      </c>
      <c r="AD615">
        <v>-3.2723599999999999E-2</v>
      </c>
      <c r="AE615">
        <v>0.21165</v>
      </c>
      <c r="AF615">
        <v>-0.13278599999999999</v>
      </c>
      <c r="AG615">
        <v>-1.8948400000000001E-2</v>
      </c>
      <c r="AH615">
        <v>0.38088</v>
      </c>
      <c r="AI615">
        <v>-0.68917899999999999</v>
      </c>
      <c r="AJ615">
        <v>0.37001600000000001</v>
      </c>
      <c r="AK615">
        <v>0.73492400000000002</v>
      </c>
      <c r="AL615">
        <v>0.208036</v>
      </c>
    </row>
    <row r="616" spans="1:38" x14ac:dyDescent="0.3">
      <c r="A616" t="s">
        <v>916</v>
      </c>
      <c r="B616">
        <v>-2.07212</v>
      </c>
      <c r="C616">
        <v>-1.6286099999999999</v>
      </c>
      <c r="D616">
        <v>-0.56716099999999903</v>
      </c>
      <c r="E616">
        <v>1.4716499999999999</v>
      </c>
      <c r="F616">
        <v>-1.3211299999999999</v>
      </c>
      <c r="G616">
        <v>-1.56795</v>
      </c>
      <c r="H616">
        <v>-1.59117999999999</v>
      </c>
      <c r="I616">
        <v>1.02789</v>
      </c>
      <c r="J616">
        <v>-2.26392999999999</v>
      </c>
      <c r="K616">
        <v>-0.85830499999999899</v>
      </c>
      <c r="L616">
        <v>-1.8004500000000001</v>
      </c>
      <c r="M616">
        <v>-0.24973299999999901</v>
      </c>
      <c r="N616">
        <v>-5.1405799999999999</v>
      </c>
      <c r="O616">
        <v>-0.47026200000000001</v>
      </c>
      <c r="P616">
        <v>-1.4258200000000001</v>
      </c>
      <c r="Q616">
        <v>-1.71115999999999</v>
      </c>
      <c r="R616">
        <v>-0.94077999999999995</v>
      </c>
      <c r="S616">
        <v>-0.77944099999999905</v>
      </c>
      <c r="T616">
        <v>-0.92349699999999901</v>
      </c>
      <c r="U616">
        <v>-0.623888</v>
      </c>
      <c r="V616">
        <v>-1.62026</v>
      </c>
      <c r="W616">
        <v>-7.4207000000000001</v>
      </c>
      <c r="X616">
        <v>-0.196496</v>
      </c>
      <c r="Y616">
        <v>-1.06925</v>
      </c>
      <c r="Z616">
        <v>-0.509849</v>
      </c>
      <c r="AA616">
        <v>-0.37798199999999998</v>
      </c>
      <c r="AB616">
        <v>-3.60285999999999</v>
      </c>
      <c r="AC616">
        <v>-1.1395599999999999</v>
      </c>
      <c r="AD616">
        <v>0.208229</v>
      </c>
      <c r="AE616">
        <v>2.4361299999999999E-2</v>
      </c>
      <c r="AF616">
        <v>-3.8625699999999998</v>
      </c>
      <c r="AG616">
        <v>-0.71042899999999998</v>
      </c>
      <c r="AH616">
        <v>-0.315913</v>
      </c>
      <c r="AI616">
        <v>-0.69100600000000001</v>
      </c>
      <c r="AJ616">
        <v>-1.5557299999999901</v>
      </c>
      <c r="AK616">
        <v>-2.1426799999999999</v>
      </c>
      <c r="AL616">
        <v>-3.0034000000000001</v>
      </c>
    </row>
    <row r="617" spans="1:38" x14ac:dyDescent="0.3">
      <c r="A617" t="s">
        <v>886</v>
      </c>
      <c r="B617">
        <v>-1.35144</v>
      </c>
      <c r="C617">
        <v>-3.6772099999999899</v>
      </c>
      <c r="D617">
        <v>-1.8789199999999999</v>
      </c>
      <c r="E617">
        <v>-2.8165</v>
      </c>
      <c r="F617">
        <v>-3.2363</v>
      </c>
      <c r="G617">
        <v>-0.134496</v>
      </c>
      <c r="H617">
        <v>-1.9593400000000001</v>
      </c>
      <c r="I617">
        <v>-1.3944799999999999</v>
      </c>
      <c r="J617">
        <v>-0.63303500000000001</v>
      </c>
      <c r="K617">
        <v>0.44363399999999997</v>
      </c>
      <c r="L617">
        <v>1.3670500000000001</v>
      </c>
      <c r="M617">
        <v>-0.25381500000000001</v>
      </c>
      <c r="N617">
        <v>-2.57187999999999</v>
      </c>
      <c r="O617">
        <v>0.85767199999999999</v>
      </c>
      <c r="P617">
        <v>2.3125499999999999</v>
      </c>
      <c r="Q617">
        <v>-0.48913000000000001</v>
      </c>
      <c r="R617">
        <v>-1.0061500000000001</v>
      </c>
      <c r="S617">
        <v>0.24799599999999999</v>
      </c>
      <c r="T617">
        <v>0.43925599999999998</v>
      </c>
      <c r="U617">
        <v>-2.0679599999999998</v>
      </c>
      <c r="V617">
        <v>-3.6673100000000001</v>
      </c>
      <c r="W617">
        <v>-1.8167199999999999</v>
      </c>
      <c r="X617">
        <v>-0.15582499999999999</v>
      </c>
      <c r="Y617">
        <v>0.65617999999999999</v>
      </c>
      <c r="Z617">
        <v>-0.53068899999999997</v>
      </c>
      <c r="AA617">
        <v>-1.7490399999999999</v>
      </c>
      <c r="AB617">
        <v>-2.98692</v>
      </c>
      <c r="AC617">
        <v>0.43371999999999999</v>
      </c>
      <c r="AD617">
        <v>-1.37473</v>
      </c>
      <c r="AE617">
        <v>-0.62294499999999997</v>
      </c>
      <c r="AF617">
        <v>-2.3280400000000001</v>
      </c>
      <c r="AG617">
        <v>-3.4692500000000002</v>
      </c>
      <c r="AH617">
        <v>-0.207817</v>
      </c>
      <c r="AI617">
        <v>-0.69111299999999998</v>
      </c>
      <c r="AJ617">
        <v>-1.4644999999999999</v>
      </c>
      <c r="AK617">
        <v>1.05613</v>
      </c>
      <c r="AL617">
        <v>-1.90578</v>
      </c>
    </row>
    <row r="618" spans="1:38" x14ac:dyDescent="0.3">
      <c r="A618" t="s">
        <v>183</v>
      </c>
      <c r="B618">
        <v>3.1126299999999999E-2</v>
      </c>
      <c r="C618">
        <v>-0.456785</v>
      </c>
      <c r="D618">
        <v>8.0159900000000006E-3</v>
      </c>
      <c r="E618">
        <v>-3.3889599999999999E-2</v>
      </c>
      <c r="F618">
        <v>0.86262899999999998</v>
      </c>
      <c r="G618">
        <v>-1.19756</v>
      </c>
      <c r="H618">
        <v>5.7806200000000002E-2</v>
      </c>
      <c r="I618">
        <v>0.37784400000000001</v>
      </c>
      <c r="J618">
        <v>0.53910400000000003</v>
      </c>
      <c r="K618">
        <v>5.9007299999999999E-2</v>
      </c>
      <c r="L618">
        <v>2.1518799999999998</v>
      </c>
      <c r="M618">
        <v>0.20071800000000001</v>
      </c>
      <c r="N618">
        <v>-0.71885699999999997</v>
      </c>
      <c r="O618">
        <v>2.00802999999999</v>
      </c>
      <c r="P618">
        <v>-0.54757800000000001</v>
      </c>
      <c r="Q618">
        <v>9.4009099999999998E-2</v>
      </c>
      <c r="R618">
        <v>4.7357400000000001E-2</v>
      </c>
      <c r="S618">
        <v>-0.56591199999999997</v>
      </c>
      <c r="T618">
        <v>1.97555999999999</v>
      </c>
      <c r="U618">
        <v>-0.80043199999999903</v>
      </c>
      <c r="V618">
        <v>0.575461</v>
      </c>
      <c r="W618">
        <v>-2.1267299999999998</v>
      </c>
      <c r="X618">
        <v>0.74450899999999998</v>
      </c>
      <c r="Y618">
        <v>1.6521999999999999</v>
      </c>
      <c r="Z618">
        <v>0.75417999999999996</v>
      </c>
      <c r="AA618">
        <v>-1.39903</v>
      </c>
      <c r="AB618">
        <v>1.1065199999999999</v>
      </c>
      <c r="AC618">
        <v>0.54446799999999995</v>
      </c>
      <c r="AD618">
        <v>0.48829600000000001</v>
      </c>
      <c r="AE618">
        <v>-0.114965</v>
      </c>
      <c r="AF618">
        <v>0.25334499999999999</v>
      </c>
      <c r="AG618">
        <v>-1.36025</v>
      </c>
      <c r="AH618">
        <v>-0.76268599999999998</v>
      </c>
      <c r="AI618">
        <v>-0.69349099999999997</v>
      </c>
      <c r="AJ618">
        <v>0.63499300000000003</v>
      </c>
      <c r="AK618">
        <v>-1.28444</v>
      </c>
      <c r="AL618">
        <v>-0.242092</v>
      </c>
    </row>
    <row r="619" spans="1:38" x14ac:dyDescent="0.3">
      <c r="A619" t="s">
        <v>919</v>
      </c>
      <c r="B619">
        <v>-1.57552</v>
      </c>
      <c r="C619">
        <v>-1.00352</v>
      </c>
      <c r="D619">
        <v>-0.71892</v>
      </c>
      <c r="E619">
        <v>-2.2330399999999999</v>
      </c>
      <c r="F619">
        <v>-2.5922299999999998</v>
      </c>
      <c r="G619">
        <v>-1.0415399999999999</v>
      </c>
      <c r="H619">
        <v>-2.50414</v>
      </c>
      <c r="I619">
        <v>-1.3629</v>
      </c>
      <c r="J619">
        <v>0.42894300000000002</v>
      </c>
      <c r="K619">
        <v>-0.218107</v>
      </c>
      <c r="L619">
        <v>-1.77080999999999</v>
      </c>
      <c r="M619">
        <v>-1.7237</v>
      </c>
      <c r="N619">
        <v>-2.3542799999999899</v>
      </c>
      <c r="O619">
        <v>-2.84797999999999</v>
      </c>
      <c r="P619">
        <v>-1.2934699999999999</v>
      </c>
      <c r="Q619">
        <v>-3.44450999999999</v>
      </c>
      <c r="R619">
        <v>-0.81315499999999996</v>
      </c>
      <c r="S619">
        <v>-1.5121</v>
      </c>
      <c r="T619">
        <v>-4.3839300000000003</v>
      </c>
      <c r="U619">
        <v>0.27794099999999999</v>
      </c>
      <c r="V619">
        <v>-0.35657</v>
      </c>
      <c r="W619">
        <v>-3.58365</v>
      </c>
      <c r="X619">
        <v>-0.53497700000000004</v>
      </c>
      <c r="Y619">
        <v>-3.3475599999999899</v>
      </c>
      <c r="Z619">
        <v>-1.4701</v>
      </c>
      <c r="AA619">
        <v>-2.3487499999999999</v>
      </c>
      <c r="AB619">
        <v>0.76919599999999999</v>
      </c>
      <c r="AC619">
        <v>-1.1932</v>
      </c>
      <c r="AD619">
        <v>-1.4775499999999999</v>
      </c>
      <c r="AE619">
        <v>-1.9759799999999901</v>
      </c>
      <c r="AF619">
        <v>-3.7554400000000001</v>
      </c>
      <c r="AG619">
        <v>-0.72427699999999995</v>
      </c>
      <c r="AH619">
        <v>-3.6013299999999999</v>
      </c>
      <c r="AI619">
        <v>-0.69586000000000003</v>
      </c>
      <c r="AJ619">
        <v>-3.21055</v>
      </c>
      <c r="AK619">
        <v>-2.68174</v>
      </c>
      <c r="AL619">
        <v>-0.474381</v>
      </c>
    </row>
    <row r="620" spans="1:38" x14ac:dyDescent="0.3">
      <c r="A620" t="s">
        <v>504</v>
      </c>
      <c r="B620">
        <v>1.0498799999999999</v>
      </c>
      <c r="C620">
        <v>0.73275199999999996</v>
      </c>
      <c r="D620">
        <v>-0.117724</v>
      </c>
      <c r="E620">
        <v>0.50988699999999998</v>
      </c>
      <c r="F620">
        <v>1.57697</v>
      </c>
      <c r="G620">
        <v>5.29031999999999E-2</v>
      </c>
      <c r="H620">
        <v>0.50383100000000003</v>
      </c>
      <c r="I620">
        <v>1.65726E-2</v>
      </c>
      <c r="J620">
        <v>-0.29971999999999999</v>
      </c>
      <c r="K620">
        <v>0.251585</v>
      </c>
      <c r="L620">
        <v>0.21557799999999999</v>
      </c>
      <c r="M620">
        <v>0.25547700000000001</v>
      </c>
      <c r="N620">
        <v>-0.41323699999999902</v>
      </c>
      <c r="O620">
        <v>-3.4639200000000002E-2</v>
      </c>
      <c r="P620">
        <v>1.04948</v>
      </c>
      <c r="Q620">
        <v>-0.30230899999999999</v>
      </c>
      <c r="R620">
        <v>0.52484600000000003</v>
      </c>
      <c r="S620">
        <v>-0.120797</v>
      </c>
      <c r="T620">
        <v>-0.20697199999999999</v>
      </c>
      <c r="U620">
        <v>0.48616199999999998</v>
      </c>
      <c r="V620">
        <v>-0.43608599999999997</v>
      </c>
      <c r="W620">
        <v>-0.29658600000000002</v>
      </c>
      <c r="X620">
        <v>-0.14705199999999999</v>
      </c>
      <c r="Y620">
        <v>-9.7868499999999997E-2</v>
      </c>
      <c r="Z620">
        <v>0.57407900000000001</v>
      </c>
      <c r="AA620">
        <v>0.28001300000000001</v>
      </c>
      <c r="AB620">
        <v>-0.34374499999999902</v>
      </c>
      <c r="AC620">
        <v>0.27683999999999997</v>
      </c>
      <c r="AD620">
        <v>-0.53393599999999997</v>
      </c>
      <c r="AE620">
        <v>-0.47062199999999998</v>
      </c>
      <c r="AF620">
        <v>-0.94126500000000002</v>
      </c>
      <c r="AG620">
        <v>-1.0527</v>
      </c>
      <c r="AH620">
        <v>0.42485000000000001</v>
      </c>
      <c r="AI620">
        <v>-0.70185399999999998</v>
      </c>
      <c r="AJ620">
        <v>-0.90297299999999903</v>
      </c>
      <c r="AK620">
        <v>-7.2456199999999998E-2</v>
      </c>
      <c r="AL620">
        <v>-0.98160499999999995</v>
      </c>
    </row>
    <row r="621" spans="1:38" x14ac:dyDescent="0.3">
      <c r="A621" t="s">
        <v>333</v>
      </c>
      <c r="B621">
        <v>-0.81156600000000001</v>
      </c>
      <c r="C621">
        <v>-0.91908299999999998</v>
      </c>
      <c r="D621">
        <v>-0.35048699999999999</v>
      </c>
      <c r="E621">
        <v>-1.1317699999999999</v>
      </c>
      <c r="F621">
        <v>8.5996400000000001E-2</v>
      </c>
      <c r="G621">
        <v>-0.80096599999999996</v>
      </c>
      <c r="H621">
        <v>-1.5631999999999999</v>
      </c>
      <c r="I621">
        <v>0.311226</v>
      </c>
      <c r="J621">
        <v>-0.25205899999999998</v>
      </c>
      <c r="K621">
        <v>-1.82562</v>
      </c>
      <c r="L621">
        <v>-1.7710599999999901</v>
      </c>
      <c r="M621">
        <v>-0.611564</v>
      </c>
      <c r="N621">
        <v>2.6907199999999998</v>
      </c>
      <c r="O621">
        <v>-1.0593600000000001</v>
      </c>
      <c r="P621">
        <v>-2.0674399999999999</v>
      </c>
      <c r="Q621">
        <v>-0.485709</v>
      </c>
      <c r="R621">
        <v>-1.19963</v>
      </c>
      <c r="S621">
        <v>6.2995599999999999E-2</v>
      </c>
      <c r="T621">
        <v>-1.6073899999999901</v>
      </c>
      <c r="U621">
        <v>0.47647699999999998</v>
      </c>
      <c r="V621">
        <v>-0.53438699999999995</v>
      </c>
      <c r="W621">
        <v>-9.8200399999999993E-2</v>
      </c>
      <c r="X621">
        <v>-0.85644100000000001</v>
      </c>
      <c r="Y621">
        <v>-1.9291099999999901</v>
      </c>
      <c r="Z621">
        <v>-1.42197</v>
      </c>
      <c r="AA621">
        <v>0.43444199999999999</v>
      </c>
      <c r="AB621">
        <v>-6.8947099999999999</v>
      </c>
      <c r="AC621">
        <v>-0.19012100000000001</v>
      </c>
      <c r="AD621">
        <v>0.179921</v>
      </c>
      <c r="AE621">
        <v>-1.8852799999999901</v>
      </c>
      <c r="AF621">
        <v>-2.30925</v>
      </c>
      <c r="AG621">
        <v>1.1710399999999901</v>
      </c>
      <c r="AH621">
        <v>-0.66972500000000001</v>
      </c>
      <c r="AI621">
        <v>-0.70318899999999995</v>
      </c>
      <c r="AJ621">
        <v>-3.52474</v>
      </c>
      <c r="AK621">
        <v>2.8896199999999999</v>
      </c>
      <c r="AL621">
        <v>-9.3802699999999994</v>
      </c>
    </row>
    <row r="622" spans="1:38" x14ac:dyDescent="0.3">
      <c r="A622" t="s">
        <v>489</v>
      </c>
      <c r="B622">
        <v>-1.8122099999999901</v>
      </c>
      <c r="C622">
        <v>-0.91242999999999996</v>
      </c>
      <c r="D622">
        <v>-1.3632599999999999</v>
      </c>
      <c r="E622">
        <v>-0.58850599999999997</v>
      </c>
      <c r="F622">
        <v>-2.7059299999999999</v>
      </c>
      <c r="G622">
        <v>-0.84541599999999995</v>
      </c>
      <c r="H622">
        <v>-1.5523199999999999</v>
      </c>
      <c r="I622">
        <v>-1.5319700000000001</v>
      </c>
      <c r="J622">
        <v>6.5545699999999998E-2</v>
      </c>
      <c r="K622">
        <v>-13.880800000000001</v>
      </c>
      <c r="L622">
        <v>-11.2287</v>
      </c>
      <c r="M622">
        <v>-15.545400000000001</v>
      </c>
      <c r="N622">
        <v>-0.45724300000000001</v>
      </c>
      <c r="O622">
        <v>-13.5055</v>
      </c>
      <c r="P622">
        <v>-0.61474899999999999</v>
      </c>
      <c r="Q622">
        <v>-11.4421</v>
      </c>
      <c r="R622">
        <v>-17.4877</v>
      </c>
      <c r="S622">
        <v>-8.1580600000000008</v>
      </c>
      <c r="T622">
        <v>-9.0322800000000001</v>
      </c>
      <c r="U622">
        <v>8.4671899999999994E-2</v>
      </c>
      <c r="V622">
        <v>-6.58685E-3</v>
      </c>
      <c r="W622">
        <v>-1.3770899999999999</v>
      </c>
      <c r="X622">
        <v>-4.4046000000000003</v>
      </c>
      <c r="Y622">
        <v>-16.775400000000001</v>
      </c>
      <c r="Z622">
        <v>-11.103400000000001</v>
      </c>
      <c r="AA622">
        <v>-1.1605099999999999</v>
      </c>
      <c r="AB622">
        <v>-1.84155</v>
      </c>
      <c r="AC622">
        <v>-13.019299999999999</v>
      </c>
      <c r="AD622">
        <v>-10.1281</v>
      </c>
      <c r="AE622">
        <v>-16.733000000000001</v>
      </c>
      <c r="AF622">
        <v>-0.16622100000000001</v>
      </c>
      <c r="AG622">
        <v>-6.7358899999999897</v>
      </c>
      <c r="AH622">
        <v>-16.541599999999999</v>
      </c>
      <c r="AI622">
        <v>-0.70871200000000001</v>
      </c>
      <c r="AJ622">
        <v>-0.228408</v>
      </c>
      <c r="AK622">
        <v>-11.7125</v>
      </c>
      <c r="AL622">
        <v>-1.30955</v>
      </c>
    </row>
    <row r="623" spans="1:38" x14ac:dyDescent="0.3">
      <c r="A623" t="s">
        <v>318</v>
      </c>
      <c r="B623">
        <v>-0.14299100000000001</v>
      </c>
      <c r="C623">
        <v>3.0569700000000002E-2</v>
      </c>
      <c r="D623">
        <v>-1.1875100000000001</v>
      </c>
      <c r="E623">
        <v>1.0100899999999999</v>
      </c>
      <c r="F623">
        <v>-0.262712</v>
      </c>
      <c r="G623">
        <v>-0.87308299999999905</v>
      </c>
      <c r="H623">
        <v>-0.71031899999999903</v>
      </c>
      <c r="I623">
        <v>-0.81941399999999998</v>
      </c>
      <c r="J623">
        <v>0.48305299999999901</v>
      </c>
      <c r="K623">
        <v>0.65194600000000003</v>
      </c>
      <c r="L623">
        <v>0.49094499999999902</v>
      </c>
      <c r="M623">
        <v>-0.12808699999999901</v>
      </c>
      <c r="N623">
        <v>-0.83488200000000001</v>
      </c>
      <c r="O623">
        <v>0.35374299999999997</v>
      </c>
      <c r="P623">
        <v>0.18899099999999999</v>
      </c>
      <c r="Q623">
        <v>0.23089699999999999</v>
      </c>
      <c r="R623">
        <v>1.046</v>
      </c>
      <c r="S623">
        <v>-0.45812900000000001</v>
      </c>
      <c r="T623">
        <v>0.303817</v>
      </c>
      <c r="U623">
        <v>-3.4111900000000001E-2</v>
      </c>
      <c r="V623">
        <v>-1.4090499999999999</v>
      </c>
      <c r="W623">
        <v>-3.5921099999999997E-2</v>
      </c>
      <c r="X623">
        <v>0.68280699999999905</v>
      </c>
      <c r="Y623">
        <v>0.382081</v>
      </c>
      <c r="Z623">
        <v>3.4504599999999899E-2</v>
      </c>
      <c r="AA623">
        <v>-2.8641E-2</v>
      </c>
      <c r="AB623">
        <v>4.1777800000000003</v>
      </c>
      <c r="AC623">
        <v>-0.25456799999999902</v>
      </c>
      <c r="AD623">
        <v>-0.16</v>
      </c>
      <c r="AE623">
        <v>-0.57235400000000003</v>
      </c>
      <c r="AF623">
        <v>1.3099799999999999</v>
      </c>
      <c r="AG623">
        <v>-1.3094600000000001</v>
      </c>
      <c r="AH623">
        <v>-0.140122</v>
      </c>
      <c r="AI623">
        <v>-0.70887500000000003</v>
      </c>
      <c r="AJ623">
        <v>1.4756599999999999E-3</v>
      </c>
      <c r="AK623">
        <v>-1.52328</v>
      </c>
      <c r="AL623">
        <v>4.0115299999999996</v>
      </c>
    </row>
    <row r="624" spans="1:38" x14ac:dyDescent="0.3">
      <c r="A624" t="s">
        <v>447</v>
      </c>
      <c r="B624">
        <v>-0.13922799999999999</v>
      </c>
      <c r="C624">
        <v>0.55743999999999905</v>
      </c>
      <c r="D624">
        <v>-0.45290200000000003</v>
      </c>
      <c r="E624">
        <v>0.332341</v>
      </c>
      <c r="F624">
        <v>-1.11005</v>
      </c>
      <c r="G624">
        <v>0.25597399999999998</v>
      </c>
      <c r="H624">
        <v>-0.95521</v>
      </c>
      <c r="I624">
        <v>0.10600899999999901</v>
      </c>
      <c r="J624">
        <v>-0.79418599999999995</v>
      </c>
      <c r="K624">
        <v>0.69123199999999996</v>
      </c>
      <c r="L624">
        <v>-0.252193</v>
      </c>
      <c r="M624">
        <v>0.126749</v>
      </c>
      <c r="N624">
        <v>-0.49692900000000001</v>
      </c>
      <c r="O624">
        <v>-0.68380699999999905</v>
      </c>
      <c r="P624">
        <v>1.04097</v>
      </c>
      <c r="Q624">
        <v>-0.33400200000000002</v>
      </c>
      <c r="R624">
        <v>0.22542399999999899</v>
      </c>
      <c r="S624">
        <v>-1.2639499999999999</v>
      </c>
      <c r="T624">
        <v>-0.21255599999999999</v>
      </c>
      <c r="U624">
        <v>0.88831199999999999</v>
      </c>
      <c r="V624">
        <v>-1.52545</v>
      </c>
      <c r="W624">
        <v>-0.70630199999999999</v>
      </c>
      <c r="X624">
        <v>-1.19045</v>
      </c>
      <c r="Y624">
        <v>-0.62118699999999905</v>
      </c>
      <c r="Z624">
        <v>-0.75140899999999999</v>
      </c>
      <c r="AA624">
        <v>0.20720999999999901</v>
      </c>
      <c r="AB624">
        <v>-0.719248</v>
      </c>
      <c r="AC624">
        <v>-0.21998400000000001</v>
      </c>
      <c r="AD624">
        <v>-1.34677</v>
      </c>
      <c r="AE624">
        <v>0.75040299999999904</v>
      </c>
      <c r="AF624">
        <v>-0.52551499999999995</v>
      </c>
      <c r="AG624">
        <v>-0.29206599999999999</v>
      </c>
      <c r="AH624">
        <v>0.34005000000000002</v>
      </c>
      <c r="AI624">
        <v>-0.71201499999999995</v>
      </c>
      <c r="AJ624">
        <v>-0.59031800000000001</v>
      </c>
      <c r="AK624">
        <v>0.17335500000000001</v>
      </c>
      <c r="AL624">
        <v>-2.3934099999999998</v>
      </c>
    </row>
    <row r="625" spans="1:38" x14ac:dyDescent="0.3">
      <c r="A625" t="s">
        <v>845</v>
      </c>
      <c r="B625">
        <v>-1.08209</v>
      </c>
      <c r="C625">
        <v>-0.50074099999999999</v>
      </c>
      <c r="D625">
        <v>-1.78484</v>
      </c>
      <c r="E625">
        <v>5.71469</v>
      </c>
      <c r="F625">
        <v>-0.59894899999999995</v>
      </c>
      <c r="G625">
        <v>-0.98714400000000002</v>
      </c>
      <c r="H625">
        <v>-0.80823699999999998</v>
      </c>
      <c r="I625">
        <v>-0.78741399999999995</v>
      </c>
      <c r="J625">
        <v>-0.75039500000000003</v>
      </c>
      <c r="K625">
        <v>-1.4769000000000001</v>
      </c>
      <c r="L625">
        <v>-3.6514899999999999</v>
      </c>
      <c r="M625">
        <v>-3.3679600000000001</v>
      </c>
      <c r="N625">
        <v>0.64989600000000003</v>
      </c>
      <c r="O625">
        <v>-1.1375299999999999</v>
      </c>
      <c r="P625">
        <v>-1.6597999999999999</v>
      </c>
      <c r="Q625">
        <v>-1.08311</v>
      </c>
      <c r="R625">
        <v>-2.1461399999999999</v>
      </c>
      <c r="S625">
        <v>-0.61831800000000003</v>
      </c>
      <c r="T625">
        <v>-0.24107999999999999</v>
      </c>
      <c r="U625">
        <v>-1.1013899999999901</v>
      </c>
      <c r="V625">
        <v>-1.9271400000000001</v>
      </c>
      <c r="W625">
        <v>-0.30719299999999999</v>
      </c>
      <c r="X625">
        <v>8.7398399999999904E-2</v>
      </c>
      <c r="Y625">
        <v>-3.1849599999999998</v>
      </c>
      <c r="Z625">
        <v>-0.89263400000000004</v>
      </c>
      <c r="AA625">
        <v>-1.2474399999999899</v>
      </c>
      <c r="AB625">
        <v>-1.6944399999999999</v>
      </c>
      <c r="AC625">
        <v>-3.40516</v>
      </c>
      <c r="AD625">
        <v>0.37119400000000002</v>
      </c>
      <c r="AE625">
        <v>-4.2420599999999897</v>
      </c>
      <c r="AF625">
        <v>-0.23382800000000001</v>
      </c>
      <c r="AG625">
        <v>3.11585</v>
      </c>
      <c r="AH625">
        <v>-2.2979699999999998</v>
      </c>
      <c r="AI625">
        <v>-0.71201899999999996</v>
      </c>
      <c r="AJ625">
        <v>0.35052699999999998</v>
      </c>
      <c r="AK625">
        <v>-3.4344699999999899</v>
      </c>
      <c r="AL625">
        <v>-2.00115</v>
      </c>
    </row>
    <row r="626" spans="1:38" x14ac:dyDescent="0.3">
      <c r="A626" t="s">
        <v>397</v>
      </c>
      <c r="B626">
        <v>-2.7336200000000002</v>
      </c>
      <c r="C626">
        <v>-1.8993599999999999</v>
      </c>
      <c r="D626">
        <v>-0.87714999999999999</v>
      </c>
      <c r="E626">
        <v>-1.55864</v>
      </c>
      <c r="F626">
        <v>-0.66235999999999995</v>
      </c>
      <c r="G626">
        <v>-2.8017300000000001</v>
      </c>
      <c r="H626">
        <v>-1.20811</v>
      </c>
      <c r="I626">
        <v>-0.89853300000000003</v>
      </c>
      <c r="J626">
        <v>-0.31283699999999998</v>
      </c>
      <c r="K626">
        <v>-0.74808599999999903</v>
      </c>
      <c r="L626">
        <v>-2.80866E-2</v>
      </c>
      <c r="M626">
        <v>-0.723997</v>
      </c>
      <c r="N626">
        <v>-1.3403099999999999</v>
      </c>
      <c r="O626">
        <v>0.93899100000000002</v>
      </c>
      <c r="P626">
        <v>-1.20712</v>
      </c>
      <c r="Q626">
        <v>-1.6243399999999999</v>
      </c>
      <c r="R626">
        <v>-1.6441399999999999</v>
      </c>
      <c r="S626">
        <v>0.56689699999999998</v>
      </c>
      <c r="T626">
        <v>-0.35647099999999998</v>
      </c>
      <c r="U626">
        <v>-0.87312299999999998</v>
      </c>
      <c r="V626">
        <v>-2.0606100000000001</v>
      </c>
      <c r="W626">
        <v>-5.7092599999999903E-2</v>
      </c>
      <c r="X626">
        <v>0.29173199999999999</v>
      </c>
      <c r="Y626">
        <v>-0.55607600000000001</v>
      </c>
      <c r="Z626">
        <v>5.5372900000000003E-2</v>
      </c>
      <c r="AA626">
        <v>-2.6834799999999999</v>
      </c>
      <c r="AB626">
        <v>0.14372799999999999</v>
      </c>
      <c r="AC626">
        <v>-0.23699600000000001</v>
      </c>
      <c r="AD626">
        <v>0.62042699999999995</v>
      </c>
      <c r="AE626">
        <v>-1.08022</v>
      </c>
      <c r="AF626">
        <v>0.44529099999999999</v>
      </c>
      <c r="AG626">
        <v>-0.52542699999999998</v>
      </c>
      <c r="AH626">
        <v>-1.6327199999999999</v>
      </c>
      <c r="AI626">
        <v>-0.71290900000000001</v>
      </c>
      <c r="AJ626">
        <v>-1.33388</v>
      </c>
      <c r="AK626">
        <v>-1.3592200000000001</v>
      </c>
      <c r="AL626">
        <v>0.118477</v>
      </c>
    </row>
    <row r="627" spans="1:38" x14ac:dyDescent="0.3">
      <c r="A627" t="s">
        <v>587</v>
      </c>
      <c r="B627">
        <v>0.39200799999999902</v>
      </c>
      <c r="C627">
        <v>-2.1510799999999999</v>
      </c>
      <c r="D627">
        <v>-0.10476099999999899</v>
      </c>
      <c r="E627">
        <v>-0.23722499999999999</v>
      </c>
      <c r="F627">
        <v>-0.42682999999999999</v>
      </c>
      <c r="G627">
        <v>-0.51918399999999998</v>
      </c>
      <c r="H627">
        <v>-0.77842699999999998</v>
      </c>
      <c r="I627">
        <v>-0.312444</v>
      </c>
      <c r="J627">
        <v>0.36502199999999901</v>
      </c>
      <c r="K627">
        <v>-0.52693599999999996</v>
      </c>
      <c r="L627">
        <v>-0.44083099999999997</v>
      </c>
      <c r="M627">
        <v>-0.558948</v>
      </c>
      <c r="N627">
        <v>0.55701499999999904</v>
      </c>
      <c r="O627">
        <v>0.336395</v>
      </c>
      <c r="P627">
        <v>-1.0912200000000001</v>
      </c>
      <c r="Q627">
        <v>-0.15997999999999901</v>
      </c>
      <c r="R627">
        <v>5.6036900000000001E-2</v>
      </c>
      <c r="S627">
        <v>-1.40422</v>
      </c>
      <c r="T627">
        <v>0.188695</v>
      </c>
      <c r="U627">
        <v>-1.54904</v>
      </c>
      <c r="V627">
        <v>1.60755</v>
      </c>
      <c r="W627">
        <v>-0.89362799999999998</v>
      </c>
      <c r="X627">
        <v>-1.25779</v>
      </c>
      <c r="Y627">
        <v>-0.36332399999999998</v>
      </c>
      <c r="Z627">
        <v>1.03091</v>
      </c>
      <c r="AA627">
        <v>-0.87413999999999903</v>
      </c>
      <c r="AB627">
        <v>-0.33602599999999999</v>
      </c>
      <c r="AC627">
        <v>-0.130526</v>
      </c>
      <c r="AD627">
        <v>-0.51058300000000001</v>
      </c>
      <c r="AE627">
        <v>-1.0656099999999999</v>
      </c>
      <c r="AF627">
        <v>-0.15069299999999999</v>
      </c>
      <c r="AG627">
        <v>-0.61175100000000004</v>
      </c>
      <c r="AH627">
        <v>-0.50712999999999997</v>
      </c>
      <c r="AI627">
        <v>-0.71692</v>
      </c>
      <c r="AJ627">
        <v>-3.5893799999999998</v>
      </c>
      <c r="AK627">
        <v>0.40561799999999998</v>
      </c>
      <c r="AL627">
        <v>2.3555900000000001E-2</v>
      </c>
    </row>
    <row r="628" spans="1:38" x14ac:dyDescent="0.3">
      <c r="A628" t="s">
        <v>702</v>
      </c>
      <c r="B628">
        <v>0.36060900000000001</v>
      </c>
      <c r="C628">
        <v>0.52021899999999999</v>
      </c>
      <c r="D628">
        <v>-1.0880700000000001</v>
      </c>
      <c r="E628">
        <v>0.27180100000000001</v>
      </c>
      <c r="F628">
        <v>-0.12587300000000001</v>
      </c>
      <c r="G628">
        <v>-0.351688</v>
      </c>
      <c r="H628">
        <v>-0.18921199999999999</v>
      </c>
      <c r="I628">
        <v>-1.0290600000000001</v>
      </c>
      <c r="J628">
        <v>0.27950700000000001</v>
      </c>
      <c r="K628">
        <v>-0.18493899999999999</v>
      </c>
      <c r="L628">
        <v>0.71118499999999996</v>
      </c>
      <c r="M628">
        <v>-5.5563500000000002E-2</v>
      </c>
      <c r="N628">
        <v>1.00136</v>
      </c>
      <c r="O628">
        <v>-8.4207599999999994E-2</v>
      </c>
      <c r="P628">
        <v>3.3011199999999898</v>
      </c>
      <c r="Q628">
        <v>-0.66980600000000001</v>
      </c>
      <c r="R628">
        <v>0.236925</v>
      </c>
      <c r="S628">
        <v>0.65215100000000004</v>
      </c>
      <c r="T628">
        <v>2.7179700000000001E-3</v>
      </c>
      <c r="U628">
        <v>-0.681925</v>
      </c>
      <c r="V628">
        <v>-0.72172499999999995</v>
      </c>
      <c r="W628">
        <v>0.910137999999999</v>
      </c>
      <c r="X628">
        <v>0.162884</v>
      </c>
      <c r="Y628">
        <v>-0.67349199999999998</v>
      </c>
      <c r="Z628">
        <v>-0.47620600000000002</v>
      </c>
      <c r="AA628">
        <v>-1.07176</v>
      </c>
      <c r="AB628">
        <v>0.33038400000000001</v>
      </c>
      <c r="AC628">
        <v>0.46501099999999901</v>
      </c>
      <c r="AD628">
        <v>-0.109518</v>
      </c>
      <c r="AE628">
        <v>-5.8736099999999999E-2</v>
      </c>
      <c r="AF628">
        <v>0.80732799999999905</v>
      </c>
      <c r="AG628">
        <v>-0.42165999999999998</v>
      </c>
      <c r="AH628">
        <v>-6.5733799999999995E-2</v>
      </c>
      <c r="AI628">
        <v>-0.72036800000000001</v>
      </c>
      <c r="AJ628">
        <v>0.91965399999999997</v>
      </c>
      <c r="AK628">
        <v>0.34854099999999999</v>
      </c>
      <c r="AL628">
        <v>-0.197189</v>
      </c>
    </row>
    <row r="629" spans="1:38" x14ac:dyDescent="0.3">
      <c r="A629" t="s">
        <v>788</v>
      </c>
      <c r="B629">
        <v>-0.44126599999999999</v>
      </c>
      <c r="C629">
        <v>-0.279472</v>
      </c>
      <c r="D629">
        <v>-0.584704</v>
      </c>
      <c r="E629">
        <v>-0.61600200000000005</v>
      </c>
      <c r="F629">
        <v>-7.3797399999999999E-2</v>
      </c>
      <c r="G629">
        <v>-1.8600099999999999</v>
      </c>
      <c r="H629">
        <v>-1.14903</v>
      </c>
      <c r="I629">
        <v>-0.613487</v>
      </c>
      <c r="J629">
        <v>-0.86984499999999998</v>
      </c>
      <c r="K629">
        <v>0.29680899999999999</v>
      </c>
      <c r="L629">
        <v>-0.59882299999999999</v>
      </c>
      <c r="M629">
        <v>-0.46745100000000001</v>
      </c>
      <c r="N629">
        <v>-0.19145299999999901</v>
      </c>
      <c r="O629">
        <v>0.13345099999999999</v>
      </c>
      <c r="P629">
        <v>-0.989842</v>
      </c>
      <c r="Q629">
        <v>-0.67868899999999999</v>
      </c>
      <c r="R629">
        <v>-0.13714899999999999</v>
      </c>
      <c r="S629">
        <v>-0.70156700000000005</v>
      </c>
      <c r="T629">
        <v>0.25288299999999903</v>
      </c>
      <c r="U629">
        <v>-3.2506199999999999E-2</v>
      </c>
      <c r="V629">
        <v>-1.5174399999999999</v>
      </c>
      <c r="W629">
        <v>-2.6045699999999998</v>
      </c>
      <c r="X629">
        <v>-0.334955</v>
      </c>
      <c r="Y629">
        <v>-0.45138800000000001</v>
      </c>
      <c r="Z629">
        <v>0.25131599999999998</v>
      </c>
      <c r="AA629">
        <v>-5.5253599999999903E-2</v>
      </c>
      <c r="AB629">
        <v>-2.9775800000000001</v>
      </c>
      <c r="AC629">
        <v>-0.55053399999999997</v>
      </c>
      <c r="AD629">
        <v>0.72870000000000001</v>
      </c>
      <c r="AE629">
        <v>0.17740500000000001</v>
      </c>
      <c r="AF629">
        <v>-1.8448799999999901</v>
      </c>
      <c r="AG629">
        <v>-1.04742</v>
      </c>
      <c r="AH629">
        <v>2.3802500000000001E-2</v>
      </c>
      <c r="AI629">
        <v>-0.72061600000000003</v>
      </c>
      <c r="AJ629">
        <v>-0.68417799999999995</v>
      </c>
      <c r="AK629">
        <v>-0.99146599999999996</v>
      </c>
      <c r="AL629">
        <v>-4.15029</v>
      </c>
    </row>
    <row r="630" spans="1:38" x14ac:dyDescent="0.3">
      <c r="A630" t="s">
        <v>576</v>
      </c>
      <c r="B630">
        <v>0.33499099999999998</v>
      </c>
      <c r="C630">
        <v>0.50945799999999997</v>
      </c>
      <c r="D630">
        <v>8.3156599999999997E-2</v>
      </c>
      <c r="E630">
        <v>0.59336599999999995</v>
      </c>
      <c r="F630">
        <v>5.926E-2</v>
      </c>
      <c r="G630">
        <v>-0.16284299999999999</v>
      </c>
      <c r="H630">
        <v>0.40388800000000002</v>
      </c>
      <c r="I630">
        <v>1.6782299999999899E-2</v>
      </c>
      <c r="J630">
        <v>-0.45175799999999999</v>
      </c>
      <c r="K630">
        <v>-6.0700699999999899E-2</v>
      </c>
      <c r="L630">
        <v>9.0335799999999994E-2</v>
      </c>
      <c r="M630">
        <v>0.68568399999999996</v>
      </c>
      <c r="N630">
        <v>-8.9013499999999995E-2</v>
      </c>
      <c r="O630">
        <v>-0.91721299999999995</v>
      </c>
      <c r="P630">
        <v>0.21221399999999899</v>
      </c>
      <c r="Q630">
        <v>0.51751499999999995</v>
      </c>
      <c r="R630">
        <v>0.26751799999999998</v>
      </c>
      <c r="S630">
        <v>1.22628</v>
      </c>
      <c r="T630">
        <v>-0.56778899999999999</v>
      </c>
      <c r="U630">
        <v>0.65995700000000002</v>
      </c>
      <c r="V630">
        <v>-8.6936299999999994E-2</v>
      </c>
      <c r="W630">
        <v>0.21632699999999999</v>
      </c>
      <c r="X630">
        <v>0.24896099999999999</v>
      </c>
      <c r="Y630">
        <v>-0.39728799999999997</v>
      </c>
      <c r="Z630">
        <v>-0.616676</v>
      </c>
      <c r="AA630">
        <v>0.48393599999999998</v>
      </c>
      <c r="AB630">
        <v>0.16673199999999999</v>
      </c>
      <c r="AC630">
        <v>1.08877</v>
      </c>
      <c r="AD630">
        <v>0.165799</v>
      </c>
      <c r="AE630">
        <v>0.43491199999999902</v>
      </c>
      <c r="AF630">
        <v>1.0127300000000001E-3</v>
      </c>
      <c r="AG630">
        <v>-0.11533</v>
      </c>
      <c r="AH630">
        <v>0.637015</v>
      </c>
      <c r="AI630">
        <v>-0.72811099999999995</v>
      </c>
      <c r="AJ630">
        <v>-5.0952099999999903E-2</v>
      </c>
      <c r="AK630">
        <v>0.22020799999999999</v>
      </c>
      <c r="AL630">
        <v>-2.21762E-2</v>
      </c>
    </row>
    <row r="631" spans="1:38" x14ac:dyDescent="0.3">
      <c r="A631" t="s">
        <v>1005</v>
      </c>
      <c r="B631">
        <v>-8.9377499999999999E-2</v>
      </c>
      <c r="C631">
        <v>-2.16534E-2</v>
      </c>
      <c r="D631">
        <v>-0.90935499999999903</v>
      </c>
      <c r="E631">
        <v>0.17778099999999999</v>
      </c>
      <c r="F631">
        <v>-0.33740799999999999</v>
      </c>
      <c r="G631">
        <v>-0.94023400000000001</v>
      </c>
      <c r="H631">
        <v>-0.36921999999999999</v>
      </c>
      <c r="I631">
        <v>-0.68217499999999998</v>
      </c>
      <c r="J631">
        <v>-0.82524500000000001</v>
      </c>
      <c r="K631">
        <v>-1.2190700000000001</v>
      </c>
      <c r="L631">
        <v>-1.4319</v>
      </c>
      <c r="M631">
        <v>6.2736699999999895E-2</v>
      </c>
      <c r="N631">
        <v>1.70255</v>
      </c>
      <c r="O631">
        <v>3.7468799999999997E-2</v>
      </c>
      <c r="P631">
        <v>-0.403914</v>
      </c>
      <c r="Q631">
        <v>2.9133599999999999</v>
      </c>
      <c r="R631">
        <v>-0.71705299999999905</v>
      </c>
      <c r="S631">
        <v>-0.58166300000000004</v>
      </c>
      <c r="T631">
        <v>1.5567200000000001</v>
      </c>
      <c r="U631">
        <v>1.4371700000000001</v>
      </c>
      <c r="V631">
        <v>-0.97264799999999996</v>
      </c>
      <c r="W631">
        <v>6.2090399999999997E-2</v>
      </c>
      <c r="X631">
        <v>0.14360400000000001</v>
      </c>
      <c r="Y631">
        <v>0.60727299999999995</v>
      </c>
      <c r="Z631">
        <v>-0.15382299999999999</v>
      </c>
      <c r="AA631">
        <v>-0.67470399999999997</v>
      </c>
      <c r="AB631">
        <v>0.37918400000000002</v>
      </c>
      <c r="AC631">
        <v>1.6260600000000001</v>
      </c>
      <c r="AD631">
        <v>0.91468400000000005</v>
      </c>
      <c r="AE631">
        <v>2.83771</v>
      </c>
      <c r="AF631">
        <v>5.08066E-2</v>
      </c>
      <c r="AG631">
        <v>-1.1596500000000001</v>
      </c>
      <c r="AH631">
        <v>0.216865999999999</v>
      </c>
      <c r="AI631">
        <v>-0.72880699999999998</v>
      </c>
      <c r="AJ631">
        <v>-6.5043799999999999E-2</v>
      </c>
      <c r="AK631">
        <v>-0.274366</v>
      </c>
      <c r="AL631">
        <v>0.383025</v>
      </c>
    </row>
    <row r="632" spans="1:38" x14ac:dyDescent="0.3">
      <c r="A632" t="s">
        <v>756</v>
      </c>
      <c r="B632">
        <v>-0.17300699999999999</v>
      </c>
      <c r="C632">
        <v>-8.9652899999999994E-2</v>
      </c>
      <c r="D632">
        <v>-0.76624300000000001</v>
      </c>
      <c r="E632">
        <v>-5.8529099999999903E-2</v>
      </c>
      <c r="F632">
        <v>3.0095999999999901E-2</v>
      </c>
      <c r="G632">
        <v>-0.45488800000000001</v>
      </c>
      <c r="H632">
        <v>-0.27276499999999998</v>
      </c>
      <c r="I632">
        <v>-1.4940199999999999</v>
      </c>
      <c r="J632">
        <v>0.22239499999999901</v>
      </c>
      <c r="K632">
        <v>0.41876599999999897</v>
      </c>
      <c r="L632">
        <v>-0.325299</v>
      </c>
      <c r="M632">
        <v>-7.4377199999999893E-2</v>
      </c>
      <c r="N632">
        <v>-0.38559499999999902</v>
      </c>
      <c r="O632">
        <v>8.5549299999999995E-2</v>
      </c>
      <c r="P632">
        <v>-0.61393500000000001</v>
      </c>
      <c r="Q632">
        <v>0.26543600000000001</v>
      </c>
      <c r="R632">
        <v>-0.53458700000000003</v>
      </c>
      <c r="S632">
        <v>-0.214698</v>
      </c>
      <c r="T632">
        <v>0.235848</v>
      </c>
      <c r="U632">
        <v>-4.4247000000000002E-2</v>
      </c>
      <c r="V632">
        <v>-0.650953</v>
      </c>
      <c r="W632">
        <v>-0.33101999999999998</v>
      </c>
      <c r="X632">
        <v>-0.33823700000000001</v>
      </c>
      <c r="Y632">
        <v>0.27244499999999999</v>
      </c>
      <c r="Z632">
        <v>9.9733699999999995E-2</v>
      </c>
      <c r="AA632">
        <v>-0.84817399999999998</v>
      </c>
      <c r="AB632">
        <v>-0.14940799999999901</v>
      </c>
      <c r="AC632">
        <v>0.56696899999999995</v>
      </c>
      <c r="AD632">
        <v>0.24961700000000001</v>
      </c>
      <c r="AE632">
        <v>0.76488500000000004</v>
      </c>
      <c r="AF632">
        <v>1.9403500000000001E-2</v>
      </c>
      <c r="AG632">
        <v>-0.428342</v>
      </c>
      <c r="AH632">
        <v>0.63886699999999996</v>
      </c>
      <c r="AI632">
        <v>-0.73080999999999996</v>
      </c>
      <c r="AJ632">
        <v>-0.16828299999999999</v>
      </c>
      <c r="AK632">
        <v>-0.36272700000000002</v>
      </c>
      <c r="AL632">
        <v>-0.32888000000000001</v>
      </c>
    </row>
    <row r="633" spans="1:38" x14ac:dyDescent="0.3">
      <c r="A633" t="s">
        <v>583</v>
      </c>
      <c r="B633">
        <v>-0.389652</v>
      </c>
      <c r="C633">
        <v>0.70016999999999996</v>
      </c>
      <c r="D633">
        <v>-0.21571100000000001</v>
      </c>
      <c r="E633">
        <v>0.359375</v>
      </c>
      <c r="F633">
        <v>0.23058999999999999</v>
      </c>
      <c r="G633">
        <v>-2.03897E-2</v>
      </c>
      <c r="H633">
        <v>-0.22037300000000001</v>
      </c>
      <c r="I633">
        <v>-0.43628800000000001</v>
      </c>
      <c r="J633">
        <v>-0.74007000000000001</v>
      </c>
      <c r="K633">
        <v>-1.06653</v>
      </c>
      <c r="L633">
        <v>-0.36368499999999998</v>
      </c>
      <c r="M633">
        <v>-2.0536400000000001</v>
      </c>
      <c r="N633">
        <v>0.34748800000000002</v>
      </c>
      <c r="O633">
        <v>-3.6798799999999998</v>
      </c>
      <c r="P633">
        <v>0.68081400000000003</v>
      </c>
      <c r="Q633">
        <v>-1.46289</v>
      </c>
      <c r="R633">
        <v>-2.0326599999999999</v>
      </c>
      <c r="S633">
        <v>-8.4807399999999894E-2</v>
      </c>
      <c r="T633">
        <v>-3.6713499999999999</v>
      </c>
      <c r="U633">
        <v>-1.7649699999999999</v>
      </c>
      <c r="V633">
        <v>-1.4305099999999999</v>
      </c>
      <c r="W633">
        <v>-0.76954899999999904</v>
      </c>
      <c r="X633">
        <v>9.3911499999999995E-2</v>
      </c>
      <c r="Y633">
        <v>-2.3166899999999999</v>
      </c>
      <c r="Z633">
        <v>-2.1519499999999998</v>
      </c>
      <c r="AA633">
        <v>0.70628999999999997</v>
      </c>
      <c r="AB633">
        <v>-0.48044700000000001</v>
      </c>
      <c r="AC633">
        <v>-1.42282999999999</v>
      </c>
      <c r="AD633">
        <v>-0.90078400000000003</v>
      </c>
      <c r="AE633">
        <v>-3.1773400000000001</v>
      </c>
      <c r="AF633">
        <v>-0.56849399999999894</v>
      </c>
      <c r="AG633">
        <v>-2.7846599999999899</v>
      </c>
      <c r="AH633">
        <v>0.170797</v>
      </c>
      <c r="AI633">
        <v>-0.73338800000000004</v>
      </c>
      <c r="AJ633">
        <v>0.232511</v>
      </c>
      <c r="AK633">
        <v>9.9347199999999997E-2</v>
      </c>
      <c r="AL633">
        <v>-8.9415999999999995E-2</v>
      </c>
    </row>
    <row r="634" spans="1:38" x14ac:dyDescent="0.3">
      <c r="A634" t="s">
        <v>317</v>
      </c>
      <c r="B634">
        <v>-0.59314500000000003</v>
      </c>
      <c r="C634">
        <v>-0.96398300000000003</v>
      </c>
      <c r="D634">
        <v>-1.4079200000000001</v>
      </c>
      <c r="E634">
        <v>-1.6516900000000001</v>
      </c>
      <c r="F634">
        <v>-1.3613</v>
      </c>
      <c r="G634">
        <v>-0.38072</v>
      </c>
      <c r="H634">
        <v>-0.63901600000000003</v>
      </c>
      <c r="I634">
        <v>8.5582800000000001E-2</v>
      </c>
      <c r="J634">
        <v>-0.75043099999999996</v>
      </c>
      <c r="K634">
        <v>-0.27837600000000001</v>
      </c>
      <c r="L634">
        <v>-0.48224899999999998</v>
      </c>
      <c r="M634">
        <v>-0.68576000000000004</v>
      </c>
      <c r="N634">
        <v>2.8837799999999998</v>
      </c>
      <c r="O634">
        <v>0.74566999999999894</v>
      </c>
      <c r="P634">
        <v>-1.5541799999999999</v>
      </c>
      <c r="Q634">
        <v>-0.929114</v>
      </c>
      <c r="R634">
        <v>-1.71288</v>
      </c>
      <c r="S634">
        <v>-4.4204E-2</v>
      </c>
      <c r="T634">
        <v>-1.65915999999999</v>
      </c>
      <c r="U634">
        <v>0.55456899999999998</v>
      </c>
      <c r="V634">
        <v>-1.1643600000000001</v>
      </c>
      <c r="W634">
        <v>-0.47733599999999998</v>
      </c>
      <c r="X634">
        <v>-0.61085500000000004</v>
      </c>
      <c r="Y634">
        <v>8.9631299999999997E-2</v>
      </c>
      <c r="Z634">
        <v>-1.5246500000000001</v>
      </c>
      <c r="AA634">
        <v>-0.20033799999999999</v>
      </c>
      <c r="AB634">
        <v>-6.3946100000000001</v>
      </c>
      <c r="AC634">
        <v>-0.95605699999999905</v>
      </c>
      <c r="AD634">
        <v>-0.13451099999999999</v>
      </c>
      <c r="AE634">
        <v>-0.752772</v>
      </c>
      <c r="AF634">
        <v>-2.4261599999999999</v>
      </c>
      <c r="AG634">
        <v>-0.24473899999999901</v>
      </c>
      <c r="AH634">
        <v>0.28600300000000001</v>
      </c>
      <c r="AI634">
        <v>-0.73613899999999999</v>
      </c>
      <c r="AJ634">
        <v>-2.9183400000000002</v>
      </c>
      <c r="AK634">
        <v>-1.08382</v>
      </c>
      <c r="AL634">
        <v>-9.3869500000000006</v>
      </c>
    </row>
    <row r="635" spans="1:38" x14ac:dyDescent="0.3">
      <c r="A635" t="s">
        <v>790</v>
      </c>
      <c r="B635">
        <v>0.89686599999999905</v>
      </c>
      <c r="C635">
        <v>-0.30621599999999999</v>
      </c>
      <c r="D635">
        <v>-1.4814099999999999</v>
      </c>
      <c r="E635">
        <v>1.24986</v>
      </c>
      <c r="F635">
        <v>-0.314641</v>
      </c>
      <c r="G635">
        <v>1.05359</v>
      </c>
      <c r="H635">
        <v>-0.122728</v>
      </c>
      <c r="I635">
        <v>-1.0470600000000001</v>
      </c>
      <c r="J635">
        <v>1.6557500000000001</v>
      </c>
      <c r="K635">
        <v>0.19139999999999999</v>
      </c>
      <c r="L635">
        <v>2.15503</v>
      </c>
      <c r="M635">
        <v>0.456592</v>
      </c>
      <c r="N635">
        <v>-0.70217600000000002</v>
      </c>
      <c r="O635">
        <v>1.6836199999999999</v>
      </c>
      <c r="P635">
        <v>4.4880300000000002</v>
      </c>
      <c r="Q635">
        <v>-0.12329900000000001</v>
      </c>
      <c r="R635">
        <v>0.42924399999999902</v>
      </c>
      <c r="S635">
        <v>1.01807</v>
      </c>
      <c r="T635">
        <v>0.13575100000000001</v>
      </c>
      <c r="U635">
        <v>-9.1242900000000002E-2</v>
      </c>
      <c r="V635">
        <v>-2.1231800000000001</v>
      </c>
      <c r="W635">
        <v>0.74152399999999996</v>
      </c>
      <c r="X635">
        <v>0.242398</v>
      </c>
      <c r="Y635">
        <v>0.35533300000000001</v>
      </c>
      <c r="Z635">
        <v>7.2241799999999995E-2</v>
      </c>
      <c r="AA635">
        <v>-0.94127299999999903</v>
      </c>
      <c r="AB635">
        <v>0.18158099999999999</v>
      </c>
      <c r="AC635">
        <v>6.8262199999999995E-2</v>
      </c>
      <c r="AD635">
        <v>-0.38863300000000001</v>
      </c>
      <c r="AE635">
        <v>-0.48800299999999902</v>
      </c>
      <c r="AF635">
        <v>-0.24913299999999999</v>
      </c>
      <c r="AG635">
        <v>-1.4305399999999999</v>
      </c>
      <c r="AH635">
        <v>0.112455</v>
      </c>
      <c r="AI635">
        <v>-0.73711400000000005</v>
      </c>
      <c r="AJ635">
        <v>-0.36170999999999998</v>
      </c>
      <c r="AK635">
        <v>1.30982</v>
      </c>
      <c r="AL635">
        <v>0.54801199999999906</v>
      </c>
    </row>
    <row r="636" spans="1:38" x14ac:dyDescent="0.3">
      <c r="A636" t="s">
        <v>780</v>
      </c>
      <c r="B636">
        <v>-0.39414299999999902</v>
      </c>
      <c r="C636">
        <v>-0.30613099999999999</v>
      </c>
      <c r="D636">
        <v>-0.95345000000000002</v>
      </c>
      <c r="E636">
        <v>0.84181099999999998</v>
      </c>
      <c r="F636">
        <v>-0.159663</v>
      </c>
      <c r="G636">
        <v>-0.45708599999999999</v>
      </c>
      <c r="H636">
        <v>-0.131136</v>
      </c>
      <c r="I636">
        <v>-0.97938099999999995</v>
      </c>
      <c r="J636">
        <v>-0.65843200000000002</v>
      </c>
      <c r="K636">
        <v>-1.10961</v>
      </c>
      <c r="L636">
        <v>-1.8859599999999901</v>
      </c>
      <c r="M636">
        <v>-7.5106199999999896</v>
      </c>
      <c r="N636">
        <v>-0.85403499999999999</v>
      </c>
      <c r="O636">
        <v>-1.81141</v>
      </c>
      <c r="P636">
        <v>-0.50698799999999999</v>
      </c>
      <c r="Q636">
        <v>-5.5592800000000002</v>
      </c>
      <c r="R636">
        <v>-4.3031699999999997</v>
      </c>
      <c r="S636">
        <v>-1.6743599999999901</v>
      </c>
      <c r="T636">
        <v>-2.5678099999999899</v>
      </c>
      <c r="U636">
        <v>-0.84453899999999904</v>
      </c>
      <c r="V636">
        <v>-1.6246700000000001</v>
      </c>
      <c r="W636">
        <v>-1.2149799999999999</v>
      </c>
      <c r="X636">
        <v>-0.88841499999999995</v>
      </c>
      <c r="Y636">
        <v>-4.6470099999999999</v>
      </c>
      <c r="Z636">
        <v>-1.0752200000000001</v>
      </c>
      <c r="AA636">
        <v>-0.83161099999999999</v>
      </c>
      <c r="AB636">
        <v>-0.50767200000000001</v>
      </c>
      <c r="AC636">
        <v>-5.0325499999999996</v>
      </c>
      <c r="AD636">
        <v>0.42660500000000001</v>
      </c>
      <c r="AE636">
        <v>-6.7184299999999997</v>
      </c>
      <c r="AF636">
        <v>-1.9445599999999901</v>
      </c>
      <c r="AG636">
        <v>-3.10372</v>
      </c>
      <c r="AH636">
        <v>-5.2843299999999997</v>
      </c>
      <c r="AI636">
        <v>-0.73775199999999996</v>
      </c>
      <c r="AJ636">
        <v>0.17160999999999901</v>
      </c>
      <c r="AK636">
        <v>-5.8828699999999996</v>
      </c>
      <c r="AL636">
        <v>-0.923929</v>
      </c>
    </row>
    <row r="637" spans="1:38" x14ac:dyDescent="0.3">
      <c r="A637" t="s">
        <v>510</v>
      </c>
      <c r="B637">
        <v>-1.5170399999999999</v>
      </c>
      <c r="C637">
        <v>-7.0556300000000002E-2</v>
      </c>
      <c r="D637">
        <v>-1.77888</v>
      </c>
      <c r="E637">
        <v>-0.12429999999999999</v>
      </c>
      <c r="F637">
        <v>-0.51552600000000004</v>
      </c>
      <c r="G637">
        <v>-0.42809599999999998</v>
      </c>
      <c r="H637">
        <v>-1.2548999999999999</v>
      </c>
      <c r="I637">
        <v>-0.747587</v>
      </c>
      <c r="J637">
        <v>-1.6311799999999901</v>
      </c>
      <c r="K637">
        <v>-0.71080900000000002</v>
      </c>
      <c r="L637">
        <v>-0.55823</v>
      </c>
      <c r="M637">
        <v>-0.85470000000000002</v>
      </c>
      <c r="N637">
        <v>0.357659</v>
      </c>
      <c r="O637">
        <v>-1.84029</v>
      </c>
      <c r="P637">
        <v>0.79716799999999999</v>
      </c>
      <c r="Q637">
        <v>-0.78570299999999904</v>
      </c>
      <c r="R637">
        <v>0.27854800000000002</v>
      </c>
      <c r="S637">
        <v>0.15949099999999999</v>
      </c>
      <c r="T637">
        <v>-1.76444</v>
      </c>
      <c r="U637">
        <v>-1.7978499999999999</v>
      </c>
      <c r="V637">
        <v>-1.7456400000000001</v>
      </c>
      <c r="W637">
        <v>6.0913699999999897E-2</v>
      </c>
      <c r="X637">
        <v>-1.0399700000000001</v>
      </c>
      <c r="Y637">
        <v>2.4743999999999999E-2</v>
      </c>
      <c r="Z637">
        <v>-0.95080299999999995</v>
      </c>
      <c r="AA637">
        <v>0.216442</v>
      </c>
      <c r="AB637">
        <v>-0.66276000000000002</v>
      </c>
      <c r="AC637">
        <v>-1.51799</v>
      </c>
      <c r="AD637">
        <v>-0.68339399999999995</v>
      </c>
      <c r="AE637">
        <v>-1.7618799999999999</v>
      </c>
      <c r="AF637">
        <v>-1.6296899999999901</v>
      </c>
      <c r="AG637">
        <v>0.16784199999999999</v>
      </c>
      <c r="AH637">
        <v>-5.1454800000000002E-2</v>
      </c>
      <c r="AI637">
        <v>-0.73782300000000001</v>
      </c>
      <c r="AJ637">
        <v>-1.6071299999999999</v>
      </c>
      <c r="AK637">
        <v>-0.64202099999999995</v>
      </c>
      <c r="AL637">
        <v>-3.17998</v>
      </c>
    </row>
    <row r="638" spans="1:38" x14ac:dyDescent="0.3">
      <c r="A638" t="s">
        <v>421</v>
      </c>
      <c r="B638">
        <v>-2.1293199999999999</v>
      </c>
      <c r="C638">
        <v>-2.3567999999999998</v>
      </c>
      <c r="D638">
        <v>-1.1549199999999999</v>
      </c>
      <c r="E638">
        <v>-0.39558499999999902</v>
      </c>
      <c r="F638">
        <v>-0.251807</v>
      </c>
      <c r="G638">
        <v>-1.3365100000000001</v>
      </c>
      <c r="H638">
        <v>-1.70818</v>
      </c>
      <c r="I638">
        <v>-1.46271</v>
      </c>
      <c r="J638">
        <v>1.42119</v>
      </c>
      <c r="K638">
        <v>-1.57307</v>
      </c>
      <c r="L638">
        <v>8.7337199999999907E-2</v>
      </c>
      <c r="M638">
        <v>-0.57194799999999901</v>
      </c>
      <c r="N638">
        <v>-2.9951700000000001E-2</v>
      </c>
      <c r="O638">
        <v>1.4668099999999999</v>
      </c>
      <c r="P638">
        <v>-1.0017</v>
      </c>
      <c r="Q638">
        <v>0.61638800000000005</v>
      </c>
      <c r="R638">
        <v>-2.1149399999999998</v>
      </c>
      <c r="S638">
        <v>-0.29313699999999998</v>
      </c>
      <c r="T638">
        <v>-0.51049599999999995</v>
      </c>
      <c r="U638">
        <v>-3.6199699999999999</v>
      </c>
      <c r="V638">
        <v>-1.6631400000000001</v>
      </c>
      <c r="W638">
        <v>1.00441</v>
      </c>
      <c r="X638">
        <v>0.24725900000000001</v>
      </c>
      <c r="Y638">
        <v>-1.79277999999999</v>
      </c>
      <c r="Z638">
        <v>-3.8848599999999997E-2</v>
      </c>
      <c r="AA638">
        <v>0.26872499999999999</v>
      </c>
      <c r="AB638">
        <v>-0.230269999999999</v>
      </c>
      <c r="AC638">
        <v>-0.54394600000000004</v>
      </c>
      <c r="AD638">
        <v>0.15398599999999901</v>
      </c>
      <c r="AE638">
        <v>-0.221244999999999</v>
      </c>
      <c r="AF638">
        <v>0.54451300000000002</v>
      </c>
      <c r="AG638">
        <v>-0.36604599999999998</v>
      </c>
      <c r="AH638">
        <v>-1.2121</v>
      </c>
      <c r="AI638">
        <v>-0.74522200000000005</v>
      </c>
      <c r="AJ638">
        <v>-1.68651</v>
      </c>
      <c r="AK638">
        <v>0.49370399999999998</v>
      </c>
      <c r="AL638">
        <v>0.20858599999999999</v>
      </c>
    </row>
    <row r="639" spans="1:38" x14ac:dyDescent="0.3">
      <c r="A639" t="s">
        <v>797</v>
      </c>
      <c r="B639">
        <v>-0.61249699999999996</v>
      </c>
      <c r="C639">
        <v>0.18861900000000001</v>
      </c>
      <c r="D639">
        <v>-0.647814</v>
      </c>
      <c r="E639">
        <v>4.0505699999999996</v>
      </c>
      <c r="F639">
        <v>-0.65965399999999996</v>
      </c>
      <c r="G639">
        <v>-0.29297299999999998</v>
      </c>
      <c r="H639">
        <v>-1.47733</v>
      </c>
      <c r="I639">
        <v>-0.16893</v>
      </c>
      <c r="J639">
        <v>-0.88135399999999997</v>
      </c>
      <c r="K639">
        <v>-0.74266299999999996</v>
      </c>
      <c r="L639">
        <v>-1.22858</v>
      </c>
      <c r="M639">
        <v>-0.920404</v>
      </c>
      <c r="N639">
        <v>1.7723199999999999</v>
      </c>
      <c r="O639">
        <v>0.87052600000000002</v>
      </c>
      <c r="P639">
        <v>-2.3515899999999998</v>
      </c>
      <c r="Q639">
        <v>0.30687900000000001</v>
      </c>
      <c r="R639">
        <v>-0.47325600000000001</v>
      </c>
      <c r="S639">
        <v>-1.1167199999999999</v>
      </c>
      <c r="T639">
        <v>0.401588</v>
      </c>
      <c r="U639">
        <v>-9.0506299999999998E-2</v>
      </c>
      <c r="V639">
        <v>-1.7182999999999999</v>
      </c>
      <c r="W639">
        <v>-0.58757700000000002</v>
      </c>
      <c r="X639">
        <v>-1.9187000000000001</v>
      </c>
      <c r="Y639">
        <v>-1.15343</v>
      </c>
      <c r="Z639">
        <v>-0.112759</v>
      </c>
      <c r="AA639">
        <v>0.174958</v>
      </c>
      <c r="AB639">
        <v>-0.23503599999999999</v>
      </c>
      <c r="AC639">
        <v>-1.0383599999999999</v>
      </c>
      <c r="AD639">
        <v>2.3958300000000001</v>
      </c>
      <c r="AE639">
        <v>-1.1313500000000001</v>
      </c>
      <c r="AF639">
        <v>-0.83202699999999996</v>
      </c>
      <c r="AG639">
        <v>0.50502100000000005</v>
      </c>
      <c r="AH639">
        <v>-0.96017299999999906</v>
      </c>
      <c r="AI639">
        <v>-0.74596200000000001</v>
      </c>
      <c r="AJ639">
        <v>0.20555199999999901</v>
      </c>
      <c r="AK639">
        <v>-1.5221100000000001</v>
      </c>
      <c r="AL639">
        <v>-6.5812200000000001E-2</v>
      </c>
    </row>
    <row r="640" spans="1:38" x14ac:dyDescent="0.3">
      <c r="A640" t="s">
        <v>994</v>
      </c>
      <c r="B640">
        <v>-0.79583099999999996</v>
      </c>
      <c r="C640">
        <v>2.0271599999999999</v>
      </c>
      <c r="D640">
        <v>-0.231735</v>
      </c>
      <c r="E640">
        <v>1.57186</v>
      </c>
      <c r="F640">
        <v>-34.075499999999998</v>
      </c>
      <c r="G640">
        <v>-0.46326400000000001</v>
      </c>
      <c r="H640">
        <v>-0.13899500000000001</v>
      </c>
      <c r="I640">
        <v>4.4615699999999998E-3</v>
      </c>
      <c r="J640">
        <v>2.67569E-2</v>
      </c>
      <c r="K640">
        <v>-0.69200899999999999</v>
      </c>
      <c r="L640">
        <v>-0.93991899999999995</v>
      </c>
      <c r="M640">
        <v>-0.54242900000000005</v>
      </c>
      <c r="N640">
        <v>0.70189299999999999</v>
      </c>
      <c r="O640">
        <v>-0.110411999999999</v>
      </c>
      <c r="P640">
        <v>-0.85745400000000005</v>
      </c>
      <c r="Q640">
        <v>-0.53576099999999904</v>
      </c>
      <c r="R640">
        <v>-1.1222700000000001</v>
      </c>
      <c r="S640">
        <v>0.26462799999999997</v>
      </c>
      <c r="T640">
        <v>-0.56053399999999998</v>
      </c>
      <c r="U640">
        <v>0.54675600000000002</v>
      </c>
      <c r="V640">
        <v>-0.329843</v>
      </c>
      <c r="W640">
        <v>-0.17566099999999901</v>
      </c>
      <c r="X640">
        <v>-4.3491299999999997E-2</v>
      </c>
      <c r="Y640">
        <v>0.10036299999999999</v>
      </c>
      <c r="Z640">
        <v>7.0627599999999999E-2</v>
      </c>
      <c r="AA640">
        <v>-0.37790400000000002</v>
      </c>
      <c r="AB640">
        <v>0.72657899999999997</v>
      </c>
      <c r="AC640">
        <v>-0.51686999999999905</v>
      </c>
      <c r="AD640">
        <v>-0.20960000000000001</v>
      </c>
      <c r="AE640">
        <v>-0.130022</v>
      </c>
      <c r="AF640">
        <v>-1.19831</v>
      </c>
      <c r="AG640">
        <v>-0.988479</v>
      </c>
      <c r="AH640">
        <v>-0.26361899999999999</v>
      </c>
      <c r="AI640">
        <v>-0.74617100000000003</v>
      </c>
      <c r="AJ640">
        <v>0.55605899999999997</v>
      </c>
      <c r="AK640">
        <v>-0.52531600000000001</v>
      </c>
      <c r="AL640">
        <v>0.144286</v>
      </c>
    </row>
    <row r="641" spans="1:38" x14ac:dyDescent="0.3">
      <c r="A641" t="s">
        <v>660</v>
      </c>
      <c r="B641">
        <v>-4.58933E-3</v>
      </c>
      <c r="C641">
        <v>-0.75481299999999996</v>
      </c>
      <c r="D641">
        <v>0.217111</v>
      </c>
      <c r="E641">
        <v>-1.0066600000000001</v>
      </c>
      <c r="F641">
        <v>-0.82842899999999997</v>
      </c>
      <c r="G641">
        <v>-0.58125400000000005</v>
      </c>
      <c r="H641">
        <v>-0.52341700000000002</v>
      </c>
      <c r="I641">
        <v>0.11248</v>
      </c>
      <c r="J641">
        <v>0.58028400000000002</v>
      </c>
      <c r="K641">
        <v>0.66418500000000003</v>
      </c>
      <c r="L641">
        <v>-0.29966799999999999</v>
      </c>
      <c r="M641">
        <v>-0.58870599999999995</v>
      </c>
      <c r="N641">
        <v>-0.91808500000000004</v>
      </c>
      <c r="O641">
        <v>0.35722999999999999</v>
      </c>
      <c r="P641">
        <v>-0.813747</v>
      </c>
      <c r="Q641">
        <v>-0.69909200000000005</v>
      </c>
      <c r="R641">
        <v>-0.40616599999999897</v>
      </c>
      <c r="S641">
        <v>-0.103631</v>
      </c>
      <c r="T641">
        <v>0.58640099999999995</v>
      </c>
      <c r="U641">
        <v>1.0352600000000001</v>
      </c>
      <c r="V641">
        <v>-0.57619799999999999</v>
      </c>
      <c r="W641">
        <v>-0.13030999999999901</v>
      </c>
      <c r="X641">
        <v>-0.1162</v>
      </c>
      <c r="Y641">
        <v>-0.40201500000000001</v>
      </c>
      <c r="Z641">
        <v>0.73056499999999902</v>
      </c>
      <c r="AA641">
        <v>0.64329700000000001</v>
      </c>
      <c r="AB641">
        <v>-0.27796100000000001</v>
      </c>
      <c r="AC641">
        <v>-0.75104799999999905</v>
      </c>
      <c r="AD641">
        <v>0.70042599999999999</v>
      </c>
      <c r="AE641">
        <v>-2.65015999999999E-2</v>
      </c>
      <c r="AF641">
        <v>0.17188899999999999</v>
      </c>
      <c r="AG641">
        <v>0.23799999999999999</v>
      </c>
      <c r="AH641">
        <v>2.0333700000000001</v>
      </c>
      <c r="AI641">
        <v>-0.74838700000000002</v>
      </c>
      <c r="AJ641">
        <v>-0.16012699999999999</v>
      </c>
      <c r="AK641">
        <v>-0.61021199999999998</v>
      </c>
      <c r="AL641">
        <v>1.39764</v>
      </c>
    </row>
    <row r="642" spans="1:38" x14ac:dyDescent="0.3">
      <c r="A642" t="s">
        <v>740</v>
      </c>
      <c r="B642">
        <v>-1.71105</v>
      </c>
      <c r="C642">
        <v>-2.0289799999999998</v>
      </c>
      <c r="D642">
        <v>-1.2019599999999999</v>
      </c>
      <c r="E642">
        <v>-0.37818200000000002</v>
      </c>
      <c r="F642">
        <v>-0.77182799999999996</v>
      </c>
      <c r="G642">
        <v>-1.6985299999999901</v>
      </c>
      <c r="H642">
        <v>-1.3227500000000001</v>
      </c>
      <c r="I642">
        <v>-0.793655</v>
      </c>
      <c r="J642">
        <v>-1.8172900000000001</v>
      </c>
      <c r="K642">
        <v>-0.60004199999999996</v>
      </c>
      <c r="L642">
        <v>-1.0271999999999999</v>
      </c>
      <c r="M642">
        <v>-1.7836700000000001</v>
      </c>
      <c r="N642">
        <v>-0.31620300000000001</v>
      </c>
      <c r="O642">
        <v>-1.0709</v>
      </c>
      <c r="P642">
        <v>-2.7228300000000001</v>
      </c>
      <c r="Q642">
        <v>-0.74002800000000002</v>
      </c>
      <c r="R642">
        <v>-1.8099099999999999</v>
      </c>
      <c r="S642">
        <v>-1.58769</v>
      </c>
      <c r="T642">
        <v>-0.97841</v>
      </c>
      <c r="U642">
        <v>-0.58005899999999999</v>
      </c>
      <c r="V642">
        <v>-0.81398599999999999</v>
      </c>
      <c r="W642">
        <v>-3.6490800000000001</v>
      </c>
      <c r="X642">
        <v>-1.911</v>
      </c>
      <c r="Y642">
        <v>-1.5448999999999999</v>
      </c>
      <c r="Z642">
        <v>-0.21798200000000001</v>
      </c>
      <c r="AA642">
        <v>-0.574071</v>
      </c>
      <c r="AB642">
        <v>-4.7815199999999898</v>
      </c>
      <c r="AC642">
        <v>-1.2791699999999999</v>
      </c>
      <c r="AD642">
        <v>-1.88347</v>
      </c>
      <c r="AE642">
        <v>-0.182282</v>
      </c>
      <c r="AF642">
        <v>-3.6889500000000002</v>
      </c>
      <c r="AG642">
        <v>-1.76034</v>
      </c>
      <c r="AH642">
        <v>-0.45818300000000001</v>
      </c>
      <c r="AI642">
        <v>-0.75393199999999905</v>
      </c>
      <c r="AJ642">
        <v>-2.1705399999999999</v>
      </c>
      <c r="AK642">
        <v>-1.5454600000000001</v>
      </c>
      <c r="AL642">
        <v>-5.4386799999999997</v>
      </c>
    </row>
    <row r="643" spans="1:38" x14ac:dyDescent="0.3">
      <c r="A643" t="s">
        <v>652</v>
      </c>
      <c r="B643">
        <v>0.18882399999999999</v>
      </c>
      <c r="C643">
        <v>-0.54180399999999995</v>
      </c>
      <c r="D643">
        <v>-0.46719899999999998</v>
      </c>
      <c r="E643">
        <v>-0.55740199999999995</v>
      </c>
      <c r="F643">
        <v>-1.4697</v>
      </c>
      <c r="G643">
        <v>-0.87479799999999996</v>
      </c>
      <c r="H643">
        <v>7.1779199999999904E-2</v>
      </c>
      <c r="I643">
        <v>-0.74405699999999997</v>
      </c>
      <c r="J643">
        <v>0.71776799999999996</v>
      </c>
      <c r="K643">
        <v>0.99968799999999902</v>
      </c>
      <c r="L643">
        <v>0.32949499999999998</v>
      </c>
      <c r="M643">
        <v>-0.255467</v>
      </c>
      <c r="N643">
        <v>-0.33613100000000001</v>
      </c>
      <c r="O643">
        <v>-0.41429300000000002</v>
      </c>
      <c r="P643">
        <v>-0.773258</v>
      </c>
      <c r="Q643">
        <v>-0.75884399999999996</v>
      </c>
      <c r="R643">
        <v>-0.48341999999999902</v>
      </c>
      <c r="S643">
        <v>-0.25154599999999999</v>
      </c>
      <c r="T643">
        <v>0.69637299999999902</v>
      </c>
      <c r="U643">
        <v>1.1692499999999999</v>
      </c>
      <c r="V643">
        <v>-0.99815200000000004</v>
      </c>
      <c r="W643">
        <v>-0.121296</v>
      </c>
      <c r="X643">
        <v>-0.18507899999999999</v>
      </c>
      <c r="Y643">
        <v>0.31206899999999999</v>
      </c>
      <c r="Z643">
        <v>0.45466699999999999</v>
      </c>
      <c r="AA643">
        <v>0.663802</v>
      </c>
      <c r="AB643">
        <v>1.02132</v>
      </c>
      <c r="AC643">
        <v>-0.85239399999999999</v>
      </c>
      <c r="AD643">
        <v>-0.28124899999999903</v>
      </c>
      <c r="AE643">
        <v>0.27013599999999999</v>
      </c>
      <c r="AF643">
        <v>0.22114499999999901</v>
      </c>
      <c r="AG643">
        <v>-0.13842599999999999</v>
      </c>
      <c r="AH643">
        <v>-0.241448999999999</v>
      </c>
      <c r="AI643">
        <v>-0.75412800000000002</v>
      </c>
      <c r="AJ643">
        <v>0.13143299999999999</v>
      </c>
      <c r="AK643">
        <v>-0.33356599999999997</v>
      </c>
      <c r="AL643">
        <v>1.4373</v>
      </c>
    </row>
    <row r="644" spans="1:38" x14ac:dyDescent="0.3">
      <c r="A644" t="s">
        <v>909</v>
      </c>
      <c r="B644">
        <v>-0.368813</v>
      </c>
      <c r="C644">
        <v>0.33422199999999902</v>
      </c>
      <c r="D644">
        <v>-0.75699799999999995</v>
      </c>
      <c r="E644">
        <v>2.1598000000000002</v>
      </c>
      <c r="F644">
        <v>0.58235999999999999</v>
      </c>
      <c r="G644">
        <v>-2.1021799999999899</v>
      </c>
      <c r="H644">
        <v>-0.81406299999999998</v>
      </c>
      <c r="I644">
        <v>0.103502</v>
      </c>
      <c r="J644">
        <v>-8.4628699999999904E-2</v>
      </c>
      <c r="K644">
        <v>-1.2047399999999999</v>
      </c>
      <c r="L644">
        <v>-0.93941699999999995</v>
      </c>
      <c r="M644">
        <v>-1.1736799999999901</v>
      </c>
      <c r="N644">
        <v>0.89099699999999904</v>
      </c>
      <c r="O644">
        <v>9.1824300000000001E-3</v>
      </c>
      <c r="P644">
        <v>-0.94565699999999997</v>
      </c>
      <c r="Q644">
        <v>0.283862</v>
      </c>
      <c r="R644">
        <v>-1.5966</v>
      </c>
      <c r="S644">
        <v>-0.53430999999999995</v>
      </c>
      <c r="T644">
        <v>0.27877800000000003</v>
      </c>
      <c r="U644">
        <v>0.42419200000000001</v>
      </c>
      <c r="V644">
        <v>0.626081</v>
      </c>
      <c r="W644">
        <v>-1.2951600000000001</v>
      </c>
      <c r="X644">
        <v>-0.56177600000000005</v>
      </c>
      <c r="Y644">
        <v>0.31346000000000002</v>
      </c>
      <c r="Z644">
        <v>2.19519E-2</v>
      </c>
      <c r="AA644">
        <v>-0.36025799999999902</v>
      </c>
      <c r="AB644">
        <v>-9.0935299999999997E-2</v>
      </c>
      <c r="AC644">
        <v>-1.41503</v>
      </c>
      <c r="AD644">
        <v>0.65755200000000003</v>
      </c>
      <c r="AE644">
        <v>-0.81232799999999905</v>
      </c>
      <c r="AF644">
        <v>-0.91913599999999995</v>
      </c>
      <c r="AG644">
        <v>1.5237399999999901</v>
      </c>
      <c r="AH644">
        <v>-0.72486700000000004</v>
      </c>
      <c r="AI644">
        <v>-0.75912299999999999</v>
      </c>
      <c r="AJ644">
        <v>-0.86064499999999999</v>
      </c>
      <c r="AK644">
        <v>-1.61443</v>
      </c>
      <c r="AL644">
        <v>-0.42233699999999902</v>
      </c>
    </row>
    <row r="645" spans="1:38" x14ac:dyDescent="0.3">
      <c r="A645" t="s">
        <v>158</v>
      </c>
      <c r="B645">
        <v>-3.7121300000000002</v>
      </c>
      <c r="C645">
        <v>-4.7126199999999896</v>
      </c>
      <c r="D645">
        <v>-4.2499000000000002</v>
      </c>
      <c r="E645">
        <v>-0.88950499999999899</v>
      </c>
      <c r="F645">
        <v>-3.5312999999999999</v>
      </c>
      <c r="G645">
        <v>-4.8045200000000001</v>
      </c>
      <c r="H645">
        <v>-4.6846699999999997</v>
      </c>
      <c r="I645">
        <v>-6.2026000000000003</v>
      </c>
      <c r="J645">
        <v>6.1066000000000002E-3</v>
      </c>
      <c r="K645">
        <v>-0.63052299999999994</v>
      </c>
      <c r="L645">
        <v>2.8505699999999998</v>
      </c>
      <c r="M645">
        <v>-1.1456</v>
      </c>
      <c r="N645">
        <v>-1.2200200000000001</v>
      </c>
      <c r="O645">
        <v>1.3262700000000001</v>
      </c>
      <c r="P645">
        <v>-2.6777599999999899</v>
      </c>
      <c r="Q645">
        <v>0.67036399999999996</v>
      </c>
      <c r="R645">
        <v>-0.78237199999999996</v>
      </c>
      <c r="S645">
        <v>-1.14635</v>
      </c>
      <c r="T645">
        <v>0.581538</v>
      </c>
      <c r="U645">
        <v>-0.93148999999999904</v>
      </c>
      <c r="V645">
        <v>-2.8199399999999999</v>
      </c>
      <c r="W645">
        <v>-2.6475</v>
      </c>
      <c r="X645">
        <v>0.63355899999999998</v>
      </c>
      <c r="Y645">
        <v>-0.219969</v>
      </c>
      <c r="Z645">
        <v>1.64374</v>
      </c>
      <c r="AA645">
        <v>-2.06062999999999</v>
      </c>
      <c r="AB645">
        <v>-4.2102300000000001</v>
      </c>
      <c r="AC645">
        <v>-1.3408100000000001</v>
      </c>
      <c r="AD645">
        <v>-0.32325599999999999</v>
      </c>
      <c r="AE645">
        <v>-0.61996700000000005</v>
      </c>
      <c r="AF645">
        <v>-0.988035</v>
      </c>
      <c r="AG645">
        <v>-3.3634499999999998</v>
      </c>
      <c r="AH645">
        <v>-1.27501</v>
      </c>
      <c r="AI645">
        <v>-0.76800000000000002</v>
      </c>
      <c r="AJ645">
        <v>-5.7480099999999998</v>
      </c>
      <c r="AK645">
        <v>-1.9689099999999999</v>
      </c>
      <c r="AL645">
        <v>-2.5550099999999998</v>
      </c>
    </row>
    <row r="646" spans="1:38" x14ac:dyDescent="0.3">
      <c r="A646" t="s">
        <v>869</v>
      </c>
      <c r="B646">
        <v>0.29957099999999998</v>
      </c>
      <c r="C646">
        <v>1.6088199999999999</v>
      </c>
      <c r="D646">
        <v>-0.42016899999999902</v>
      </c>
      <c r="E646">
        <v>2.10222</v>
      </c>
      <c r="F646">
        <v>1.77213</v>
      </c>
      <c r="G646">
        <v>0.25462499999999999</v>
      </c>
      <c r="H646">
        <v>-3.8836500000000002E-3</v>
      </c>
      <c r="I646">
        <v>0.14304800000000001</v>
      </c>
      <c r="J646">
        <v>-5.2895299999999999E-2</v>
      </c>
      <c r="K646">
        <v>-0.52708999999999995</v>
      </c>
      <c r="L646">
        <v>-1.1286399999999901</v>
      </c>
      <c r="M646">
        <v>-0.13084799999999999</v>
      </c>
      <c r="N646">
        <v>2.19382999999999</v>
      </c>
      <c r="O646">
        <v>1.1837599999999999</v>
      </c>
      <c r="P646">
        <v>-0.93017000000000005</v>
      </c>
      <c r="Q646">
        <v>0.30268400000000001</v>
      </c>
      <c r="R646">
        <v>2.0404800000000001E-2</v>
      </c>
      <c r="S646">
        <v>0.26718999999999998</v>
      </c>
      <c r="T646">
        <v>0.80930400000000002</v>
      </c>
      <c r="U646">
        <v>-0.152085</v>
      </c>
      <c r="V646">
        <v>-2.19665</v>
      </c>
      <c r="W646">
        <v>0.27338899999999999</v>
      </c>
      <c r="X646">
        <v>0.47039899999999901</v>
      </c>
      <c r="Y646">
        <v>-0.55967599999999995</v>
      </c>
      <c r="Z646">
        <v>0.304952</v>
      </c>
      <c r="AA646">
        <v>0.54986800000000002</v>
      </c>
      <c r="AB646">
        <v>6.5081899999999998E-2</v>
      </c>
      <c r="AC646">
        <v>-1.4878</v>
      </c>
      <c r="AD646">
        <v>1.0099</v>
      </c>
      <c r="AE646">
        <v>-0.75001099999999998</v>
      </c>
      <c r="AF646">
        <v>0.72976200000000002</v>
      </c>
      <c r="AG646">
        <v>0.87028099999999997</v>
      </c>
      <c r="AH646">
        <v>9.32061E-2</v>
      </c>
      <c r="AI646">
        <v>-0.76835399999999998</v>
      </c>
      <c r="AJ646">
        <v>0.742865</v>
      </c>
      <c r="AK646">
        <v>-1.16866</v>
      </c>
      <c r="AL646">
        <v>-4.1175400000000001E-2</v>
      </c>
    </row>
    <row r="647" spans="1:38" x14ac:dyDescent="0.3">
      <c r="A647" t="s">
        <v>198</v>
      </c>
      <c r="B647">
        <v>2.4245899999999998</v>
      </c>
      <c r="C647">
        <v>1.1525099999999999</v>
      </c>
      <c r="D647">
        <v>0.20699200000000001</v>
      </c>
      <c r="E647">
        <v>1.09351</v>
      </c>
      <c r="F647">
        <v>1.5348599999999999</v>
      </c>
      <c r="G647">
        <v>0.51198900000000003</v>
      </c>
      <c r="H647">
        <v>1.35385</v>
      </c>
      <c r="I647">
        <v>0.18263399999999999</v>
      </c>
      <c r="J647">
        <v>2.2058800000000001</v>
      </c>
      <c r="K647">
        <v>1.3360299999999901</v>
      </c>
      <c r="L647">
        <v>1.5614600000000001</v>
      </c>
      <c r="M647">
        <v>-0.59992199999999996</v>
      </c>
      <c r="N647">
        <v>1.2958700000000001</v>
      </c>
      <c r="O647">
        <v>1.9585399999999999</v>
      </c>
      <c r="P647">
        <v>0.54206200000000004</v>
      </c>
      <c r="Q647">
        <v>4.39038E-2</v>
      </c>
      <c r="R647">
        <v>0.47439399999999998</v>
      </c>
      <c r="S647">
        <v>1.01555</v>
      </c>
      <c r="T647">
        <v>1.08185</v>
      </c>
      <c r="U647">
        <v>-0.33177800000000002</v>
      </c>
      <c r="V647">
        <v>-1.40229</v>
      </c>
      <c r="W647">
        <v>0.40960099999999999</v>
      </c>
      <c r="X647">
        <v>0.16761599999999999</v>
      </c>
      <c r="Y647">
        <v>0.88337699999999997</v>
      </c>
      <c r="Z647">
        <v>0.60985999999999996</v>
      </c>
      <c r="AA647">
        <v>-1.10867</v>
      </c>
      <c r="AB647">
        <v>0.16216700000000001</v>
      </c>
      <c r="AC647">
        <v>-2.0360900000000002</v>
      </c>
      <c r="AD647">
        <v>0.61279600000000001</v>
      </c>
      <c r="AE647">
        <v>-0.27705099999999999</v>
      </c>
      <c r="AF647">
        <v>3.04935</v>
      </c>
      <c r="AG647">
        <v>-1.4502600000000001</v>
      </c>
      <c r="AH647">
        <v>0.55492200000000003</v>
      </c>
      <c r="AI647">
        <v>-0.77093500000000004</v>
      </c>
      <c r="AJ647">
        <v>1.1130799999999901</v>
      </c>
      <c r="AK647">
        <v>-0.61536899999999894</v>
      </c>
      <c r="AL647">
        <v>-0.243205</v>
      </c>
    </row>
    <row r="648" spans="1:38" x14ac:dyDescent="0.3">
      <c r="A648" t="s">
        <v>462</v>
      </c>
      <c r="B648">
        <v>0.14213100000000001</v>
      </c>
      <c r="C648">
        <v>1.42519</v>
      </c>
      <c r="D648">
        <v>-1.51162</v>
      </c>
      <c r="E648">
        <v>0.63078000000000001</v>
      </c>
      <c r="F648">
        <v>-0.20489499999999999</v>
      </c>
      <c r="G648">
        <v>-8.7477299999999994E-2</v>
      </c>
      <c r="H648">
        <v>-0.90969800000000001</v>
      </c>
      <c r="I648">
        <v>-1.00101</v>
      </c>
      <c r="J648">
        <v>-0.57341699999999995</v>
      </c>
      <c r="K648">
        <v>-0.27871999999999902</v>
      </c>
      <c r="L648">
        <v>-3.1960299999999997E-2</v>
      </c>
      <c r="M648">
        <v>0.19789899999999999</v>
      </c>
      <c r="N648">
        <v>1.5661099999999999</v>
      </c>
      <c r="O648">
        <v>-0.255776</v>
      </c>
      <c r="P648">
        <v>1.9499899999999999</v>
      </c>
      <c r="Q648">
        <v>0.409416</v>
      </c>
      <c r="R648">
        <v>0.32586999999999999</v>
      </c>
      <c r="S648">
        <v>0.71226299999999998</v>
      </c>
      <c r="T648">
        <v>-0.23736499999999999</v>
      </c>
      <c r="U648">
        <v>-1.10229</v>
      </c>
      <c r="V648">
        <v>-2.2329300000000001</v>
      </c>
      <c r="W648">
        <v>-0.24560599999999999</v>
      </c>
      <c r="X648">
        <v>-0.56439300000000003</v>
      </c>
      <c r="Y648">
        <v>-0.61907000000000001</v>
      </c>
      <c r="Z648">
        <v>-0.31037799999999999</v>
      </c>
      <c r="AA648">
        <v>-0.73972399999999905</v>
      </c>
      <c r="AB648">
        <v>-1.07555</v>
      </c>
      <c r="AC648">
        <v>-0.74387399999999904</v>
      </c>
      <c r="AD648">
        <v>-0.47421099999999999</v>
      </c>
      <c r="AE648">
        <v>-0.57331699999999997</v>
      </c>
      <c r="AF648">
        <v>-0.83770900000000004</v>
      </c>
      <c r="AG648">
        <v>-0.42703400000000002</v>
      </c>
      <c r="AH648">
        <v>0.28366399999999897</v>
      </c>
      <c r="AI648">
        <v>-0.77169100000000002</v>
      </c>
      <c r="AJ648">
        <v>-0.89714499999999997</v>
      </c>
      <c r="AK648">
        <v>-0.10391599999999999</v>
      </c>
      <c r="AL648">
        <v>-3.6806299999999998</v>
      </c>
    </row>
    <row r="649" spans="1:38" x14ac:dyDescent="0.3">
      <c r="A649" t="s">
        <v>676</v>
      </c>
      <c r="B649">
        <v>0.22340399999999999</v>
      </c>
      <c r="C649">
        <v>0.29918099999999997</v>
      </c>
      <c r="D649">
        <v>-0.33904600000000001</v>
      </c>
      <c r="E649">
        <v>-0.99049799999999999</v>
      </c>
      <c r="F649">
        <v>0.23557700000000001</v>
      </c>
      <c r="G649">
        <v>0.29296299999999997</v>
      </c>
      <c r="H649">
        <v>0.58502100000000001</v>
      </c>
      <c r="I649">
        <v>-0.83391099999999996</v>
      </c>
      <c r="J649">
        <v>1.3258799999999999</v>
      </c>
      <c r="K649">
        <v>1.19967</v>
      </c>
      <c r="L649">
        <v>0.65484600000000004</v>
      </c>
      <c r="M649">
        <v>0.58852799999999905</v>
      </c>
      <c r="N649">
        <v>7.5961899999999902E-2</v>
      </c>
      <c r="O649">
        <v>-8.5162000000000002E-2</v>
      </c>
      <c r="P649">
        <v>0.101921</v>
      </c>
      <c r="Q649">
        <v>-0.32915499999999998</v>
      </c>
      <c r="R649">
        <v>-0.38342500000000002</v>
      </c>
      <c r="S649">
        <v>-0.38539000000000001</v>
      </c>
      <c r="T649">
        <v>0.58714900000000003</v>
      </c>
      <c r="U649">
        <v>0.79153399999999996</v>
      </c>
      <c r="V649">
        <v>-0.270345</v>
      </c>
      <c r="W649">
        <v>-0.21120999999999901</v>
      </c>
      <c r="X649">
        <v>-0.14439099999999999</v>
      </c>
      <c r="Y649">
        <v>0.73126099999999905</v>
      </c>
      <c r="Z649">
        <v>0.58937200000000001</v>
      </c>
      <c r="AA649">
        <v>0.59935300000000002</v>
      </c>
      <c r="AB649">
        <v>0.52838200000000002</v>
      </c>
      <c r="AC649">
        <v>0.43839600000000001</v>
      </c>
      <c r="AD649">
        <v>0.18062800000000001</v>
      </c>
      <c r="AE649">
        <v>1.77207</v>
      </c>
      <c r="AF649">
        <v>1.0440399999999901</v>
      </c>
      <c r="AG649">
        <v>-0.43868299999999999</v>
      </c>
      <c r="AH649">
        <v>0.46010200000000001</v>
      </c>
      <c r="AI649">
        <v>-0.77314499999999997</v>
      </c>
      <c r="AJ649">
        <v>0.78445399999999998</v>
      </c>
      <c r="AK649">
        <v>-0.15607499999999999</v>
      </c>
      <c r="AL649">
        <v>1.1597599999999999</v>
      </c>
    </row>
    <row r="650" spans="1:38" x14ac:dyDescent="0.3">
      <c r="A650" t="s">
        <v>906</v>
      </c>
      <c r="B650">
        <v>1.0970500000000001</v>
      </c>
      <c r="C650">
        <v>0.85942499999999999</v>
      </c>
      <c r="D650">
        <v>6.0002300000000001E-2</v>
      </c>
      <c r="E650">
        <v>2.99295</v>
      </c>
      <c r="F650">
        <v>-20.459900000000001</v>
      </c>
      <c r="G650">
        <v>0.66467900000000002</v>
      </c>
      <c r="H650">
        <v>0.76147500000000001</v>
      </c>
      <c r="I650">
        <v>-0.65142599999999995</v>
      </c>
      <c r="J650">
        <v>0.19591600000000001</v>
      </c>
      <c r="K650">
        <v>-0.54284399999999999</v>
      </c>
      <c r="L650">
        <v>-0.41436600000000001</v>
      </c>
      <c r="M650">
        <v>-0.23966699999999999</v>
      </c>
      <c r="N650">
        <v>1.0198700000000001</v>
      </c>
      <c r="O650">
        <v>-0.252272</v>
      </c>
      <c r="P650">
        <v>0.19624</v>
      </c>
      <c r="Q650">
        <v>-1.28929</v>
      </c>
      <c r="R650">
        <v>-0.96821999999999997</v>
      </c>
      <c r="S650">
        <v>-0.86895199999999995</v>
      </c>
      <c r="T650">
        <v>-0.60065800000000003</v>
      </c>
      <c r="U650">
        <v>-1.2768600000000001</v>
      </c>
      <c r="V650">
        <v>-0.35230400000000001</v>
      </c>
      <c r="W650">
        <v>0.77478899999999995</v>
      </c>
      <c r="X650">
        <v>-1.50891</v>
      </c>
      <c r="Y650">
        <v>-0.29599399999999998</v>
      </c>
      <c r="Z650">
        <v>-9.9248399999999903E-2</v>
      </c>
      <c r="AA650">
        <v>0.109391</v>
      </c>
      <c r="AB650">
        <v>-1.47278</v>
      </c>
      <c r="AC650">
        <v>-0.288219</v>
      </c>
      <c r="AD650">
        <v>7.5059100000000004E-2</v>
      </c>
      <c r="AE650">
        <v>-5.8126199999999899E-2</v>
      </c>
      <c r="AF650">
        <v>1.22278</v>
      </c>
      <c r="AG650">
        <v>-0.245283</v>
      </c>
      <c r="AH650">
        <v>0.88677999999999901</v>
      </c>
      <c r="AI650">
        <v>-0.77628299999999995</v>
      </c>
      <c r="AJ650">
        <v>0.90056199999999997</v>
      </c>
      <c r="AK650">
        <v>-0.270094</v>
      </c>
      <c r="AL650">
        <v>-2.0354999999999999</v>
      </c>
    </row>
    <row r="651" spans="1:38" x14ac:dyDescent="0.3">
      <c r="A651" t="s">
        <v>326</v>
      </c>
      <c r="B651">
        <v>-0.81286999999999998</v>
      </c>
      <c r="C651">
        <v>-0.420847999999999</v>
      </c>
      <c r="D651">
        <v>-1.43232</v>
      </c>
      <c r="E651">
        <v>0.355161</v>
      </c>
      <c r="F651">
        <v>-1.3716899999999901</v>
      </c>
      <c r="G651">
        <v>-1.52925</v>
      </c>
      <c r="H651">
        <v>-1.8326899999999999</v>
      </c>
      <c r="I651">
        <v>-0.67982600000000004</v>
      </c>
      <c r="J651">
        <v>-0.26811000000000001</v>
      </c>
      <c r="K651">
        <v>5.1514999999999998E-2</v>
      </c>
      <c r="L651">
        <v>0.56059199999999998</v>
      </c>
      <c r="M651">
        <v>7.3648199999999997E-2</v>
      </c>
      <c r="N651">
        <v>-1.47221</v>
      </c>
      <c r="O651">
        <v>0.10953</v>
      </c>
      <c r="P651">
        <v>0.236732</v>
      </c>
      <c r="Q651">
        <v>8.8450100000000004E-2</v>
      </c>
      <c r="R651">
        <v>-0.45690699999999901</v>
      </c>
      <c r="S651">
        <v>0.12389</v>
      </c>
      <c r="T651">
        <v>0.786555</v>
      </c>
      <c r="U651">
        <v>-0.29910199999999998</v>
      </c>
      <c r="V651">
        <v>-1.49515</v>
      </c>
      <c r="W651">
        <v>-0.61235699999999904</v>
      </c>
      <c r="X651">
        <v>0.72297900000000004</v>
      </c>
      <c r="Y651">
        <v>5.9318099999999999E-2</v>
      </c>
      <c r="Z651">
        <v>1.69554</v>
      </c>
      <c r="AA651">
        <v>-1.11324</v>
      </c>
      <c r="AB651">
        <v>1.4608099999999999</v>
      </c>
      <c r="AC651">
        <v>-0.75657200000000002</v>
      </c>
      <c r="AD651">
        <v>6.9903900000000005E-2</v>
      </c>
      <c r="AE651">
        <v>-0.60269600000000001</v>
      </c>
      <c r="AF651">
        <v>1.08612999999999</v>
      </c>
      <c r="AG651">
        <v>-1.2097199999999999</v>
      </c>
      <c r="AH651">
        <v>-0.672871</v>
      </c>
      <c r="AI651">
        <v>-0.77739599999999998</v>
      </c>
      <c r="AJ651">
        <v>-0.77884200000000003</v>
      </c>
      <c r="AK651">
        <v>-1.83405999999999</v>
      </c>
      <c r="AL651">
        <v>0.77405000000000002</v>
      </c>
    </row>
    <row r="652" spans="1:38" x14ac:dyDescent="0.3">
      <c r="A652" t="s">
        <v>599</v>
      </c>
      <c r="B652">
        <v>-0.638822</v>
      </c>
      <c r="C652">
        <v>5.3023899999999999E-2</v>
      </c>
      <c r="D652">
        <v>-1.57046</v>
      </c>
      <c r="E652">
        <v>-0.72647899999999999</v>
      </c>
      <c r="F652">
        <v>-0.66662600000000005</v>
      </c>
      <c r="G652">
        <v>-0.247725</v>
      </c>
      <c r="H652">
        <v>-0.80523900000000004</v>
      </c>
      <c r="I652">
        <v>0.25231399999999998</v>
      </c>
      <c r="J652">
        <v>0.22189699999999901</v>
      </c>
      <c r="K652">
        <v>-1.4182999999999999</v>
      </c>
      <c r="L652">
        <v>-0.97311000000000003</v>
      </c>
      <c r="M652">
        <v>-1.4311199999999999</v>
      </c>
      <c r="N652">
        <v>-4.1176899999999996</v>
      </c>
      <c r="O652">
        <v>-0.83476700000000004</v>
      </c>
      <c r="P652">
        <v>-0.330567</v>
      </c>
      <c r="Q652">
        <v>2.0038399999999998</v>
      </c>
      <c r="R652">
        <v>-0.86016499999999996</v>
      </c>
      <c r="S652">
        <v>-0.77924799999999905</v>
      </c>
      <c r="T652">
        <v>-2.0190399999999999</v>
      </c>
      <c r="U652">
        <v>0.46226600000000001</v>
      </c>
      <c r="V652">
        <v>0.34873399999999999</v>
      </c>
      <c r="W652">
        <v>4.7275499999999998E-2</v>
      </c>
      <c r="X652">
        <v>-3.37018</v>
      </c>
      <c r="Y652">
        <v>-0.59731099999999904</v>
      </c>
      <c r="Z652">
        <v>-1.2363299999999999</v>
      </c>
      <c r="AA652">
        <v>-4.1905799999999997</v>
      </c>
      <c r="AB652">
        <v>5.9751000000000003</v>
      </c>
      <c r="AC652">
        <v>-0.53472200000000003</v>
      </c>
      <c r="AD652">
        <v>-1.01633</v>
      </c>
      <c r="AE652">
        <v>-2.49743</v>
      </c>
      <c r="AF652">
        <v>-5.2986599999999999</v>
      </c>
      <c r="AG652">
        <v>-0.96969899999999998</v>
      </c>
      <c r="AH652">
        <v>6.66776E-3</v>
      </c>
      <c r="AI652">
        <v>-0.78691899999999904</v>
      </c>
      <c r="AJ652">
        <v>-3.1767699999999999</v>
      </c>
      <c r="AK652">
        <v>2.4193599999999999E-2</v>
      </c>
      <c r="AL652">
        <v>4.1140499999999998</v>
      </c>
    </row>
    <row r="653" spans="1:38" x14ac:dyDescent="0.3">
      <c r="A653" t="s">
        <v>60</v>
      </c>
      <c r="B653">
        <v>-0.76659100000000002</v>
      </c>
      <c r="C653">
        <v>0.48881599999999997</v>
      </c>
      <c r="D653">
        <v>-0.56378600000000001</v>
      </c>
      <c r="E653">
        <v>0.25129800000000002</v>
      </c>
      <c r="F653">
        <v>5.1966499999999999E-2</v>
      </c>
      <c r="G653">
        <v>0.88982999999999901</v>
      </c>
      <c r="H653">
        <v>-0.62385000000000002</v>
      </c>
      <c r="I653">
        <v>-0.46010899999999999</v>
      </c>
      <c r="J653">
        <v>-0.61063500000000004</v>
      </c>
      <c r="K653">
        <v>-0.36852499999999999</v>
      </c>
      <c r="L653">
        <v>-1.2923100000000001</v>
      </c>
      <c r="M653">
        <v>0.40212900000000001</v>
      </c>
      <c r="N653">
        <v>-3.1690499999999999</v>
      </c>
      <c r="O653">
        <v>-0.75922400000000001</v>
      </c>
      <c r="P653">
        <v>0.33649899999999999</v>
      </c>
      <c r="Q653">
        <v>-0.80845699999999998</v>
      </c>
      <c r="R653">
        <v>0.20002999999999899</v>
      </c>
      <c r="S653">
        <v>9.2150200000000002E-2</v>
      </c>
      <c r="T653">
        <v>-0.33423399999999998</v>
      </c>
      <c r="U653">
        <v>-0.34299499999999999</v>
      </c>
      <c r="V653">
        <v>-2.33387E-3</v>
      </c>
      <c r="W653">
        <v>-0.43402299999999899</v>
      </c>
      <c r="X653">
        <v>-1.7751699999999999</v>
      </c>
      <c r="Y653">
        <v>-1.15377</v>
      </c>
      <c r="Z653">
        <v>-0.88466599999999995</v>
      </c>
      <c r="AA653">
        <v>-0.13395499999999999</v>
      </c>
      <c r="AB653">
        <v>-0.90230699999999997</v>
      </c>
      <c r="AC653">
        <v>-0.36519400000000002</v>
      </c>
      <c r="AD653">
        <v>-1.94187</v>
      </c>
      <c r="AE653">
        <v>-9.53071E-4</v>
      </c>
      <c r="AF653">
        <v>-0.60405600000000004</v>
      </c>
      <c r="AG653">
        <v>-0.60835299999999903</v>
      </c>
      <c r="AH653">
        <v>0.464366</v>
      </c>
      <c r="AI653">
        <v>-0.79040999999999995</v>
      </c>
      <c r="AJ653">
        <v>0.51614599999999999</v>
      </c>
      <c r="AK653">
        <v>0.29854000000000003</v>
      </c>
      <c r="AL653">
        <v>-0.85357099999999897</v>
      </c>
    </row>
    <row r="654" spans="1:38" x14ac:dyDescent="0.3">
      <c r="A654" t="s">
        <v>724</v>
      </c>
      <c r="B654">
        <v>-0.68426899999999902</v>
      </c>
      <c r="C654">
        <v>0.20725299999999999</v>
      </c>
      <c r="D654">
        <v>-0.474555</v>
      </c>
      <c r="E654">
        <v>1.9494499999999999</v>
      </c>
      <c r="F654">
        <v>0.52440299999999995</v>
      </c>
      <c r="G654">
        <v>0.32149800000000001</v>
      </c>
      <c r="H654">
        <v>-0.54568000000000005</v>
      </c>
      <c r="I654">
        <v>-0.43769599999999997</v>
      </c>
      <c r="J654">
        <v>-0.73821700000000001</v>
      </c>
      <c r="K654">
        <v>0.62538099999999996</v>
      </c>
      <c r="L654">
        <v>-1.6189899999999999</v>
      </c>
      <c r="M654">
        <v>0.38644600000000001</v>
      </c>
      <c r="N654">
        <v>-0.61700600000000005</v>
      </c>
      <c r="O654">
        <v>2.6847099999999999E-2</v>
      </c>
      <c r="P654">
        <v>-1.46349</v>
      </c>
      <c r="Q654">
        <v>-0.60413799999999995</v>
      </c>
      <c r="R654">
        <v>-0.62175599999999998</v>
      </c>
      <c r="S654">
        <v>-0.13361099999999901</v>
      </c>
      <c r="T654">
        <v>0.38601799999999997</v>
      </c>
      <c r="U654">
        <v>-0.28661599999999998</v>
      </c>
      <c r="V654">
        <v>-0.78030900000000003</v>
      </c>
      <c r="W654">
        <v>-0.80191999999999997</v>
      </c>
      <c r="X654">
        <v>-0.47140699999999902</v>
      </c>
      <c r="Y654">
        <v>0.18857599999999999</v>
      </c>
      <c r="Z654">
        <v>0.63934999999999997</v>
      </c>
      <c r="AA654">
        <v>-0.442216</v>
      </c>
      <c r="AB654">
        <v>-0.50916600000000001</v>
      </c>
      <c r="AC654">
        <v>-0.70779899999999996</v>
      </c>
      <c r="AD654">
        <v>1.8254E-4</v>
      </c>
      <c r="AE654">
        <v>0.25922499999999998</v>
      </c>
      <c r="AF654">
        <v>0.22936300000000001</v>
      </c>
      <c r="AG654">
        <v>-0.50039199999999995</v>
      </c>
      <c r="AH654">
        <v>0.35371799999999998</v>
      </c>
      <c r="AI654">
        <v>-0.79134899999999997</v>
      </c>
      <c r="AJ654">
        <v>-1.6715500000000001E-2</v>
      </c>
      <c r="AK654">
        <v>0.122978</v>
      </c>
      <c r="AL654">
        <v>-0.54850900000000002</v>
      </c>
    </row>
    <row r="655" spans="1:38" x14ac:dyDescent="0.3">
      <c r="A655" t="s">
        <v>89</v>
      </c>
      <c r="B655">
        <v>0.959062999999999</v>
      </c>
      <c r="C655">
        <v>-0.48085699999999998</v>
      </c>
      <c r="D655">
        <v>0.287053</v>
      </c>
      <c r="E655">
        <v>0.45977899999999999</v>
      </c>
      <c r="F655">
        <v>3.2385999999999998E-2</v>
      </c>
      <c r="G655">
        <v>-1.41486</v>
      </c>
      <c r="H655">
        <v>0.18163599999999999</v>
      </c>
      <c r="I655">
        <v>-0.18002899999999999</v>
      </c>
      <c r="J655">
        <v>0.65878199999999998</v>
      </c>
      <c r="K655">
        <v>-0.411138</v>
      </c>
      <c r="L655">
        <v>0.118071</v>
      </c>
      <c r="M655">
        <v>-1.4012</v>
      </c>
      <c r="N655">
        <v>0.27531</v>
      </c>
      <c r="O655">
        <v>-0.62605500000000003</v>
      </c>
      <c r="P655">
        <v>-0.210315999999999</v>
      </c>
      <c r="Q655">
        <v>-0.21187399999999901</v>
      </c>
      <c r="R655">
        <v>0.70147999999999999</v>
      </c>
      <c r="S655">
        <v>-0.56955299999999998</v>
      </c>
      <c r="T655">
        <v>-0.45549399999999901</v>
      </c>
      <c r="U655">
        <v>-1.34995</v>
      </c>
      <c r="V655">
        <v>1.1172200000000001</v>
      </c>
      <c r="W655">
        <v>0.35078599999999999</v>
      </c>
      <c r="X655">
        <v>-0.202069</v>
      </c>
      <c r="Y655">
        <v>5.29588E-2</v>
      </c>
      <c r="Z655">
        <v>5.7198600000000002E-2</v>
      </c>
      <c r="AA655">
        <v>-0.19690099999999999</v>
      </c>
      <c r="AB655">
        <v>0.623722</v>
      </c>
      <c r="AC655">
        <v>-0.75374200000000002</v>
      </c>
      <c r="AD655">
        <v>-0.194824</v>
      </c>
      <c r="AE655">
        <v>-4.6542699999999999E-2</v>
      </c>
      <c r="AF655">
        <v>0.18169399999999999</v>
      </c>
      <c r="AG655">
        <v>-0.73049500000000001</v>
      </c>
      <c r="AH655">
        <v>-0.95706899999999995</v>
      </c>
      <c r="AI655">
        <v>-0.79650299999999996</v>
      </c>
      <c r="AJ655">
        <v>0.51131300000000002</v>
      </c>
      <c r="AK655">
        <v>-1.3211200000000001</v>
      </c>
      <c r="AL655">
        <v>0.50439299999999998</v>
      </c>
    </row>
    <row r="656" spans="1:38" x14ac:dyDescent="0.3">
      <c r="A656" t="s">
        <v>998</v>
      </c>
      <c r="B656">
        <v>0.45760600000000001</v>
      </c>
      <c r="C656">
        <v>-0.10242799999999901</v>
      </c>
      <c r="D656">
        <v>-0.96940599999999999</v>
      </c>
      <c r="E656">
        <v>1.25296E-2</v>
      </c>
      <c r="F656">
        <v>-0.93231600000000003</v>
      </c>
      <c r="G656">
        <v>0.66351199999999999</v>
      </c>
      <c r="H656">
        <v>0.142813</v>
      </c>
      <c r="I656">
        <v>-0.64027100000000003</v>
      </c>
      <c r="J656">
        <v>0.71259799999999995</v>
      </c>
      <c r="K656">
        <v>-7.9181600000000005E-2</v>
      </c>
      <c r="L656">
        <v>-0.42427100000000001</v>
      </c>
      <c r="M656">
        <v>-0.67777399999999999</v>
      </c>
      <c r="N656">
        <v>0.60371200000000003</v>
      </c>
      <c r="O656">
        <v>-0.37136799999999998</v>
      </c>
      <c r="P656">
        <v>4.68149E-2</v>
      </c>
      <c r="Q656">
        <v>-0.54747999999999997</v>
      </c>
      <c r="R656">
        <v>-0.82568299999999994</v>
      </c>
      <c r="S656">
        <v>-0.68989699999999998</v>
      </c>
      <c r="T656">
        <v>-0.27876799999999902</v>
      </c>
      <c r="U656">
        <v>0.21464</v>
      </c>
      <c r="V656">
        <v>-2.5287700000000002</v>
      </c>
      <c r="W656">
        <v>-0.28325600000000001</v>
      </c>
      <c r="X656">
        <v>0.23460599999999901</v>
      </c>
      <c r="Y656">
        <v>-1.1625799999999999</v>
      </c>
      <c r="Z656">
        <v>-0.63375400000000004</v>
      </c>
      <c r="AA656">
        <v>-0.455285</v>
      </c>
      <c r="AB656">
        <v>-0.519652</v>
      </c>
      <c r="AC656">
        <v>-0.858621999999999</v>
      </c>
      <c r="AD656">
        <v>0.77905599999999997</v>
      </c>
      <c r="AE656">
        <v>-1.2631299999999901</v>
      </c>
      <c r="AF656">
        <v>0.69017099999999998</v>
      </c>
      <c r="AG656">
        <v>-1.0376099999999999</v>
      </c>
      <c r="AH656">
        <v>-0.64222000000000001</v>
      </c>
      <c r="AI656">
        <v>-0.79716500000000001</v>
      </c>
      <c r="AJ656">
        <v>-0.31921699999999997</v>
      </c>
      <c r="AK656">
        <v>-0.77979200000000004</v>
      </c>
      <c r="AL656">
        <v>-0.19026699999999999</v>
      </c>
    </row>
    <row r="657" spans="1:38" x14ac:dyDescent="0.3">
      <c r="A657" t="s">
        <v>862</v>
      </c>
      <c r="B657">
        <v>-0.460171</v>
      </c>
      <c r="C657">
        <v>-1.98529</v>
      </c>
      <c r="D657">
        <v>-1.2602500000000001</v>
      </c>
      <c r="E657">
        <v>-1.6144700000000001</v>
      </c>
      <c r="F657">
        <v>-2.3878699999999999</v>
      </c>
      <c r="G657">
        <v>1.94194</v>
      </c>
      <c r="H657">
        <v>-2.7827799999999998</v>
      </c>
      <c r="I657">
        <v>-0.761239</v>
      </c>
      <c r="J657">
        <v>-7.2796399999999997</v>
      </c>
      <c r="K657">
        <v>0.4471</v>
      </c>
      <c r="L657">
        <v>1.9016599999999999</v>
      </c>
      <c r="M657">
        <v>-0.16470699999999999</v>
      </c>
      <c r="N657">
        <v>-3.5837400000000001</v>
      </c>
      <c r="O657">
        <v>1.5955999999999999</v>
      </c>
      <c r="P657">
        <v>3.6140500000000002</v>
      </c>
      <c r="Q657">
        <v>0.52097700000000002</v>
      </c>
      <c r="R657">
        <v>0.327596</v>
      </c>
      <c r="S657">
        <v>0.51027699999999998</v>
      </c>
      <c r="T657">
        <v>0.30262</v>
      </c>
      <c r="U657">
        <v>-0.86312800000000001</v>
      </c>
      <c r="V657">
        <v>-1.89002</v>
      </c>
      <c r="W657">
        <v>-0.75401499999999999</v>
      </c>
      <c r="X657">
        <v>-1.15557</v>
      </c>
      <c r="Y657">
        <v>-0.38205499999999998</v>
      </c>
      <c r="Z657">
        <v>2.2188400000000001</v>
      </c>
      <c r="AA657">
        <v>-0.94917999999999902</v>
      </c>
      <c r="AB657">
        <v>-0.39748099999999997</v>
      </c>
      <c r="AC657">
        <v>0.980792</v>
      </c>
      <c r="AD657">
        <v>-3.5208199999999898</v>
      </c>
      <c r="AE657">
        <v>-0.36213000000000001</v>
      </c>
      <c r="AF657">
        <v>-0.68479199999999996</v>
      </c>
      <c r="AG657">
        <v>-1.52119</v>
      </c>
      <c r="AH657">
        <v>3.0366399999999901E-2</v>
      </c>
      <c r="AI657">
        <v>-0.79758699999999905</v>
      </c>
      <c r="AJ657">
        <v>-3.6400299999999999</v>
      </c>
      <c r="AK657">
        <v>1.96268</v>
      </c>
      <c r="AL657">
        <v>-0.60980500000000004</v>
      </c>
    </row>
    <row r="658" spans="1:38" x14ac:dyDescent="0.3">
      <c r="A658" t="s">
        <v>953</v>
      </c>
      <c r="B658">
        <v>-0.10972799999999901</v>
      </c>
      <c r="C658">
        <v>7.2685299999999994E-2</v>
      </c>
      <c r="D658">
        <v>-0.58477599999999996</v>
      </c>
      <c r="E658">
        <v>-0.45436899999999902</v>
      </c>
      <c r="F658">
        <v>0.78645600000000004</v>
      </c>
      <c r="G658">
        <v>-0.457177</v>
      </c>
      <c r="H658">
        <v>0.39504899999999998</v>
      </c>
      <c r="I658">
        <v>-1.00359</v>
      </c>
      <c r="J658">
        <v>-0.363672</v>
      </c>
      <c r="K658">
        <v>-0.62436099999999894</v>
      </c>
      <c r="L658">
        <v>-0.973916</v>
      </c>
      <c r="M658">
        <v>-3.2376</v>
      </c>
      <c r="N658">
        <v>0.72804399999999903</v>
      </c>
      <c r="O658">
        <v>-0.13323099999999999</v>
      </c>
      <c r="P658">
        <v>-0.51483100000000004</v>
      </c>
      <c r="Q658">
        <v>-3.1814800000000001</v>
      </c>
      <c r="R658">
        <v>-2.8018200000000002</v>
      </c>
      <c r="S658">
        <v>2.1422699999999999</v>
      </c>
      <c r="T658">
        <v>-0.91926699999999995</v>
      </c>
      <c r="U658">
        <v>6.1366699999999899E-2</v>
      </c>
      <c r="V658">
        <v>1.3086500000000001</v>
      </c>
      <c r="W658">
        <v>9.0512800000000004E-2</v>
      </c>
      <c r="X658">
        <v>-1.0829799999999901</v>
      </c>
      <c r="Y658">
        <v>-1.9000599999999901</v>
      </c>
      <c r="Z658">
        <v>-1.25017</v>
      </c>
      <c r="AA658">
        <v>-0.91440900000000003</v>
      </c>
      <c r="AB658">
        <v>1.2714299999999901</v>
      </c>
      <c r="AC658">
        <v>-1.69743</v>
      </c>
      <c r="AD658">
        <v>-0.43223800000000001</v>
      </c>
      <c r="AE658">
        <v>-2.8539699999999999</v>
      </c>
      <c r="AF658">
        <v>-0.65587799999999996</v>
      </c>
      <c r="AG658">
        <v>-0.66354199999999997</v>
      </c>
      <c r="AH658">
        <v>-1.88340999999999</v>
      </c>
      <c r="AI658">
        <v>-0.79888700000000001</v>
      </c>
      <c r="AJ658">
        <v>0.88818199999999903</v>
      </c>
      <c r="AK658">
        <v>-1.03617</v>
      </c>
      <c r="AL658">
        <v>0.16323099999999999</v>
      </c>
    </row>
    <row r="659" spans="1:38" x14ac:dyDescent="0.3">
      <c r="A659" t="s">
        <v>422</v>
      </c>
      <c r="B659">
        <v>-0.63353300000000001</v>
      </c>
      <c r="C659">
        <v>0.80609699999999995</v>
      </c>
      <c r="D659">
        <v>-1.3109299999999999</v>
      </c>
      <c r="E659">
        <v>0.51150699999999905</v>
      </c>
      <c r="F659">
        <v>0.222165</v>
      </c>
      <c r="G659">
        <v>1.0838000000000001</v>
      </c>
      <c r="H659">
        <v>-0.179753</v>
      </c>
      <c r="I659">
        <v>-0.988676</v>
      </c>
      <c r="J659">
        <v>-0.48527100000000001</v>
      </c>
      <c r="K659">
        <v>0.23919199999999999</v>
      </c>
      <c r="L659">
        <v>-0.70685399999999998</v>
      </c>
      <c r="M659">
        <v>0.199461</v>
      </c>
      <c r="N659">
        <v>0.52722199999999997</v>
      </c>
      <c r="O659">
        <v>0.55959999999999999</v>
      </c>
      <c r="P659">
        <v>1.1542600000000001</v>
      </c>
      <c r="Q659">
        <v>0.22142899999999999</v>
      </c>
      <c r="R659">
        <v>-0.26928400000000002</v>
      </c>
      <c r="S659">
        <v>0.77007799999999904</v>
      </c>
      <c r="T659">
        <v>-0.565419</v>
      </c>
      <c r="U659">
        <v>-1.0491200000000001</v>
      </c>
      <c r="V659">
        <v>-1.2421500000000001</v>
      </c>
      <c r="W659">
        <v>-3.5588099999999998E-2</v>
      </c>
      <c r="X659">
        <v>-0.22736199999999901</v>
      </c>
      <c r="Y659">
        <v>0.57311199999999995</v>
      </c>
      <c r="Z659">
        <v>-2.20772999999999</v>
      </c>
      <c r="AA659">
        <v>-1.69224</v>
      </c>
      <c r="AB659">
        <v>-0.41522299999999901</v>
      </c>
      <c r="AC659">
        <v>0.82758999999999905</v>
      </c>
      <c r="AD659">
        <v>0.49289499999999897</v>
      </c>
      <c r="AE659">
        <v>-0.18850799999999901</v>
      </c>
      <c r="AF659">
        <v>-0.35778100000000002</v>
      </c>
      <c r="AG659">
        <v>-0.92763700000000004</v>
      </c>
      <c r="AH659">
        <v>-0.19364400000000001</v>
      </c>
      <c r="AI659">
        <v>-0.81747000000000003</v>
      </c>
      <c r="AJ659">
        <v>-0.60661200000000004</v>
      </c>
      <c r="AK659">
        <v>-0.32920300000000002</v>
      </c>
      <c r="AL659">
        <v>-0.70000699999999905</v>
      </c>
    </row>
    <row r="660" spans="1:38" x14ac:dyDescent="0.3">
      <c r="A660" t="s">
        <v>484</v>
      </c>
      <c r="B660">
        <v>-3.05328</v>
      </c>
      <c r="C660">
        <v>-2.65342999999999</v>
      </c>
      <c r="D660">
        <v>-0.67858600000000002</v>
      </c>
      <c r="E660">
        <v>-2.87107</v>
      </c>
      <c r="F660">
        <v>-1.79437</v>
      </c>
      <c r="G660">
        <v>-1.7446299999999999</v>
      </c>
      <c r="H660">
        <v>-1.1486000000000001</v>
      </c>
      <c r="I660">
        <v>-0.176896</v>
      </c>
      <c r="J660">
        <v>-1.61541</v>
      </c>
      <c r="K660">
        <v>-9.4818299999999994E-2</v>
      </c>
      <c r="L660">
        <v>0.15224699999999999</v>
      </c>
      <c r="M660">
        <v>-1.7692000000000001</v>
      </c>
      <c r="N660">
        <v>-0.89744400000000002</v>
      </c>
      <c r="O660">
        <v>1.36497</v>
      </c>
      <c r="P660">
        <v>-2.2134299999999998</v>
      </c>
      <c r="Q660">
        <v>-0.930037</v>
      </c>
      <c r="R660">
        <v>-0.79342800000000002</v>
      </c>
      <c r="S660">
        <v>-1.9792000000000001</v>
      </c>
      <c r="T660">
        <v>9.6908800000000003E-2</v>
      </c>
      <c r="U660">
        <v>0.44441199999999997</v>
      </c>
      <c r="V660">
        <v>0.57399599999999995</v>
      </c>
      <c r="W660">
        <v>-3.84659</v>
      </c>
      <c r="X660">
        <v>0.18826399999999999</v>
      </c>
      <c r="Y660">
        <v>-0.30956400000000001</v>
      </c>
      <c r="Z660">
        <v>-0.60993799999999998</v>
      </c>
      <c r="AA660">
        <v>-3.4124699999999999</v>
      </c>
      <c r="AB660">
        <v>-3.3264</v>
      </c>
      <c r="AC660">
        <v>-1.2143999999999999</v>
      </c>
      <c r="AD660">
        <v>-1.30226</v>
      </c>
      <c r="AE660">
        <v>1.3498000000000001</v>
      </c>
      <c r="AF660">
        <v>-1.1999299999999999</v>
      </c>
      <c r="AG660">
        <v>-1.1589399999999901</v>
      </c>
      <c r="AH660">
        <v>-1.65167</v>
      </c>
      <c r="AI660">
        <v>-0.81828100000000004</v>
      </c>
      <c r="AJ660">
        <v>-1.5722799999999999</v>
      </c>
      <c r="AK660">
        <v>-1.8550599999999999</v>
      </c>
      <c r="AL660">
        <v>-0.15068899999999999</v>
      </c>
    </row>
    <row r="661" spans="1:38" x14ac:dyDescent="0.3">
      <c r="A661" t="s">
        <v>61</v>
      </c>
      <c r="B661">
        <v>-0.98506499999999997</v>
      </c>
      <c r="C661">
        <v>-1.28908</v>
      </c>
      <c r="D661">
        <v>-0.73881699999999995</v>
      </c>
      <c r="E661">
        <v>-0.74443800000000004</v>
      </c>
      <c r="F661">
        <v>-0.766293</v>
      </c>
      <c r="G661">
        <v>0.16072400000000001</v>
      </c>
      <c r="H661">
        <v>-1.4320999999999999</v>
      </c>
      <c r="I661">
        <v>-0.99989300000000003</v>
      </c>
      <c r="J661">
        <v>-0.94351799999999997</v>
      </c>
      <c r="K661">
        <v>-1.1830700000000001</v>
      </c>
      <c r="L661">
        <v>-0.607572</v>
      </c>
      <c r="M661">
        <v>-0.47426099999999999</v>
      </c>
      <c r="N661">
        <v>1.95764</v>
      </c>
      <c r="O661">
        <v>-1.1968299999999901</v>
      </c>
      <c r="P661">
        <v>-0.67147299999999999</v>
      </c>
      <c r="Q661">
        <v>4.7949699999999998E-2</v>
      </c>
      <c r="R661">
        <v>-0.64547200000000005</v>
      </c>
      <c r="S661">
        <v>-2.7032099999999899E-2</v>
      </c>
      <c r="T661">
        <v>-1.0057700000000001</v>
      </c>
      <c r="U661">
        <v>-0.29730000000000001</v>
      </c>
      <c r="V661">
        <v>-1.94797</v>
      </c>
      <c r="W661">
        <v>0.402806</v>
      </c>
      <c r="X661">
        <v>0.138408</v>
      </c>
      <c r="Y661">
        <v>-1.28593</v>
      </c>
      <c r="Z661">
        <v>-1.2764599999999999</v>
      </c>
      <c r="AA661">
        <v>-1.4231499999999999</v>
      </c>
      <c r="AB661">
        <v>-7.4365399999999998E-2</v>
      </c>
      <c r="AC661">
        <v>-1.02782</v>
      </c>
      <c r="AD661">
        <v>0.95313099999999995</v>
      </c>
      <c r="AE661">
        <v>-0.65445500000000001</v>
      </c>
      <c r="AF661">
        <v>-0.493149</v>
      </c>
      <c r="AG661">
        <v>-1.25644</v>
      </c>
      <c r="AH661">
        <v>-0.72715399999999997</v>
      </c>
      <c r="AI661">
        <v>-0.81869599999999998</v>
      </c>
      <c r="AJ661">
        <v>5.8276000000000001E-2</v>
      </c>
      <c r="AK661">
        <v>1.6456</v>
      </c>
      <c r="AL661">
        <v>-0.114763</v>
      </c>
    </row>
    <row r="662" spans="1:38" x14ac:dyDescent="0.3">
      <c r="A662" t="s">
        <v>127</v>
      </c>
      <c r="B662">
        <v>-7.8150399999999998</v>
      </c>
      <c r="C662">
        <v>-2.86695999999999</v>
      </c>
      <c r="D662">
        <v>-2.03235999999999</v>
      </c>
      <c r="E662">
        <v>-5.0433199999999996</v>
      </c>
      <c r="F662">
        <v>-5.9617899999999997</v>
      </c>
      <c r="G662">
        <v>-1.9367799999999999</v>
      </c>
      <c r="H662">
        <v>-4.38713</v>
      </c>
      <c r="I662">
        <v>-7.3763399999999901</v>
      </c>
      <c r="J662">
        <v>-1.2000599999999999</v>
      </c>
      <c r="K662">
        <v>-6.0739099999999997</v>
      </c>
      <c r="L662">
        <v>0.75436199999999998</v>
      </c>
      <c r="M662">
        <v>-1.7469699999999999</v>
      </c>
      <c r="N662">
        <v>-4.2082499999999996</v>
      </c>
      <c r="O662">
        <v>-0.83562499999999995</v>
      </c>
      <c r="P662">
        <v>-3.8904899999999998</v>
      </c>
      <c r="Q662">
        <v>-1.1076900000000001</v>
      </c>
      <c r="R662">
        <v>0.32326199999999999</v>
      </c>
      <c r="S662">
        <v>-4.577</v>
      </c>
      <c r="T662">
        <v>-0.26117699999999999</v>
      </c>
      <c r="U662">
        <v>8.9729499999999907E-2</v>
      </c>
      <c r="V662">
        <v>0.62070499999999995</v>
      </c>
      <c r="W662">
        <v>-8.5027899999999992</v>
      </c>
      <c r="X662">
        <v>-1.5035499999999999</v>
      </c>
      <c r="Y662">
        <v>-1.2498100000000001</v>
      </c>
      <c r="Z662">
        <v>-4.6264599999999998</v>
      </c>
      <c r="AA662">
        <v>-1.10934</v>
      </c>
      <c r="AB662">
        <v>-4.3296000000000001</v>
      </c>
      <c r="AC662">
        <v>-2.4683799999999998</v>
      </c>
      <c r="AD662">
        <v>-3.2493799999999999</v>
      </c>
      <c r="AE662">
        <v>-0.61062799999999995</v>
      </c>
      <c r="AF662">
        <v>-6.4776899999999999</v>
      </c>
      <c r="AG662">
        <v>0.89324300000000001</v>
      </c>
      <c r="AH662">
        <v>-3.7338800000000001</v>
      </c>
      <c r="AI662">
        <v>-0.81919299999999995</v>
      </c>
      <c r="AJ662">
        <v>-0.53724099999999997</v>
      </c>
      <c r="AK662">
        <v>-2.9086500000000002</v>
      </c>
      <c r="AL662">
        <v>-3.3548800000000001</v>
      </c>
    </row>
    <row r="663" spans="1:38" x14ac:dyDescent="0.3">
      <c r="A663" t="s">
        <v>420</v>
      </c>
      <c r="B663">
        <v>-0.73563699999999999</v>
      </c>
      <c r="C663">
        <v>-0.63820200000000005</v>
      </c>
      <c r="D663">
        <v>-0.98766299999999996</v>
      </c>
      <c r="E663">
        <v>-8.8950199999999993E-2</v>
      </c>
      <c r="F663">
        <v>0.64705100000000004</v>
      </c>
      <c r="G663">
        <v>-0.60726800000000003</v>
      </c>
      <c r="H663">
        <v>7.9119200000000001E-2</v>
      </c>
      <c r="I663">
        <v>-1.1372599999999999</v>
      </c>
      <c r="J663">
        <v>1.2016899999999999</v>
      </c>
      <c r="K663">
        <v>-0.30117100000000002</v>
      </c>
      <c r="L663">
        <v>3.78299E-2</v>
      </c>
      <c r="M663">
        <v>-1.1258900000000001</v>
      </c>
      <c r="N663">
        <v>-0.75900199999999995</v>
      </c>
      <c r="O663">
        <v>0.36959899999999901</v>
      </c>
      <c r="P663">
        <v>-0.37074099999999999</v>
      </c>
      <c r="Q663">
        <v>-1.72594</v>
      </c>
      <c r="R663">
        <v>-1.4514899999999999</v>
      </c>
      <c r="S663">
        <v>0.41686599999999902</v>
      </c>
      <c r="T663">
        <v>0.97025399999999995</v>
      </c>
      <c r="U663">
        <v>-0.57858799999999999</v>
      </c>
      <c r="V663">
        <v>-0.585009</v>
      </c>
      <c r="W663">
        <v>3.35518E-2</v>
      </c>
      <c r="X663">
        <v>-1.7866299999999999</v>
      </c>
      <c r="Y663">
        <v>0.159196</v>
      </c>
      <c r="Z663">
        <v>0.30268899999999999</v>
      </c>
      <c r="AA663">
        <v>-1.98888</v>
      </c>
      <c r="AB663">
        <v>-0.32977299999999998</v>
      </c>
      <c r="AC663">
        <v>-1.2735799999999999</v>
      </c>
      <c r="AD663">
        <v>0.58604100000000003</v>
      </c>
      <c r="AE663">
        <v>1.06382</v>
      </c>
      <c r="AF663">
        <v>0.281609</v>
      </c>
      <c r="AG663">
        <v>-0.416660999999999</v>
      </c>
      <c r="AH663">
        <v>-0.1221</v>
      </c>
      <c r="AI663">
        <v>-0.82761099999999999</v>
      </c>
      <c r="AJ663">
        <v>1.8776899999999999E-2</v>
      </c>
      <c r="AK663">
        <v>0.41080699999999998</v>
      </c>
      <c r="AL663">
        <v>-0.44845600000000002</v>
      </c>
    </row>
    <row r="664" spans="1:38" x14ac:dyDescent="0.3">
      <c r="A664" t="s">
        <v>627</v>
      </c>
      <c r="B664">
        <v>-2.8253499999999998</v>
      </c>
      <c r="C664">
        <v>-6.2968000000000002</v>
      </c>
      <c r="D664">
        <v>-0.65337199999999995</v>
      </c>
      <c r="E664">
        <v>-2.8894199999999999</v>
      </c>
      <c r="F664">
        <v>-2.4656400000000001</v>
      </c>
      <c r="G664">
        <v>-0.26846900000000001</v>
      </c>
      <c r="H664">
        <v>-2.6842000000000001</v>
      </c>
      <c r="I664">
        <v>-0.90498799999999902</v>
      </c>
      <c r="J664">
        <v>-1.7765599999999999</v>
      </c>
      <c r="K664">
        <v>-0.88693099999999903</v>
      </c>
      <c r="L664">
        <v>-1.8716900000000002E-2</v>
      </c>
      <c r="M664">
        <v>1.36032999999999</v>
      </c>
      <c r="N664">
        <v>-4.48264</v>
      </c>
      <c r="O664">
        <v>0.269899</v>
      </c>
      <c r="P664">
        <v>-2.6374200000000001</v>
      </c>
      <c r="Q664">
        <v>1.8489099999999901</v>
      </c>
      <c r="R664">
        <v>0.47333700000000001</v>
      </c>
      <c r="S664">
        <v>-1.78795999999999</v>
      </c>
      <c r="T664">
        <v>0.56970799999999999</v>
      </c>
      <c r="U664">
        <v>-1.15076</v>
      </c>
      <c r="V664">
        <v>-1.43411</v>
      </c>
      <c r="W664">
        <v>-10.0669</v>
      </c>
      <c r="X664">
        <v>-2.4117099999999999E-2</v>
      </c>
      <c r="Y664">
        <v>0.152499</v>
      </c>
      <c r="Z664">
        <v>1.0651899999999901</v>
      </c>
      <c r="AA664">
        <v>-5.5897899999999998</v>
      </c>
      <c r="AB664">
        <v>-0.58911599999999997</v>
      </c>
      <c r="AC664">
        <v>0.43598799999999999</v>
      </c>
      <c r="AD664">
        <v>-1.147</v>
      </c>
      <c r="AE664">
        <v>1.0908599999999999</v>
      </c>
      <c r="AF664">
        <v>-2.36544</v>
      </c>
      <c r="AG664">
        <v>0.14607899999999999</v>
      </c>
      <c r="AH664">
        <v>-0.24257100000000001</v>
      </c>
      <c r="AI664">
        <v>-0.83374499999999996</v>
      </c>
      <c r="AJ664">
        <v>-7.2289300000000001</v>
      </c>
      <c r="AK664">
        <v>1.21522</v>
      </c>
      <c r="AL664">
        <v>1.0932299999999999</v>
      </c>
    </row>
    <row r="665" spans="1:38" x14ac:dyDescent="0.3">
      <c r="A665" t="s">
        <v>93</v>
      </c>
      <c r="B665">
        <v>-0.84902900000000003</v>
      </c>
      <c r="C665">
        <v>-1.3616699999999999</v>
      </c>
      <c r="D665">
        <v>-0.801786</v>
      </c>
      <c r="E665">
        <v>-1.90317</v>
      </c>
      <c r="F665">
        <v>-1.4376899999999999</v>
      </c>
      <c r="G665">
        <v>1.32565</v>
      </c>
      <c r="H665">
        <v>-1.4097599999999999</v>
      </c>
      <c r="I665">
        <v>-0.98120699999999905</v>
      </c>
      <c r="J665">
        <v>-1.0590999999999999</v>
      </c>
      <c r="K665">
        <v>-0.62244299999999997</v>
      </c>
      <c r="L665">
        <v>-1.77749</v>
      </c>
      <c r="M665">
        <v>-0.43431899999999901</v>
      </c>
      <c r="N665">
        <v>-1.06786</v>
      </c>
      <c r="O665">
        <v>-1.7128099999999999</v>
      </c>
      <c r="P665">
        <v>-0.58323800000000003</v>
      </c>
      <c r="Q665">
        <v>-1.4918199999999999</v>
      </c>
      <c r="R665">
        <v>-0.67872399999999999</v>
      </c>
      <c r="S665">
        <v>0.35216399999999998</v>
      </c>
      <c r="T665">
        <v>-1.8823700000000001</v>
      </c>
      <c r="U665">
        <v>-0.28418899999999903</v>
      </c>
      <c r="V665">
        <v>-0.84945300000000001</v>
      </c>
      <c r="W665">
        <v>0.86197900000000005</v>
      </c>
      <c r="X665">
        <v>-1.004</v>
      </c>
      <c r="Y665">
        <v>-2.2723800000000001</v>
      </c>
      <c r="Z665">
        <v>-1.41299</v>
      </c>
      <c r="AA665">
        <v>-1.20797</v>
      </c>
      <c r="AB665">
        <v>-1.49041</v>
      </c>
      <c r="AC665">
        <v>-0.92518299999999998</v>
      </c>
      <c r="AD665">
        <v>-0.49652200000000002</v>
      </c>
      <c r="AE665">
        <v>-1.1313</v>
      </c>
      <c r="AF665">
        <v>-0.177644</v>
      </c>
      <c r="AG665">
        <v>0.52317100000000005</v>
      </c>
      <c r="AH665">
        <v>-0.79930400000000001</v>
      </c>
      <c r="AI665">
        <v>-0.84190399999999999</v>
      </c>
      <c r="AJ665">
        <v>-1.0634399999999999</v>
      </c>
      <c r="AK665">
        <v>-6.36433E-2</v>
      </c>
      <c r="AL665">
        <v>-0.24940499999999999</v>
      </c>
    </row>
    <row r="666" spans="1:38" x14ac:dyDescent="0.3">
      <c r="A666" t="s">
        <v>773</v>
      </c>
      <c r="B666">
        <v>-1.1479299999999999</v>
      </c>
      <c r="C666">
        <v>-0.91996299999999998</v>
      </c>
      <c r="D666">
        <v>-1.6128</v>
      </c>
      <c r="E666">
        <v>2.3300700000000001</v>
      </c>
      <c r="F666">
        <v>-0.52363700000000002</v>
      </c>
      <c r="G666">
        <v>-1.09596</v>
      </c>
      <c r="H666">
        <v>-1.70827</v>
      </c>
      <c r="I666">
        <v>-0.79413699999999998</v>
      </c>
      <c r="J666">
        <v>-0.63978699999999999</v>
      </c>
      <c r="K666">
        <v>-0.27682899999999999</v>
      </c>
      <c r="L666">
        <v>-1.4703599999999999</v>
      </c>
      <c r="M666">
        <v>-0.90641000000000005</v>
      </c>
      <c r="N666">
        <v>1.92435</v>
      </c>
      <c r="O666">
        <v>-1.0478799999999999</v>
      </c>
      <c r="P666">
        <v>-2.3756400000000002</v>
      </c>
      <c r="Q666">
        <v>-0.78393100000000004</v>
      </c>
      <c r="R666">
        <v>-1.37937</v>
      </c>
      <c r="S666">
        <v>-0.65354000000000001</v>
      </c>
      <c r="T666">
        <v>0.11504499999999999</v>
      </c>
      <c r="U666">
        <v>0.16675699999999999</v>
      </c>
      <c r="V666">
        <v>-1.1312599999999999</v>
      </c>
      <c r="W666">
        <v>-1.41431</v>
      </c>
      <c r="X666">
        <v>-0.53239300000000001</v>
      </c>
      <c r="Y666">
        <v>-1.2053</v>
      </c>
      <c r="Z666">
        <v>0.32278699999999999</v>
      </c>
      <c r="AA666">
        <v>-0.74145699999999903</v>
      </c>
      <c r="AB666">
        <v>-1.0318499999999999</v>
      </c>
      <c r="AC666">
        <v>-1.7172499999999999</v>
      </c>
      <c r="AD666">
        <v>1.35639</v>
      </c>
      <c r="AE666">
        <v>-1.7657700000000001</v>
      </c>
      <c r="AF666">
        <v>-2.2214</v>
      </c>
      <c r="AG666">
        <v>-0.71715799999999996</v>
      </c>
      <c r="AH666">
        <v>-2.0535399999999999</v>
      </c>
      <c r="AI666">
        <v>-0.84698999999999902</v>
      </c>
      <c r="AJ666">
        <v>-0.86772499999999997</v>
      </c>
      <c r="AK666">
        <v>-1.72583</v>
      </c>
      <c r="AL666">
        <v>-0.197382</v>
      </c>
    </row>
    <row r="667" spans="1:38" x14ac:dyDescent="0.3">
      <c r="A667" t="s">
        <v>174</v>
      </c>
      <c r="B667">
        <v>-0.89763499999999996</v>
      </c>
      <c r="C667">
        <v>-0.35006799999999999</v>
      </c>
      <c r="D667">
        <v>-0.80997600000000003</v>
      </c>
      <c r="E667">
        <v>0.14643399999999901</v>
      </c>
      <c r="F667">
        <v>1.07559</v>
      </c>
      <c r="G667">
        <v>-1.35772</v>
      </c>
      <c r="H667">
        <v>-0.31040699999999999</v>
      </c>
      <c r="I667">
        <v>-0.79962100000000003</v>
      </c>
      <c r="J667">
        <v>0.17175799999999999</v>
      </c>
      <c r="K667">
        <v>-0.22254099999999999</v>
      </c>
      <c r="L667">
        <v>2.4413399999999998</v>
      </c>
      <c r="M667">
        <v>-0.55963699999999905</v>
      </c>
      <c r="N667">
        <v>-0.79606499999999902</v>
      </c>
      <c r="O667">
        <v>1.4370099999999999</v>
      </c>
      <c r="P667">
        <v>-1.8412500000000001</v>
      </c>
      <c r="Q667">
        <v>-0.83085900000000001</v>
      </c>
      <c r="R667">
        <v>-2.4234599999999999</v>
      </c>
      <c r="S667">
        <v>-0.63847799999999999</v>
      </c>
      <c r="T667">
        <v>0.99690999999999996</v>
      </c>
      <c r="U667">
        <v>-0.47732999999999998</v>
      </c>
      <c r="V667">
        <v>-2.76342</v>
      </c>
      <c r="W667">
        <v>-1.4735499999999999</v>
      </c>
      <c r="X667">
        <v>0.88306399999999996</v>
      </c>
      <c r="Y667">
        <v>1.6649</v>
      </c>
      <c r="Z667">
        <v>1.8744099999999999</v>
      </c>
      <c r="AA667">
        <v>-1.61246</v>
      </c>
      <c r="AB667">
        <v>-9.8868700000000004E-2</v>
      </c>
      <c r="AC667">
        <v>0.22608600000000001</v>
      </c>
      <c r="AD667">
        <v>1.1331</v>
      </c>
      <c r="AE667">
        <v>-1.4925899999999901</v>
      </c>
      <c r="AF667">
        <v>0.59614</v>
      </c>
      <c r="AG667">
        <v>-1.66658</v>
      </c>
      <c r="AH667">
        <v>-2.2111700000000001E-2</v>
      </c>
      <c r="AI667">
        <v>-0.85090499999999902</v>
      </c>
      <c r="AJ667">
        <v>-1.18028</v>
      </c>
      <c r="AK667">
        <v>-2.8200099999999999</v>
      </c>
      <c r="AL667">
        <v>-0.83907900000000002</v>
      </c>
    </row>
    <row r="668" spans="1:38" x14ac:dyDescent="0.3">
      <c r="A668" t="s">
        <v>128</v>
      </c>
      <c r="B668">
        <v>-5.1419699999999997</v>
      </c>
      <c r="C668">
        <v>-3.2716500000000002</v>
      </c>
      <c r="D668">
        <v>-5.1925999999999997</v>
      </c>
      <c r="E668">
        <v>-2.0156200000000002</v>
      </c>
      <c r="F668">
        <v>0.96148299999999998</v>
      </c>
      <c r="G668">
        <v>-5.8677299999999999</v>
      </c>
      <c r="H668">
        <v>-4.1104399999999996</v>
      </c>
      <c r="I668">
        <v>-6.3203199999999997</v>
      </c>
      <c r="J668">
        <v>-0.34447100000000003</v>
      </c>
      <c r="K668">
        <v>-2.5110399999999999</v>
      </c>
      <c r="L668">
        <v>9.6197900000000001</v>
      </c>
      <c r="M668">
        <v>7.2220199999999997</v>
      </c>
      <c r="N668">
        <v>-4.3795999999999999</v>
      </c>
      <c r="O668">
        <v>2.28565</v>
      </c>
      <c r="P668">
        <v>-2.9300599999999899</v>
      </c>
      <c r="Q668">
        <v>12.179600000000001</v>
      </c>
      <c r="R668">
        <v>1.1751799999999999</v>
      </c>
      <c r="S668">
        <v>-4.1510099999999897</v>
      </c>
      <c r="T668">
        <v>1.95440999999999</v>
      </c>
      <c r="U668">
        <v>-0.90887899999999999</v>
      </c>
      <c r="V668">
        <v>1.2626899999999901</v>
      </c>
      <c r="W668">
        <v>-4.6055699999999904</v>
      </c>
      <c r="X668">
        <v>5.0513199999999996</v>
      </c>
      <c r="Y668">
        <v>-0.51371800000000001</v>
      </c>
      <c r="Z668">
        <v>-0.72614299999999998</v>
      </c>
      <c r="AA668">
        <v>-2.90144</v>
      </c>
      <c r="AB668">
        <v>-4.1739600000000001</v>
      </c>
      <c r="AC668">
        <v>-0.96899599999999897</v>
      </c>
      <c r="AD668">
        <v>-3.4339399999999999E-2</v>
      </c>
      <c r="AE668">
        <v>0.87085800000000002</v>
      </c>
      <c r="AF668">
        <v>-1.43347</v>
      </c>
      <c r="AG668">
        <v>-3.72966</v>
      </c>
      <c r="AH668">
        <v>-2.8046700000000002</v>
      </c>
      <c r="AI668">
        <v>-0.85782999999999998</v>
      </c>
      <c r="AJ668">
        <v>-8.5997399999999899</v>
      </c>
      <c r="AK668">
        <v>-0.54537899999999995</v>
      </c>
      <c r="AL668">
        <v>-3.1119300000000001</v>
      </c>
    </row>
    <row r="669" spans="1:38" x14ac:dyDescent="0.3">
      <c r="A669" t="s">
        <v>940</v>
      </c>
      <c r="B669">
        <v>0.15901999999999999</v>
      </c>
      <c r="C669">
        <v>3.15069</v>
      </c>
      <c r="D669">
        <v>-0.57063799999999998</v>
      </c>
      <c r="E669">
        <v>0.97439900000000002</v>
      </c>
      <c r="F669">
        <v>0.31673800000000002</v>
      </c>
      <c r="G669">
        <v>-1.86081E-4</v>
      </c>
      <c r="H669">
        <v>0.13520199999999999</v>
      </c>
      <c r="I669">
        <v>-0.39317600000000003</v>
      </c>
      <c r="J669">
        <v>-0.38186900000000001</v>
      </c>
      <c r="K669">
        <v>-0.29851499999999997</v>
      </c>
      <c r="L669">
        <v>1.0802700000000001</v>
      </c>
      <c r="M669">
        <v>-0.15578399999999901</v>
      </c>
      <c r="N669">
        <v>2.8955299999999999</v>
      </c>
      <c r="O669">
        <v>1.0168200000000001</v>
      </c>
      <c r="P669">
        <v>-6.4125400000000004E-3</v>
      </c>
      <c r="Q669">
        <v>0.93620499999999995</v>
      </c>
      <c r="R669">
        <v>2.7793000000000002E-2</v>
      </c>
      <c r="S669">
        <v>-3.4888200000000001E-3</v>
      </c>
      <c r="T669">
        <v>0.85232299999999905</v>
      </c>
      <c r="U669">
        <v>-0.52633399999999997</v>
      </c>
      <c r="V669">
        <v>-1.5178499999999999</v>
      </c>
      <c r="W669">
        <v>0.53320000000000001</v>
      </c>
      <c r="X669">
        <v>0.10875899999999999</v>
      </c>
      <c r="Y669">
        <v>0.80726200000000004</v>
      </c>
      <c r="Z669">
        <v>0.65118599999999904</v>
      </c>
      <c r="AA669">
        <v>-0.425201</v>
      </c>
      <c r="AB669">
        <v>0.63375700000000001</v>
      </c>
      <c r="AC669">
        <v>-2.8952499999999999E-2</v>
      </c>
      <c r="AD669">
        <v>1.0798099999999999</v>
      </c>
      <c r="AE669">
        <v>0.30338899999999902</v>
      </c>
      <c r="AF669">
        <v>0.73714299999999999</v>
      </c>
      <c r="AG669">
        <v>-0.25870300000000002</v>
      </c>
      <c r="AH669">
        <v>1.2909999999999999</v>
      </c>
      <c r="AI669">
        <v>-0.85993600000000003</v>
      </c>
      <c r="AJ669">
        <v>0.80047999999999997</v>
      </c>
      <c r="AK669">
        <v>-0.233905</v>
      </c>
      <c r="AL669">
        <v>-9.3083399999999997E-2</v>
      </c>
    </row>
    <row r="670" spans="1:38" x14ac:dyDescent="0.3">
      <c r="A670" t="s">
        <v>508</v>
      </c>
      <c r="B670">
        <v>0.234267999999999</v>
      </c>
      <c r="C670">
        <v>-0.40347899999999998</v>
      </c>
      <c r="D670">
        <v>-0.63985700000000001</v>
      </c>
      <c r="E670">
        <v>-0.23022699999999999</v>
      </c>
      <c r="F670">
        <v>-0.15662799999999999</v>
      </c>
      <c r="G670">
        <v>1.46977</v>
      </c>
      <c r="H670">
        <v>0.69667800000000002</v>
      </c>
      <c r="I670">
        <v>-1.71252</v>
      </c>
      <c r="J670">
        <v>1.39933</v>
      </c>
      <c r="K670">
        <v>0.235788</v>
      </c>
      <c r="L670">
        <v>6.8673300000000007E-2</v>
      </c>
      <c r="M670">
        <v>0.30602800000000002</v>
      </c>
      <c r="N670">
        <v>-1.2239</v>
      </c>
      <c r="O670">
        <v>2.50434</v>
      </c>
      <c r="P670">
        <v>-0.29549599999999998</v>
      </c>
      <c r="Q670">
        <v>-0.30790400000000001</v>
      </c>
      <c r="R670">
        <v>-0.35082199999999902</v>
      </c>
      <c r="S670">
        <v>-6.7729399999999995E-2</v>
      </c>
      <c r="T670">
        <v>0.30863000000000002</v>
      </c>
      <c r="U670">
        <v>-0.39057399999999998</v>
      </c>
      <c r="V670">
        <v>0.35584099999999902</v>
      </c>
      <c r="W670">
        <v>-0.38716400000000001</v>
      </c>
      <c r="X670">
        <v>0.198021</v>
      </c>
      <c r="Y670">
        <v>8.5872399999999995E-3</v>
      </c>
      <c r="Z670">
        <v>0.40837800000000002</v>
      </c>
      <c r="AA670">
        <v>-0.21476899999999999</v>
      </c>
      <c r="AB670">
        <v>-6.8030099999999996E-2</v>
      </c>
      <c r="AC670">
        <v>1.02867999999999</v>
      </c>
      <c r="AD670">
        <v>-0.50487499999999996</v>
      </c>
      <c r="AE670">
        <v>-0.92716599999999905</v>
      </c>
      <c r="AF670">
        <v>1.3867399999999901</v>
      </c>
      <c r="AG670">
        <v>-2.39419</v>
      </c>
      <c r="AH670">
        <v>-0.15754599999999999</v>
      </c>
      <c r="AI670">
        <v>-0.86217500000000002</v>
      </c>
      <c r="AJ670">
        <v>5.44959E-2</v>
      </c>
      <c r="AK670">
        <v>8.4580999999999996E-3</v>
      </c>
      <c r="AL670">
        <v>2.4372699999999998</v>
      </c>
    </row>
    <row r="671" spans="1:38" x14ac:dyDescent="0.3">
      <c r="A671" t="s">
        <v>679</v>
      </c>
      <c r="B671">
        <v>0.22498000000000001</v>
      </c>
      <c r="C671">
        <v>0.11978999999999999</v>
      </c>
      <c r="D671">
        <v>-0.57273699999999905</v>
      </c>
      <c r="E671">
        <v>2.2799200000000002</v>
      </c>
      <c r="F671">
        <v>-1.58511</v>
      </c>
      <c r="G671">
        <v>-0.454377999999999</v>
      </c>
      <c r="H671">
        <v>-0.214146999999999</v>
      </c>
      <c r="I671">
        <v>0.10122299999999999</v>
      </c>
      <c r="J671">
        <v>0.31513099999999999</v>
      </c>
      <c r="K671">
        <v>0.24967399999999901</v>
      </c>
      <c r="L671">
        <v>0.55164299999999999</v>
      </c>
      <c r="M671">
        <v>0.33082399999999901</v>
      </c>
      <c r="N671">
        <v>0.1865</v>
      </c>
      <c r="O671">
        <v>-0.188252</v>
      </c>
      <c r="P671">
        <v>1.75785999999999</v>
      </c>
      <c r="Q671">
        <v>-0.54011899999999902</v>
      </c>
      <c r="R671">
        <v>-0.33377800000000002</v>
      </c>
      <c r="S671">
        <v>0.65583400000000003</v>
      </c>
      <c r="T671">
        <v>0.40892899999999999</v>
      </c>
      <c r="U671">
        <v>0.80755900000000003</v>
      </c>
      <c r="V671">
        <v>-0.91167299999999996</v>
      </c>
      <c r="W671">
        <v>0.16944799999999999</v>
      </c>
      <c r="X671">
        <v>4.4473400000000003E-2</v>
      </c>
      <c r="Y671">
        <v>-0.17693399999999901</v>
      </c>
      <c r="Z671">
        <v>-0.104299</v>
      </c>
      <c r="AA671">
        <v>-0.24188200000000001</v>
      </c>
      <c r="AB671">
        <v>-0.14569199999999999</v>
      </c>
      <c r="AC671">
        <v>-0.38491500000000001</v>
      </c>
      <c r="AD671">
        <v>0.162054</v>
      </c>
      <c r="AE671">
        <v>-0.421875</v>
      </c>
      <c r="AF671">
        <v>0.21936900000000001</v>
      </c>
      <c r="AG671">
        <v>2.9490800000000001E-2</v>
      </c>
      <c r="AH671">
        <v>-0.58610600000000002</v>
      </c>
      <c r="AI671">
        <v>-0.87172499999999997</v>
      </c>
      <c r="AJ671">
        <v>-0.16993</v>
      </c>
      <c r="AK671">
        <v>0.29405100000000001</v>
      </c>
      <c r="AL671">
        <v>-0.56488899999999997</v>
      </c>
    </row>
    <row r="672" spans="1:38" x14ac:dyDescent="0.3">
      <c r="A672" t="s">
        <v>496</v>
      </c>
      <c r="B672">
        <v>-33.033700000000003</v>
      </c>
      <c r="C672">
        <v>-0.458981999999999</v>
      </c>
      <c r="D672">
        <v>-0.67127599999999998</v>
      </c>
      <c r="E672">
        <v>-26.4937</v>
      </c>
      <c r="F672">
        <v>-40.771700000000003</v>
      </c>
      <c r="G672">
        <v>-2.4940199999999999</v>
      </c>
      <c r="H672">
        <v>-1.03878</v>
      </c>
      <c r="I672">
        <v>-2.0183499999999999</v>
      </c>
      <c r="J672">
        <v>-2.2811300000000001</v>
      </c>
      <c r="K672">
        <v>-8.9940499999999997</v>
      </c>
      <c r="L672">
        <v>-8.9769799999999993</v>
      </c>
      <c r="M672">
        <v>-12.1829</v>
      </c>
      <c r="N672">
        <v>-0.98752499999999999</v>
      </c>
      <c r="O672">
        <v>-10.450100000000001</v>
      </c>
      <c r="P672">
        <v>-1.6462299999999901</v>
      </c>
      <c r="Q672">
        <v>-9.4105500000000006</v>
      </c>
      <c r="R672">
        <v>0.60190699999999997</v>
      </c>
      <c r="S672">
        <v>-4.8459500000000002</v>
      </c>
      <c r="T672">
        <v>-8.2407299999999992</v>
      </c>
      <c r="U672">
        <v>0.561616</v>
      </c>
      <c r="V672">
        <v>8.6987200000000001E-2</v>
      </c>
      <c r="W672">
        <v>-5.0002000000000004</v>
      </c>
      <c r="X672">
        <v>-4.0453700000000001</v>
      </c>
      <c r="Y672">
        <v>-18.319099999999999</v>
      </c>
      <c r="Z672">
        <v>-6.93872</v>
      </c>
      <c r="AA672">
        <v>-5.3372900000000003</v>
      </c>
      <c r="AB672">
        <v>-5.1437599999999897</v>
      </c>
      <c r="AC672">
        <v>-12.542899999999999</v>
      </c>
      <c r="AD672">
        <v>-8.5916700000000006</v>
      </c>
      <c r="AE672">
        <v>1.5725</v>
      </c>
      <c r="AF672">
        <v>-5.3015099999999897</v>
      </c>
      <c r="AG672">
        <v>-0.64041700000000001</v>
      </c>
      <c r="AH672">
        <v>-11.628399999999999</v>
      </c>
      <c r="AI672">
        <v>-0.87190800000000002</v>
      </c>
      <c r="AJ672">
        <v>-1.5776600000000001</v>
      </c>
      <c r="AK672">
        <v>-8.4198699999999995</v>
      </c>
      <c r="AL672">
        <v>-4.3793899999999999</v>
      </c>
    </row>
    <row r="673" spans="1:38" x14ac:dyDescent="0.3">
      <c r="A673" t="s">
        <v>453</v>
      </c>
      <c r="B673">
        <v>0.34953600000000001</v>
      </c>
      <c r="C673">
        <v>-0.97099199999999997</v>
      </c>
      <c r="D673">
        <v>-1.1939599999999999</v>
      </c>
      <c r="E673">
        <v>-0.434672</v>
      </c>
      <c r="F673">
        <v>0.90833600000000003</v>
      </c>
      <c r="G673">
        <v>-0.68045299999999997</v>
      </c>
      <c r="H673">
        <v>-0.50793699999999997</v>
      </c>
      <c r="I673">
        <v>-0.64825500000000003</v>
      </c>
      <c r="J673">
        <v>1.0032099999999999</v>
      </c>
      <c r="K673">
        <v>-0.50572499999999998</v>
      </c>
      <c r="L673">
        <v>1.76282E-2</v>
      </c>
      <c r="M673">
        <v>-0.75400800000000001</v>
      </c>
      <c r="N673">
        <v>-0.28171799999999902</v>
      </c>
      <c r="O673">
        <v>0.43939699999999998</v>
      </c>
      <c r="P673">
        <v>-0.87605299999999997</v>
      </c>
      <c r="Q673">
        <v>0.25874000000000003</v>
      </c>
      <c r="R673">
        <v>-0.66917299999999902</v>
      </c>
      <c r="S673">
        <v>0.76940200000000003</v>
      </c>
      <c r="T673">
        <v>0.27459099999999997</v>
      </c>
      <c r="U673">
        <v>-2.73028</v>
      </c>
      <c r="V673">
        <v>-3.4278499999999998</v>
      </c>
      <c r="W673">
        <v>0.306087</v>
      </c>
      <c r="X673">
        <v>1.2353000000000001</v>
      </c>
      <c r="Y673">
        <v>0.56698000000000004</v>
      </c>
      <c r="Z673">
        <v>1.75969</v>
      </c>
      <c r="AA673">
        <v>-1.66964</v>
      </c>
      <c r="AB673">
        <v>5.8916400000000001E-3</v>
      </c>
      <c r="AC673">
        <v>-0.34955700000000001</v>
      </c>
      <c r="AD673">
        <v>0.79152100000000003</v>
      </c>
      <c r="AE673">
        <v>-1.30627</v>
      </c>
      <c r="AF673">
        <v>0.99807299999999999</v>
      </c>
      <c r="AG673">
        <v>-0.84472099999999894</v>
      </c>
      <c r="AH673">
        <v>-0.99436100000000005</v>
      </c>
      <c r="AI673">
        <v>-0.87664799999999998</v>
      </c>
      <c r="AJ673">
        <v>-0.21946199999999999</v>
      </c>
      <c r="AK673">
        <v>-0.80337599999999998</v>
      </c>
      <c r="AL673">
        <v>1.96723</v>
      </c>
    </row>
    <row r="674" spans="1:38" x14ac:dyDescent="0.3">
      <c r="A674" t="s">
        <v>494</v>
      </c>
      <c r="B674">
        <v>-0.60078100000000001</v>
      </c>
      <c r="C674">
        <v>0.83164300000000002</v>
      </c>
      <c r="D674">
        <v>-1.46574</v>
      </c>
      <c r="E674">
        <v>1.0484599999999999</v>
      </c>
      <c r="F674">
        <v>-0.28695500000000002</v>
      </c>
      <c r="G674">
        <v>-0.34313499999999902</v>
      </c>
      <c r="H674">
        <v>-1.2758</v>
      </c>
      <c r="I674">
        <v>-0.47527999999999998</v>
      </c>
      <c r="J674">
        <v>-1.2796700000000001</v>
      </c>
      <c r="K674">
        <v>-0.26671299999999998</v>
      </c>
      <c r="L674">
        <v>-0.26931300000000002</v>
      </c>
      <c r="M674">
        <v>-0.24074000000000001</v>
      </c>
      <c r="N674">
        <v>0.89766699999999999</v>
      </c>
      <c r="O674">
        <v>-0.72143299999999999</v>
      </c>
      <c r="P674">
        <v>0.56660200000000005</v>
      </c>
      <c r="Q674">
        <v>-0.12523999999999999</v>
      </c>
      <c r="R674">
        <v>-0.886382</v>
      </c>
      <c r="S674">
        <v>0.52363800000000005</v>
      </c>
      <c r="T674">
        <v>-0.67801099999999903</v>
      </c>
      <c r="U674">
        <v>-0.73311499999999996</v>
      </c>
      <c r="V674">
        <v>-2.4051</v>
      </c>
      <c r="W674">
        <v>-0.161333</v>
      </c>
      <c r="X674">
        <v>-0.643486</v>
      </c>
      <c r="Y674">
        <v>-0.61546699999999999</v>
      </c>
      <c r="Z674">
        <v>-0.17716199999999999</v>
      </c>
      <c r="AA674">
        <v>-0.27586300000000002</v>
      </c>
      <c r="AB674">
        <v>-0.64723799999999998</v>
      </c>
      <c r="AC674">
        <v>-1.0490600000000001</v>
      </c>
      <c r="AD674">
        <v>-0.20252899999999999</v>
      </c>
      <c r="AE674">
        <v>-1.3628499999999999</v>
      </c>
      <c r="AF674">
        <v>-0.89470099999999997</v>
      </c>
      <c r="AG674">
        <v>-0.59285399999999999</v>
      </c>
      <c r="AH674">
        <v>0.21373499999999901</v>
      </c>
      <c r="AI674">
        <v>-0.88366599999999995</v>
      </c>
      <c r="AJ674">
        <v>-0.80001499999999903</v>
      </c>
      <c r="AK674">
        <v>5.0585699999999997E-2</v>
      </c>
      <c r="AL674">
        <v>-2.9195000000000002</v>
      </c>
    </row>
    <row r="675" spans="1:38" x14ac:dyDescent="0.3">
      <c r="A675" t="s">
        <v>550</v>
      </c>
      <c r="B675">
        <v>-2.08935</v>
      </c>
      <c r="C675">
        <v>0.30725999999999998</v>
      </c>
      <c r="D675">
        <v>-2.0550599999999899</v>
      </c>
      <c r="E675">
        <v>-2.6206499999999999</v>
      </c>
      <c r="F675">
        <v>-0.81716</v>
      </c>
      <c r="G675">
        <v>3.2161499999999998</v>
      </c>
      <c r="H675">
        <v>-1.1904399999999999</v>
      </c>
      <c r="I675">
        <v>-1.93705999999999</v>
      </c>
      <c r="J675">
        <v>-2.0397099999999999</v>
      </c>
      <c r="K675">
        <v>-1.72597</v>
      </c>
      <c r="L675">
        <v>0.28123700000000001</v>
      </c>
      <c r="M675">
        <v>2.0635699999999999</v>
      </c>
      <c r="N675">
        <v>0.39918599999999999</v>
      </c>
      <c r="O675">
        <v>-1.5357099999999999</v>
      </c>
      <c r="P675">
        <v>0.25547599999999998</v>
      </c>
      <c r="Q675">
        <v>1.82762</v>
      </c>
      <c r="R675">
        <v>-0.50446599999999997</v>
      </c>
      <c r="S675">
        <v>1.92675</v>
      </c>
      <c r="T675">
        <v>-1.0203199999999999</v>
      </c>
      <c r="U675">
        <v>0.65616200000000002</v>
      </c>
      <c r="V675">
        <v>-2.9767299999999999</v>
      </c>
      <c r="W675">
        <v>-2.4947400000000002</v>
      </c>
      <c r="X675">
        <v>-1.0144299999999999</v>
      </c>
      <c r="Y675">
        <v>3.0110599999999901E-2</v>
      </c>
      <c r="Z675">
        <v>-0.64643300000000004</v>
      </c>
      <c r="AA675">
        <v>-1.2543599999999999</v>
      </c>
      <c r="AB675">
        <v>-1.14985</v>
      </c>
      <c r="AC675">
        <v>3.5167099999999998</v>
      </c>
      <c r="AD675">
        <v>-3.0442800000000001</v>
      </c>
      <c r="AE675">
        <v>0.56701999999999997</v>
      </c>
      <c r="AF675">
        <v>-2.6604700000000001</v>
      </c>
      <c r="AG675">
        <v>-0.85701899999999998</v>
      </c>
      <c r="AH675">
        <v>0.62560099999999996</v>
      </c>
      <c r="AI675">
        <v>-0.89540599999999904</v>
      </c>
      <c r="AJ675">
        <v>-1.06142</v>
      </c>
      <c r="AK675">
        <v>-3.6592E-3</v>
      </c>
      <c r="AL675">
        <v>-1.26929</v>
      </c>
    </row>
    <row r="676" spans="1:38" x14ac:dyDescent="0.3">
      <c r="A676" t="s">
        <v>542</v>
      </c>
      <c r="B676">
        <v>0.241419999999999</v>
      </c>
      <c r="C676">
        <v>1.10582</v>
      </c>
      <c r="D676">
        <v>-1.50396</v>
      </c>
      <c r="E676">
        <v>0.60483199999999904</v>
      </c>
      <c r="F676">
        <v>-0.13752600000000001</v>
      </c>
      <c r="G676">
        <v>-1.5128699999999999</v>
      </c>
      <c r="H676">
        <v>-0.413022</v>
      </c>
      <c r="I676">
        <v>-1.3627899999999999</v>
      </c>
      <c r="J676">
        <v>-0.80932599999999999</v>
      </c>
      <c r="K676">
        <v>-2.0637099999999999</v>
      </c>
      <c r="L676">
        <v>-0.562226</v>
      </c>
      <c r="M676">
        <v>-3.6456199999999899</v>
      </c>
      <c r="N676">
        <v>-0.49616899999999903</v>
      </c>
      <c r="O676">
        <v>-9.0525300000000003E-2</v>
      </c>
      <c r="P676">
        <v>1.3146899999999999</v>
      </c>
      <c r="Q676">
        <v>-1.4697199999999999</v>
      </c>
      <c r="R676">
        <v>-4.0400900000000002</v>
      </c>
      <c r="S676">
        <v>-1.8407500000000001</v>
      </c>
      <c r="T676">
        <v>-1.4288099999999999</v>
      </c>
      <c r="U676">
        <v>0.68259499999999995</v>
      </c>
      <c r="V676">
        <v>-2.8863799999999999</v>
      </c>
      <c r="W676">
        <v>6.6348899999999905E-2</v>
      </c>
      <c r="X676">
        <v>-0.48849300000000001</v>
      </c>
      <c r="Y676">
        <v>-1.6752400000000001</v>
      </c>
      <c r="Z676">
        <v>-0.23930399999999999</v>
      </c>
      <c r="AA676">
        <v>-1.3694</v>
      </c>
      <c r="AB676">
        <v>-1.88780999999999</v>
      </c>
      <c r="AC676">
        <v>-1.47403</v>
      </c>
      <c r="AD676">
        <v>-3.6274999999999999</v>
      </c>
      <c r="AE676">
        <v>-2.9182600000000001</v>
      </c>
      <c r="AF676">
        <v>-0.91139999999999999</v>
      </c>
      <c r="AG676">
        <v>-1.8330500000000001</v>
      </c>
      <c r="AH676">
        <v>1.6473500000000001</v>
      </c>
      <c r="AI676">
        <v>-0.89564900000000003</v>
      </c>
      <c r="AJ676">
        <v>-1.1368799999999999</v>
      </c>
      <c r="AK676">
        <v>-3.2359399999999998</v>
      </c>
      <c r="AL676">
        <v>-3.51783</v>
      </c>
    </row>
    <row r="677" spans="1:38" x14ac:dyDescent="0.3">
      <c r="A677" t="s">
        <v>956</v>
      </c>
      <c r="B677">
        <v>-2.5457400000000002E-2</v>
      </c>
      <c r="C677">
        <v>2.9183400000000002</v>
      </c>
      <c r="D677">
        <v>-0.40064499999999997</v>
      </c>
      <c r="E677">
        <v>2.1551900000000002</v>
      </c>
      <c r="F677">
        <v>-5.5865900000000002</v>
      </c>
      <c r="G677">
        <v>0.92180399999999996</v>
      </c>
      <c r="H677">
        <v>0.11630799999999999</v>
      </c>
      <c r="I677">
        <v>-3.27116E-2</v>
      </c>
      <c r="J677">
        <v>-1.2255499999999999</v>
      </c>
      <c r="K677">
        <v>-0.69147700000000001</v>
      </c>
      <c r="L677">
        <v>0.86779300000000004</v>
      </c>
      <c r="M677">
        <v>8.6740899999999996E-2</v>
      </c>
      <c r="N677">
        <v>2.9789500000000002</v>
      </c>
      <c r="O677">
        <v>0.39781300000000003</v>
      </c>
      <c r="P677">
        <v>-0.156388</v>
      </c>
      <c r="Q677">
        <v>0.52596599999999905</v>
      </c>
      <c r="R677">
        <v>0.17543900000000001</v>
      </c>
      <c r="S677">
        <v>-1.66442</v>
      </c>
      <c r="T677">
        <v>0.39915699999999998</v>
      </c>
      <c r="U677">
        <v>-0.148174</v>
      </c>
      <c r="V677">
        <v>-1.4196</v>
      </c>
      <c r="W677">
        <v>-3.6859299999999998E-2</v>
      </c>
      <c r="X677">
        <v>-1.71299</v>
      </c>
      <c r="Y677">
        <v>0.64838300000000004</v>
      </c>
      <c r="Z677">
        <v>0.36374299999999998</v>
      </c>
      <c r="AA677">
        <v>-0.38614899999999902</v>
      </c>
      <c r="AB677">
        <v>1.36375</v>
      </c>
      <c r="AC677">
        <v>-0.12682599999999999</v>
      </c>
      <c r="AD677">
        <v>0.370695</v>
      </c>
      <c r="AE677">
        <v>0.55019499999999999</v>
      </c>
      <c r="AF677">
        <v>0.40847800000000001</v>
      </c>
      <c r="AG677">
        <v>-0.43903900000000001</v>
      </c>
      <c r="AH677">
        <v>1.3636299999999999</v>
      </c>
      <c r="AI677">
        <v>-0.89932699999999999</v>
      </c>
      <c r="AJ677">
        <v>0.81855599999999995</v>
      </c>
      <c r="AK677">
        <v>-0.54625000000000001</v>
      </c>
      <c r="AL677">
        <v>0.70676899999999998</v>
      </c>
    </row>
    <row r="678" spans="1:38" x14ac:dyDescent="0.3">
      <c r="A678" t="s">
        <v>614</v>
      </c>
      <c r="B678">
        <v>9.3894700000000005E-3</v>
      </c>
      <c r="C678">
        <v>0.46083099999999999</v>
      </c>
      <c r="D678">
        <v>-1.17893</v>
      </c>
      <c r="E678">
        <v>0.44926099999999902</v>
      </c>
      <c r="F678">
        <v>0.30453000000000002</v>
      </c>
      <c r="G678">
        <v>0.15815199999999999</v>
      </c>
      <c r="H678">
        <v>-0.19037999999999999</v>
      </c>
      <c r="I678">
        <v>-0.81965900000000003</v>
      </c>
      <c r="J678">
        <v>-0.90544500000000006</v>
      </c>
      <c r="K678">
        <v>-1.5377099999999999</v>
      </c>
      <c r="L678">
        <v>-0.52232900000000004</v>
      </c>
      <c r="M678">
        <v>-1.75115</v>
      </c>
      <c r="N678">
        <v>1.36999</v>
      </c>
      <c r="O678">
        <v>-0.98953099999999905</v>
      </c>
      <c r="P678">
        <v>0.144625</v>
      </c>
      <c r="Q678">
        <v>-3.1786400000000001</v>
      </c>
      <c r="R678">
        <v>-3.3186399999999998</v>
      </c>
      <c r="S678">
        <v>-0.36405599999999999</v>
      </c>
      <c r="T678">
        <v>-0.95298499999999997</v>
      </c>
      <c r="U678">
        <v>0.25501000000000001</v>
      </c>
      <c r="V678">
        <v>-1.7014899999999999</v>
      </c>
      <c r="W678">
        <v>-0.83641799999999999</v>
      </c>
      <c r="X678">
        <v>-1.0520700000000001</v>
      </c>
      <c r="Y678">
        <v>-1.54535</v>
      </c>
      <c r="Z678">
        <v>-0.42864799999999997</v>
      </c>
      <c r="AA678">
        <v>-0.83308400000000005</v>
      </c>
      <c r="AB678">
        <v>-3.0869599999999999</v>
      </c>
      <c r="AC678">
        <v>-1.83290999999999</v>
      </c>
      <c r="AD678">
        <v>-1.1806299999999901</v>
      </c>
      <c r="AE678">
        <v>-2.4327700000000001</v>
      </c>
      <c r="AF678">
        <v>1.0240899999999999</v>
      </c>
      <c r="AG678">
        <v>-1.04443</v>
      </c>
      <c r="AH678">
        <v>7.8383499999999991E-3</v>
      </c>
      <c r="AI678">
        <v>-0.90235299999999996</v>
      </c>
      <c r="AJ678">
        <v>-0.89538799999999996</v>
      </c>
      <c r="AK678">
        <v>-1.48631</v>
      </c>
      <c r="AL678">
        <v>-4.1285999999999996</v>
      </c>
    </row>
    <row r="679" spans="1:38" x14ac:dyDescent="0.3">
      <c r="A679" t="s">
        <v>347</v>
      </c>
      <c r="B679">
        <v>-0.23209099999999999</v>
      </c>
      <c r="C679">
        <v>-0.222637</v>
      </c>
      <c r="D679">
        <v>-0.31598500000000002</v>
      </c>
      <c r="E679">
        <v>4.7853899999999998E-2</v>
      </c>
      <c r="F679">
        <v>0.50730399999999998</v>
      </c>
      <c r="G679">
        <v>0.81234799999999996</v>
      </c>
      <c r="H679">
        <v>0.240371</v>
      </c>
      <c r="I679">
        <v>-0.454183</v>
      </c>
      <c r="J679">
        <v>-1.6678500000000001</v>
      </c>
      <c r="K679">
        <v>-0.89993599999999996</v>
      </c>
      <c r="L679">
        <v>-0.87450499999999998</v>
      </c>
      <c r="M679">
        <v>-0.86725300000000005</v>
      </c>
      <c r="N679">
        <v>1.04277999999999</v>
      </c>
      <c r="O679">
        <v>-1.2884199999999999</v>
      </c>
      <c r="P679">
        <v>0.197106</v>
      </c>
      <c r="Q679">
        <v>-0.51261400000000001</v>
      </c>
      <c r="R679">
        <v>-0.884718</v>
      </c>
      <c r="S679">
        <v>0.36415599999999998</v>
      </c>
      <c r="T679">
        <v>-0.12526300000000001</v>
      </c>
      <c r="U679">
        <v>-0.88994799999999996</v>
      </c>
      <c r="V679">
        <v>0.53380799999999995</v>
      </c>
      <c r="W679">
        <v>-5.0122600000000003E-2</v>
      </c>
      <c r="X679">
        <v>-1.0751500000000001</v>
      </c>
      <c r="Y679">
        <v>-1.1148499999999999</v>
      </c>
      <c r="Z679">
        <v>0.392426</v>
      </c>
      <c r="AA679">
        <v>-0.33995500000000001</v>
      </c>
      <c r="AB679">
        <v>-3.5387499999999998</v>
      </c>
      <c r="AC679">
        <v>0.58532600000000001</v>
      </c>
      <c r="AD679">
        <v>-0.257689</v>
      </c>
      <c r="AE679">
        <v>-1.47472E-2</v>
      </c>
      <c r="AF679">
        <v>-0.143651</v>
      </c>
      <c r="AG679">
        <v>-0.63200900000000004</v>
      </c>
      <c r="AH679">
        <v>-0.21092900000000001</v>
      </c>
      <c r="AI679">
        <v>-0.90437000000000001</v>
      </c>
      <c r="AJ679">
        <v>-0.49827500000000002</v>
      </c>
      <c r="AK679">
        <v>-0.60889300000000002</v>
      </c>
      <c r="AL679">
        <v>-3.7391999999999999</v>
      </c>
    </row>
    <row r="680" spans="1:38" x14ac:dyDescent="0.3">
      <c r="A680" t="s">
        <v>918</v>
      </c>
      <c r="B680">
        <v>0.60359399999999996</v>
      </c>
      <c r="C680">
        <v>1.82287</v>
      </c>
      <c r="D680">
        <v>-1.4746699999999999</v>
      </c>
      <c r="E680">
        <v>1.9472400000000001</v>
      </c>
      <c r="F680">
        <v>-0.80041399999999996</v>
      </c>
      <c r="G680">
        <v>0.62177099999999996</v>
      </c>
      <c r="H680">
        <v>-0.38246799999999997</v>
      </c>
      <c r="I680">
        <v>-1.2215199999999999</v>
      </c>
      <c r="J680">
        <v>1.95790999999999</v>
      </c>
      <c r="K680">
        <v>0.96565000000000001</v>
      </c>
      <c r="L680">
        <v>-0.57793399999999995</v>
      </c>
      <c r="M680">
        <v>-0.575793</v>
      </c>
      <c r="N680">
        <v>6.3814799999999998</v>
      </c>
      <c r="O680">
        <v>1.02406</v>
      </c>
      <c r="P680">
        <v>1.0719399999999999</v>
      </c>
      <c r="Q680">
        <v>-1.03481</v>
      </c>
      <c r="R680">
        <v>-0.17167399999999999</v>
      </c>
      <c r="S680">
        <v>2.8670499999999999</v>
      </c>
      <c r="T680">
        <v>0.37153199999999997</v>
      </c>
      <c r="U680">
        <v>-4.2888900000000003</v>
      </c>
      <c r="V680">
        <v>-5.9074799999999996</v>
      </c>
      <c r="W680">
        <v>-18.732900000000001</v>
      </c>
      <c r="X680">
        <v>0.31760899999999997</v>
      </c>
      <c r="Y680">
        <v>0.28681699999999999</v>
      </c>
      <c r="Z680">
        <v>-0.25220199999999998</v>
      </c>
      <c r="AA680">
        <v>-1.4962599999999999</v>
      </c>
      <c r="AB680">
        <v>-4.5505699999999996</v>
      </c>
      <c r="AC680">
        <v>-0.31000899999999998</v>
      </c>
      <c r="AD680">
        <v>-0.32344299999999998</v>
      </c>
      <c r="AE680">
        <v>-1.43666</v>
      </c>
      <c r="AF680">
        <v>-0.346721</v>
      </c>
      <c r="AG680">
        <v>-2.3676300000000001</v>
      </c>
      <c r="AH680">
        <v>-0.30100500000000002</v>
      </c>
      <c r="AI680">
        <v>-0.90478999999999998</v>
      </c>
      <c r="AJ680">
        <v>-0.66463499999999998</v>
      </c>
      <c r="AK680">
        <v>0.91785000000000005</v>
      </c>
      <c r="AL680">
        <v>-5.7416599999999898</v>
      </c>
    </row>
    <row r="681" spans="1:38" x14ac:dyDescent="0.3">
      <c r="A681" t="s">
        <v>437</v>
      </c>
      <c r="B681">
        <v>-2.6811099999999999</v>
      </c>
      <c r="C681">
        <v>-2.32959</v>
      </c>
      <c r="D681">
        <v>-1.2232700000000001</v>
      </c>
      <c r="E681">
        <v>-1.80833</v>
      </c>
      <c r="F681">
        <v>-1.7155400000000001</v>
      </c>
      <c r="G681">
        <v>-2.5108899999999998</v>
      </c>
      <c r="H681">
        <v>-1.6711199999999999</v>
      </c>
      <c r="I681">
        <v>-1.72549</v>
      </c>
      <c r="J681">
        <v>1.6079399999999999</v>
      </c>
      <c r="K681">
        <v>-0.67627399999999904</v>
      </c>
      <c r="L681">
        <v>-1.22397</v>
      </c>
      <c r="M681">
        <v>-2.32294</v>
      </c>
      <c r="N681">
        <v>0.70770299999999997</v>
      </c>
      <c r="O681">
        <v>-1.64875999999999</v>
      </c>
      <c r="P681">
        <v>-2.0438900000000002</v>
      </c>
      <c r="Q681">
        <v>-1.8184099999999901</v>
      </c>
      <c r="R681">
        <v>-3.0023</v>
      </c>
      <c r="S681">
        <v>-0.89503500000000003</v>
      </c>
      <c r="T681">
        <v>-2.8321499999999999</v>
      </c>
      <c r="U681">
        <v>-0.49812799999999902</v>
      </c>
      <c r="V681">
        <v>-0.584758</v>
      </c>
      <c r="W681">
        <v>-1.22868</v>
      </c>
      <c r="X681">
        <v>-0.11182400000000001</v>
      </c>
      <c r="Y681">
        <v>-2.8626499999999999</v>
      </c>
      <c r="Z681">
        <v>-1.0387899999999901</v>
      </c>
      <c r="AA681">
        <v>-3.98706</v>
      </c>
      <c r="AB681">
        <v>-0.25773099999999999</v>
      </c>
      <c r="AC681">
        <v>-1.31532</v>
      </c>
      <c r="AD681">
        <v>-0.87540099999999998</v>
      </c>
      <c r="AE681">
        <v>-1.2123899999999901</v>
      </c>
      <c r="AF681">
        <v>-1.19713</v>
      </c>
      <c r="AG681">
        <v>-1.4679</v>
      </c>
      <c r="AH681">
        <v>-2.57673</v>
      </c>
      <c r="AI681">
        <v>-0.90482600000000002</v>
      </c>
      <c r="AJ681">
        <v>-1.4938</v>
      </c>
      <c r="AK681">
        <v>-3.4165999999999999</v>
      </c>
      <c r="AL681">
        <v>-0.13256699999999999</v>
      </c>
    </row>
    <row r="682" spans="1:38" x14ac:dyDescent="0.3">
      <c r="A682" t="s">
        <v>574</v>
      </c>
      <c r="B682">
        <v>-0.710094</v>
      </c>
      <c r="C682">
        <v>1.1259299999999901</v>
      </c>
      <c r="D682">
        <v>-0.862204999999999</v>
      </c>
      <c r="E682">
        <v>0.69262299999999999</v>
      </c>
      <c r="F682">
        <v>6.5196100000000003E-3</v>
      </c>
      <c r="G682">
        <v>-0.33779699999999901</v>
      </c>
      <c r="H682">
        <v>-1.32039</v>
      </c>
      <c r="I682">
        <v>-9.0418700000000005E-2</v>
      </c>
      <c r="J682">
        <v>-1.01511</v>
      </c>
      <c r="K682">
        <v>-0.52652699999999997</v>
      </c>
      <c r="L682">
        <v>-0.120642</v>
      </c>
      <c r="M682">
        <v>0.66169299999999998</v>
      </c>
      <c r="N682">
        <v>0.68588499999999997</v>
      </c>
      <c r="O682">
        <v>-0.89500000000000002</v>
      </c>
      <c r="P682">
        <v>0.84562299999999901</v>
      </c>
      <c r="Q682">
        <v>0.95087500000000003</v>
      </c>
      <c r="R682">
        <v>0.57820499999999997</v>
      </c>
      <c r="S682">
        <v>2.20847999999999</v>
      </c>
      <c r="T682">
        <v>-0.102480999999999</v>
      </c>
      <c r="U682">
        <v>0.32900299999999999</v>
      </c>
      <c r="V682">
        <v>-2.36171</v>
      </c>
      <c r="W682">
        <v>0.60744100000000001</v>
      </c>
      <c r="X682">
        <v>1.9653899999999998E-2</v>
      </c>
      <c r="Y682">
        <v>3.8407900000000002E-3</v>
      </c>
      <c r="Z682">
        <v>-1.27962</v>
      </c>
      <c r="AA682">
        <v>-0.173647</v>
      </c>
      <c r="AB682">
        <v>-0.27682099999999998</v>
      </c>
      <c r="AC682">
        <v>0.18850999999999901</v>
      </c>
      <c r="AD682">
        <v>0.42338900000000002</v>
      </c>
      <c r="AE682">
        <v>-0.34210099999999999</v>
      </c>
      <c r="AF682">
        <v>-0.763243</v>
      </c>
      <c r="AG682">
        <v>-0.21468699999999999</v>
      </c>
      <c r="AH682">
        <v>-4.93129E-2</v>
      </c>
      <c r="AI682">
        <v>-0.90570300000000004</v>
      </c>
      <c r="AJ682">
        <v>-0.75748199999999999</v>
      </c>
      <c r="AK682">
        <v>0.47674799999999901</v>
      </c>
      <c r="AL682">
        <v>-0.845557</v>
      </c>
    </row>
    <row r="683" spans="1:38" x14ac:dyDescent="0.3">
      <c r="A683" t="s">
        <v>590</v>
      </c>
      <c r="B683">
        <v>-0.46439899999999901</v>
      </c>
      <c r="C683">
        <v>1.22445</v>
      </c>
      <c r="D683">
        <v>-1.19617</v>
      </c>
      <c r="E683">
        <v>-0.31761499999999998</v>
      </c>
      <c r="F683">
        <v>-6.5569600000000006E-2</v>
      </c>
      <c r="G683">
        <v>-0.197795</v>
      </c>
      <c r="H683">
        <v>-1.25393</v>
      </c>
      <c r="I683">
        <v>-1.48615E-2</v>
      </c>
      <c r="J683">
        <v>-1.284</v>
      </c>
      <c r="K683">
        <v>-0.73883299999999996</v>
      </c>
      <c r="L683">
        <v>0.28888900000000001</v>
      </c>
      <c r="M683">
        <v>7.6502499999999999E-3</v>
      </c>
      <c r="N683">
        <v>1.2620400000000001</v>
      </c>
      <c r="O683">
        <v>-1.2323500000000001</v>
      </c>
      <c r="P683">
        <v>0.42965699999999901</v>
      </c>
      <c r="Q683">
        <v>0.50096499999999999</v>
      </c>
      <c r="R683">
        <v>-0.64635600000000004</v>
      </c>
      <c r="S683">
        <v>1.04681</v>
      </c>
      <c r="T683">
        <v>-0.87634999999999996</v>
      </c>
      <c r="U683">
        <v>0.99637999999999904</v>
      </c>
      <c r="V683">
        <v>-2.2214299999999998</v>
      </c>
      <c r="W683">
        <v>0.65620900000000004</v>
      </c>
      <c r="X683">
        <v>-0.62892199999999998</v>
      </c>
      <c r="Y683">
        <v>-0.30980000000000002</v>
      </c>
      <c r="Z683">
        <v>-1.19756</v>
      </c>
      <c r="AA683">
        <v>0.42813000000000001</v>
      </c>
      <c r="AB683">
        <v>9.6032699999999999E-2</v>
      </c>
      <c r="AC683">
        <v>-0.66345900000000002</v>
      </c>
      <c r="AD683">
        <v>-0.237428</v>
      </c>
      <c r="AE683">
        <v>-0.73135499999999998</v>
      </c>
      <c r="AF683">
        <v>-0.68086199999999997</v>
      </c>
      <c r="AG683">
        <v>-0.13620299999999999</v>
      </c>
      <c r="AH683">
        <v>0.27925100000000003</v>
      </c>
      <c r="AI683">
        <v>-0.906752</v>
      </c>
      <c r="AJ683">
        <v>-0.76955899999999999</v>
      </c>
      <c r="AK683">
        <v>-0.28922100000000001</v>
      </c>
      <c r="AL683">
        <v>-0.37041299999999999</v>
      </c>
    </row>
    <row r="684" spans="1:38" x14ac:dyDescent="0.3">
      <c r="A684" t="s">
        <v>1004</v>
      </c>
      <c r="B684">
        <v>6.9649699999999995E-2</v>
      </c>
      <c r="C684">
        <v>0.433807</v>
      </c>
      <c r="D684">
        <v>-0.78619899999999998</v>
      </c>
      <c r="E684">
        <v>0.28172799999999998</v>
      </c>
      <c r="F684">
        <v>-2.9384600000000001</v>
      </c>
      <c r="G684">
        <v>-8.37918E-2</v>
      </c>
      <c r="H684">
        <v>-6.8223300000000001E-2</v>
      </c>
      <c r="I684">
        <v>-1.0551999999999999</v>
      </c>
      <c r="J684">
        <v>-0.15895999999999999</v>
      </c>
      <c r="K684">
        <v>-2.3508200000000001</v>
      </c>
      <c r="L684">
        <v>-0.88067799999999996</v>
      </c>
      <c r="M684">
        <v>-3.91535999999999</v>
      </c>
      <c r="N684">
        <v>0.412296</v>
      </c>
      <c r="O684">
        <v>-0.79233399999999998</v>
      </c>
      <c r="P684">
        <v>9.8270099999999999E-2</v>
      </c>
      <c r="Q684">
        <v>-1.3733</v>
      </c>
      <c r="R684">
        <v>-3.7345799999999998</v>
      </c>
      <c r="S684">
        <v>-0.54840100000000003</v>
      </c>
      <c r="T684">
        <v>6.2398000000000002E-2</v>
      </c>
      <c r="U684">
        <v>-0.29935299999999998</v>
      </c>
      <c r="V684">
        <v>-1.0437000000000001</v>
      </c>
      <c r="W684">
        <v>-0.53976000000000002</v>
      </c>
      <c r="X684">
        <v>-0.442274</v>
      </c>
      <c r="Y684">
        <v>-1.6427400000000001</v>
      </c>
      <c r="Z684">
        <v>-1.4634499999999999</v>
      </c>
      <c r="AA684">
        <v>-0.81054899999999996</v>
      </c>
      <c r="AB684">
        <v>-2.2912499999999998</v>
      </c>
      <c r="AC684">
        <v>-2.2559900000000002</v>
      </c>
      <c r="AD684">
        <v>-0.13711099999999901</v>
      </c>
      <c r="AE684">
        <v>-1.9103399999999999</v>
      </c>
      <c r="AF684">
        <v>0.44831199999999999</v>
      </c>
      <c r="AG684">
        <v>-6.2999799999999997</v>
      </c>
      <c r="AH684">
        <v>-1.6491199999999999</v>
      </c>
      <c r="AI684">
        <v>-0.90685400000000005</v>
      </c>
      <c r="AJ684">
        <v>0.20710100000000001</v>
      </c>
      <c r="AK684">
        <v>-2.2747199999999999</v>
      </c>
      <c r="AL684">
        <v>-2.0801699999999999</v>
      </c>
    </row>
    <row r="685" spans="1:38" x14ac:dyDescent="0.3">
      <c r="A685" t="s">
        <v>181</v>
      </c>
      <c r="B685">
        <v>-0.73217500000000002</v>
      </c>
      <c r="C685">
        <v>-1.96099</v>
      </c>
      <c r="D685">
        <v>-1.35758</v>
      </c>
      <c r="E685">
        <v>-2.0931700000000002</v>
      </c>
      <c r="F685">
        <v>-1.27888</v>
      </c>
      <c r="G685">
        <v>0.25595200000000001</v>
      </c>
      <c r="H685">
        <v>-2.1445799999999999</v>
      </c>
      <c r="I685">
        <v>-0.66030500000000003</v>
      </c>
      <c r="J685">
        <v>-2.6192199999999999</v>
      </c>
      <c r="K685">
        <v>-2.1681599999999999</v>
      </c>
      <c r="L685">
        <v>-3.6952099999999999</v>
      </c>
      <c r="M685">
        <v>-3.3011199999999898</v>
      </c>
      <c r="N685">
        <v>-0.29987900000000001</v>
      </c>
      <c r="O685">
        <v>-0.54365600000000003</v>
      </c>
      <c r="P685">
        <v>-0.574766</v>
      </c>
      <c r="Q685">
        <v>-1.11025</v>
      </c>
      <c r="R685">
        <v>-2.8107099999999998</v>
      </c>
      <c r="S685">
        <v>-0.67194799999999999</v>
      </c>
      <c r="T685">
        <v>-2.3623400000000001</v>
      </c>
      <c r="U685">
        <v>0.44619199999999998</v>
      </c>
      <c r="V685">
        <v>-2.24392999999999</v>
      </c>
      <c r="W685">
        <v>1.3030299999999999</v>
      </c>
      <c r="X685">
        <v>-1.2475399999999901</v>
      </c>
      <c r="Y685">
        <v>-2.4622099999999998</v>
      </c>
      <c r="Z685">
        <v>-0.97014800000000001</v>
      </c>
      <c r="AA685">
        <v>-0.15375899999999901</v>
      </c>
      <c r="AB685">
        <v>-3.1245599999999998</v>
      </c>
      <c r="AC685">
        <v>-1.47624</v>
      </c>
      <c r="AD685">
        <v>-1.1626799999999999</v>
      </c>
      <c r="AE685">
        <v>-2.4172699999999998</v>
      </c>
      <c r="AF685">
        <v>-3.5237199999999902</v>
      </c>
      <c r="AG685">
        <v>1.1431799999999901</v>
      </c>
      <c r="AH685">
        <v>-1.20262</v>
      </c>
      <c r="AI685">
        <v>-0.91143099999999999</v>
      </c>
      <c r="AJ685">
        <v>-1.7081900000000001</v>
      </c>
      <c r="AK685">
        <v>1.05192</v>
      </c>
      <c r="AL685">
        <v>-1.8643400000000001</v>
      </c>
    </row>
    <row r="686" spans="1:38" x14ac:dyDescent="0.3">
      <c r="A686" t="s">
        <v>654</v>
      </c>
      <c r="B686">
        <v>2.22257999999999E-2</v>
      </c>
      <c r="C686">
        <v>4.9283899999999999E-2</v>
      </c>
      <c r="D686">
        <v>-1.4676899999999999</v>
      </c>
      <c r="E686">
        <v>-0.61691499999999999</v>
      </c>
      <c r="F686">
        <v>0.69522299999999904</v>
      </c>
      <c r="G686">
        <v>0.28948200000000002</v>
      </c>
      <c r="H686">
        <v>-0.990452</v>
      </c>
      <c r="I686">
        <v>-0.60108600000000001</v>
      </c>
      <c r="J686">
        <v>-0.58263399999999999</v>
      </c>
      <c r="K686">
        <v>-1.46807</v>
      </c>
      <c r="L686">
        <v>-0.25540400000000002</v>
      </c>
      <c r="M686">
        <v>-2.10778</v>
      </c>
      <c r="N686">
        <v>0.14924000000000001</v>
      </c>
      <c r="O686">
        <v>-1.2060500000000001</v>
      </c>
      <c r="P686">
        <v>6.8246899999999999E-2</v>
      </c>
      <c r="Q686">
        <v>-0.78506999999999905</v>
      </c>
      <c r="R686">
        <v>-2.0253399999999999</v>
      </c>
      <c r="S686">
        <v>-6.1544599999999998E-2</v>
      </c>
      <c r="T686">
        <v>-1.50796</v>
      </c>
      <c r="U686">
        <v>0.18479499999999999</v>
      </c>
      <c r="V686">
        <v>-0.91386399999999901</v>
      </c>
      <c r="W686">
        <v>-0.134299</v>
      </c>
      <c r="X686">
        <v>-0.57203000000000004</v>
      </c>
      <c r="Y686">
        <v>-0.88540399999999997</v>
      </c>
      <c r="Z686">
        <v>-0.95196399999999903</v>
      </c>
      <c r="AA686">
        <v>-0.55039399999999905</v>
      </c>
      <c r="AB686">
        <v>3.1108799999999898E-2</v>
      </c>
      <c r="AC686">
        <v>-0.387104</v>
      </c>
      <c r="AD686">
        <v>-0.48311499999999902</v>
      </c>
      <c r="AE686">
        <v>-1.33368</v>
      </c>
      <c r="AF686">
        <v>-0.13030700000000001</v>
      </c>
      <c r="AG686">
        <v>-1.5670200000000001</v>
      </c>
      <c r="AH686">
        <v>0.13162499999999999</v>
      </c>
      <c r="AI686">
        <v>-0.915408</v>
      </c>
      <c r="AJ686">
        <v>-0.90798500000000004</v>
      </c>
      <c r="AK686">
        <v>-0.260739</v>
      </c>
      <c r="AL686">
        <v>-1.36303</v>
      </c>
    </row>
    <row r="687" spans="1:38" x14ac:dyDescent="0.3">
      <c r="A687" t="s">
        <v>913</v>
      </c>
      <c r="B687">
        <v>0.169047</v>
      </c>
      <c r="C687">
        <v>-1.3032900000000001</v>
      </c>
      <c r="D687">
        <v>-1.08866</v>
      </c>
      <c r="E687">
        <v>-3.1203799999999999</v>
      </c>
      <c r="F687">
        <v>-40.856400000000001</v>
      </c>
      <c r="G687">
        <v>0.68673600000000001</v>
      </c>
      <c r="H687">
        <v>0.154089</v>
      </c>
      <c r="I687">
        <v>-1.9807900000000001</v>
      </c>
      <c r="J687">
        <v>-0.19059000000000001</v>
      </c>
      <c r="K687">
        <v>0.219862</v>
      </c>
      <c r="L687">
        <v>0.47614299999999998</v>
      </c>
      <c r="M687">
        <v>-0.82091999999999998</v>
      </c>
      <c r="N687">
        <v>0.41106300000000001</v>
      </c>
      <c r="O687">
        <v>5.0598699999999899E-2</v>
      </c>
      <c r="P687">
        <v>-0.14431099999999999</v>
      </c>
      <c r="Q687">
        <v>-0.38333499999999998</v>
      </c>
      <c r="R687">
        <v>-0.70138500000000004</v>
      </c>
      <c r="S687">
        <v>-0.34504600000000002</v>
      </c>
      <c r="T687">
        <v>-0.65903299999999998</v>
      </c>
      <c r="U687">
        <v>-0.46545199999999998</v>
      </c>
      <c r="V687">
        <v>-6.5182299999999999E-2</v>
      </c>
      <c r="W687">
        <v>-0.96713300000000002</v>
      </c>
      <c r="X687">
        <v>-0.22040499999999999</v>
      </c>
      <c r="Y687">
        <v>0.113395</v>
      </c>
      <c r="Z687">
        <v>-7.7843700000000002E-2</v>
      </c>
      <c r="AA687">
        <v>-2.0448400000000002</v>
      </c>
      <c r="AB687">
        <v>-0.98016999999999999</v>
      </c>
      <c r="AC687">
        <v>-0.59104400000000001</v>
      </c>
      <c r="AD687">
        <v>-1.0470299999999999</v>
      </c>
      <c r="AE687">
        <v>-0.82057500000000005</v>
      </c>
      <c r="AF687">
        <v>1.1813899999999999</v>
      </c>
      <c r="AG687">
        <v>-1.5430299999999999</v>
      </c>
      <c r="AH687">
        <v>-0.93092199999999903</v>
      </c>
      <c r="AI687">
        <v>-0.91618199999999905</v>
      </c>
      <c r="AJ687">
        <v>0.48073299999999902</v>
      </c>
      <c r="AK687">
        <v>1.2786999999999999</v>
      </c>
      <c r="AL687">
        <v>-0.82576799999999995</v>
      </c>
    </row>
    <row r="688" spans="1:38" x14ac:dyDescent="0.3">
      <c r="A688" t="s">
        <v>776</v>
      </c>
      <c r="B688">
        <v>-2.5283599999999899</v>
      </c>
      <c r="C688">
        <v>-6.0576499999999998</v>
      </c>
      <c r="D688">
        <v>-1.6167199999999999</v>
      </c>
      <c r="E688">
        <v>-6.5684199999999997</v>
      </c>
      <c r="F688">
        <v>-3.0094799999999999</v>
      </c>
      <c r="G688">
        <v>-1.9207399999999999</v>
      </c>
      <c r="H688">
        <v>-2.0526</v>
      </c>
      <c r="I688">
        <v>-2.8265400000000001</v>
      </c>
      <c r="J688">
        <v>-4.4074099999999996</v>
      </c>
      <c r="K688">
        <v>-3.0545900000000001</v>
      </c>
      <c r="L688">
        <v>-0.34966999999999998</v>
      </c>
      <c r="M688">
        <v>-3.0266899999999999</v>
      </c>
      <c r="N688">
        <v>-3.7948699999999902</v>
      </c>
      <c r="O688">
        <v>-0.463142</v>
      </c>
      <c r="P688">
        <v>-0.91924300000000003</v>
      </c>
      <c r="Q688">
        <v>-0.422626</v>
      </c>
      <c r="R688">
        <v>-2.4337</v>
      </c>
      <c r="S688">
        <v>-3.0164599999999999</v>
      </c>
      <c r="T688">
        <v>-1.42076</v>
      </c>
      <c r="U688">
        <v>4.7235899999999997E-2</v>
      </c>
      <c r="V688">
        <v>-0.30654599999999999</v>
      </c>
      <c r="W688">
        <v>-1.2294</v>
      </c>
      <c r="X688">
        <v>-1.6359299999999899</v>
      </c>
      <c r="Y688">
        <v>-2.5058500000000001</v>
      </c>
      <c r="Z688">
        <v>-2.5149400000000002</v>
      </c>
      <c r="AA688">
        <v>-2.17788</v>
      </c>
      <c r="AB688">
        <v>-1.7054499999999999</v>
      </c>
      <c r="AC688">
        <v>-1.7298899999999999</v>
      </c>
      <c r="AD688">
        <v>-1.9136200000000001</v>
      </c>
      <c r="AE688">
        <v>-2.11246</v>
      </c>
      <c r="AF688">
        <v>-7.2882499999999997</v>
      </c>
      <c r="AG688">
        <v>-3.1304099999999999</v>
      </c>
      <c r="AH688">
        <v>-2.01891</v>
      </c>
      <c r="AI688">
        <v>-0.91680799999999996</v>
      </c>
      <c r="AJ688">
        <v>-4.6656000000000004</v>
      </c>
      <c r="AK688">
        <v>-1.16259</v>
      </c>
      <c r="AL688">
        <v>-0.85568299999999997</v>
      </c>
    </row>
    <row r="689" spans="1:38" x14ac:dyDescent="0.3">
      <c r="A689" t="s">
        <v>630</v>
      </c>
      <c r="B689">
        <v>-1.1841999999999999</v>
      </c>
      <c r="C689">
        <v>-0.97585999999999995</v>
      </c>
      <c r="D689">
        <v>-1.9285399999999999</v>
      </c>
      <c r="E689">
        <v>-0.37312000000000001</v>
      </c>
      <c r="F689">
        <v>-0.90899799999999997</v>
      </c>
      <c r="G689">
        <v>0.54073300000000002</v>
      </c>
      <c r="H689">
        <v>-2.0681500000000002</v>
      </c>
      <c r="I689">
        <v>-1.32965</v>
      </c>
      <c r="J689">
        <v>-1.76772</v>
      </c>
      <c r="K689">
        <v>-1.64984</v>
      </c>
      <c r="L689">
        <v>4.4165900000000001E-2</v>
      </c>
      <c r="M689">
        <v>-0.53293000000000001</v>
      </c>
      <c r="N689">
        <v>-1.2995299999999901</v>
      </c>
      <c r="O689">
        <v>-0.192635</v>
      </c>
      <c r="P689">
        <v>-0.201656</v>
      </c>
      <c r="Q689">
        <v>-1.1470799999999901</v>
      </c>
      <c r="R689">
        <v>-1.1087199999999999</v>
      </c>
      <c r="S689">
        <v>-0.445939999999999</v>
      </c>
      <c r="T689">
        <v>-0.61809700000000001</v>
      </c>
      <c r="U689">
        <v>-0.19261900000000001</v>
      </c>
      <c r="V689">
        <v>-1.16869</v>
      </c>
      <c r="W689">
        <v>-15.276999999999999</v>
      </c>
      <c r="X689">
        <v>-0.74611400000000005</v>
      </c>
      <c r="Y689">
        <v>-0.72256500000000001</v>
      </c>
      <c r="Z689">
        <v>-0.98787000000000003</v>
      </c>
      <c r="AA689">
        <v>-1.6133200000000001</v>
      </c>
      <c r="AB689">
        <v>-3.6814800000000001</v>
      </c>
      <c r="AC689">
        <v>0.17271900000000001</v>
      </c>
      <c r="AD689">
        <v>-0.33903699999999998</v>
      </c>
      <c r="AE689">
        <v>-0.65818299999999996</v>
      </c>
      <c r="AF689">
        <v>-2.69965999999999</v>
      </c>
      <c r="AG689">
        <v>-1.3973500000000001</v>
      </c>
      <c r="AH689">
        <v>0.84972899999999996</v>
      </c>
      <c r="AI689">
        <v>-0.91808899999999904</v>
      </c>
      <c r="AJ689">
        <v>-1.6461699999999999</v>
      </c>
      <c r="AK689">
        <v>-0.16348699999999999</v>
      </c>
      <c r="AL689">
        <v>-4.2640699999999896</v>
      </c>
    </row>
    <row r="690" spans="1:38" x14ac:dyDescent="0.3">
      <c r="A690" t="s">
        <v>278</v>
      </c>
      <c r="B690">
        <v>-0.58279799999999904</v>
      </c>
      <c r="C690">
        <v>-0.25012299999999998</v>
      </c>
      <c r="D690">
        <v>-0.96910200000000002</v>
      </c>
      <c r="E690">
        <v>3.28168E-2</v>
      </c>
      <c r="F690">
        <v>-0.56509600000000004</v>
      </c>
      <c r="G690">
        <v>3.0630899999999999E-2</v>
      </c>
      <c r="H690">
        <v>-0.95013400000000003</v>
      </c>
      <c r="I690">
        <v>-0.97635799999999995</v>
      </c>
      <c r="J690">
        <v>0.22882</v>
      </c>
      <c r="K690">
        <v>-1.5169299999999999</v>
      </c>
      <c r="L690">
        <v>0.45901799999999998</v>
      </c>
      <c r="M690">
        <v>-0.426562</v>
      </c>
      <c r="N690">
        <v>-0.49154100000000001</v>
      </c>
      <c r="O690">
        <v>-0.66889900000000002</v>
      </c>
      <c r="P690">
        <v>-0.31157699999999999</v>
      </c>
      <c r="Q690">
        <v>-0.43557200000000001</v>
      </c>
      <c r="R690">
        <v>-0.27447199999999999</v>
      </c>
      <c r="S690">
        <v>-0.65062799999999998</v>
      </c>
      <c r="T690">
        <v>-0.337615</v>
      </c>
      <c r="U690">
        <v>-0.19650100000000001</v>
      </c>
      <c r="V690">
        <v>-1.0482100000000001</v>
      </c>
      <c r="W690">
        <v>-0.47410999999999998</v>
      </c>
      <c r="X690">
        <v>4.8258599999999999E-2</v>
      </c>
      <c r="Y690">
        <v>-0.231623</v>
      </c>
      <c r="Z690">
        <v>-0.62891799999999998</v>
      </c>
      <c r="AA690">
        <v>-1.8067899999999999</v>
      </c>
      <c r="AB690">
        <v>-0.50888299999999997</v>
      </c>
      <c r="AC690">
        <v>-1.06813</v>
      </c>
      <c r="AD690">
        <v>0.106572</v>
      </c>
      <c r="AE690">
        <v>-0.74941999999999998</v>
      </c>
      <c r="AF690">
        <v>0.82932899999999998</v>
      </c>
      <c r="AG690">
        <v>-1.3795299999999999</v>
      </c>
      <c r="AH690">
        <v>-0.43038500000000002</v>
      </c>
      <c r="AI690">
        <v>-0.92219599999999902</v>
      </c>
      <c r="AJ690">
        <v>-0.64371499999999904</v>
      </c>
      <c r="AK690">
        <v>-1.8309799999999901</v>
      </c>
      <c r="AL690">
        <v>-0.78823799999999999</v>
      </c>
    </row>
    <row r="691" spans="1:38" x14ac:dyDescent="0.3">
      <c r="A691" t="s">
        <v>584</v>
      </c>
      <c r="B691">
        <v>-2.4035799999999998</v>
      </c>
      <c r="C691">
        <v>-1.5568500000000001</v>
      </c>
      <c r="D691">
        <v>-2.1817000000000002</v>
      </c>
      <c r="E691">
        <v>-2.3586900000000002</v>
      </c>
      <c r="F691">
        <v>-2.7104699999999999</v>
      </c>
      <c r="G691">
        <v>-5.7369699999999897</v>
      </c>
      <c r="H691">
        <v>-0.79134099999999996</v>
      </c>
      <c r="I691">
        <v>-4.1833999999999998</v>
      </c>
      <c r="J691">
        <v>-3.9830299999999998</v>
      </c>
      <c r="K691">
        <v>-2.1506099999999999</v>
      </c>
      <c r="L691">
        <v>-2.9511400000000001</v>
      </c>
      <c r="M691">
        <v>-1.6649799999999999</v>
      </c>
      <c r="N691">
        <v>5.9068699999999996</v>
      </c>
      <c r="O691">
        <v>-5.0577500000000004</v>
      </c>
      <c r="P691">
        <v>-2.2197200000000001</v>
      </c>
      <c r="Q691">
        <v>-0.80892600000000003</v>
      </c>
      <c r="R691">
        <v>-0.84082900000000005</v>
      </c>
      <c r="S691">
        <v>-0.62652600000000003</v>
      </c>
      <c r="T691">
        <v>-2.6176699999999999</v>
      </c>
      <c r="U691">
        <v>-0.247223999999999</v>
      </c>
      <c r="V691">
        <v>4.9005599999999899E-2</v>
      </c>
      <c r="W691">
        <v>-5.89236</v>
      </c>
      <c r="X691">
        <v>-1.03928</v>
      </c>
      <c r="Y691">
        <v>-2.6357300000000001</v>
      </c>
      <c r="Z691">
        <v>0.102618</v>
      </c>
      <c r="AA691">
        <v>-4.6274100000000002</v>
      </c>
      <c r="AB691">
        <v>-0.90337400000000001</v>
      </c>
      <c r="AC691">
        <v>-2.4249299999999998</v>
      </c>
      <c r="AD691">
        <v>-1.6041099999999999</v>
      </c>
      <c r="AE691">
        <v>-0.17242499999999999</v>
      </c>
      <c r="AF691">
        <v>-3.5087000000000002</v>
      </c>
      <c r="AG691">
        <v>-2.5648399999999998</v>
      </c>
      <c r="AH691">
        <v>0.30963499999999999</v>
      </c>
      <c r="AI691">
        <v>-0.92413999999999996</v>
      </c>
      <c r="AJ691">
        <v>-3.0217000000000001</v>
      </c>
      <c r="AK691">
        <v>0.26509499999999903</v>
      </c>
      <c r="AL691">
        <v>-1.4911299999999901</v>
      </c>
    </row>
    <row r="692" spans="1:38" x14ac:dyDescent="0.3">
      <c r="A692" t="s">
        <v>798</v>
      </c>
      <c r="B692">
        <v>1.06246</v>
      </c>
      <c r="C692">
        <v>-0.53082700000000005</v>
      </c>
      <c r="D692">
        <v>-1.5401799999999899</v>
      </c>
      <c r="E692">
        <v>-2.2627999999999999</v>
      </c>
      <c r="F692">
        <v>0.18192</v>
      </c>
      <c r="G692">
        <v>0.72245599999999999</v>
      </c>
      <c r="H692">
        <v>-0.36331799999999997</v>
      </c>
      <c r="I692">
        <v>-0.949878</v>
      </c>
      <c r="J692">
        <v>0.66156800000000004</v>
      </c>
      <c r="K692">
        <v>-8.9461399999999996E-2</v>
      </c>
      <c r="L692">
        <v>0.50194899999999998</v>
      </c>
      <c r="M692">
        <v>0.18926299999999999</v>
      </c>
      <c r="N692">
        <v>-0.93820199999999998</v>
      </c>
      <c r="O692">
        <v>0.66445699999999996</v>
      </c>
      <c r="P692">
        <v>3.2610000000000001</v>
      </c>
      <c r="Q692">
        <v>-0.13064799999999999</v>
      </c>
      <c r="R692">
        <v>0.77377200000000002</v>
      </c>
      <c r="S692">
        <v>0.90939300000000001</v>
      </c>
      <c r="T692">
        <v>-0.44163400000000003</v>
      </c>
      <c r="U692">
        <v>0.29910999999999999</v>
      </c>
      <c r="V692">
        <v>-2.1872199999999999</v>
      </c>
      <c r="W692">
        <v>0.28495300000000001</v>
      </c>
      <c r="X692">
        <v>0.52046300000000001</v>
      </c>
      <c r="Y692">
        <v>0.57134399999999996</v>
      </c>
      <c r="Z692">
        <v>-0.62806300000000004</v>
      </c>
      <c r="AA692">
        <v>-0.87805699999999998</v>
      </c>
      <c r="AB692">
        <v>-0.47073900000000002</v>
      </c>
      <c r="AC692">
        <v>0.38753699999999902</v>
      </c>
      <c r="AD692">
        <v>-0.73380699999999999</v>
      </c>
      <c r="AE692">
        <v>-7.1411899999999903E-2</v>
      </c>
      <c r="AF692">
        <v>-5.3494300000000002E-2</v>
      </c>
      <c r="AG692">
        <v>-1.1340299999999901</v>
      </c>
      <c r="AH692">
        <v>3.3587899999999997E-2</v>
      </c>
      <c r="AI692">
        <v>-0.92614099999999999</v>
      </c>
      <c r="AJ692">
        <v>-0.33735100000000001</v>
      </c>
      <c r="AK692">
        <v>0.72882999999999998</v>
      </c>
      <c r="AL692">
        <v>-0.30867699999999998</v>
      </c>
    </row>
    <row r="693" spans="1:38" x14ac:dyDescent="0.3">
      <c r="A693" t="s">
        <v>246</v>
      </c>
      <c r="B693">
        <v>-4.2333600000000002E-3</v>
      </c>
      <c r="C693">
        <v>-0.929257</v>
      </c>
      <c r="D693">
        <v>-0.65974100000000002</v>
      </c>
      <c r="E693">
        <v>0.68267699999999998</v>
      </c>
      <c r="F693">
        <v>0.99367899999999998</v>
      </c>
      <c r="G693">
        <v>5.1655800000000002E-2</v>
      </c>
      <c r="H693">
        <v>-0.31975399999999998</v>
      </c>
      <c r="I693">
        <v>-0.47499599999999997</v>
      </c>
      <c r="J693">
        <v>0.64644899999999905</v>
      </c>
      <c r="K693">
        <v>1.00105</v>
      </c>
      <c r="L693">
        <v>1.6496200000000001</v>
      </c>
      <c r="M693">
        <v>-1.4207299999999901</v>
      </c>
      <c r="N693">
        <v>-1.01549</v>
      </c>
      <c r="O693">
        <v>1.2471000000000001</v>
      </c>
      <c r="P693">
        <v>-0.432839999999999</v>
      </c>
      <c r="Q693">
        <v>0.26008100000000001</v>
      </c>
      <c r="R693">
        <v>-0.85731199999999996</v>
      </c>
      <c r="S693">
        <v>0.53022100000000005</v>
      </c>
      <c r="T693">
        <v>1.53545</v>
      </c>
      <c r="U693">
        <v>8.2947599999999996E-2</v>
      </c>
      <c r="V693">
        <v>-3.5817699999999899</v>
      </c>
      <c r="W693">
        <v>-0.46421000000000001</v>
      </c>
      <c r="X693">
        <v>0.52484399999999998</v>
      </c>
      <c r="Y693">
        <v>1.8480099999999999</v>
      </c>
      <c r="Z693">
        <v>3.0544199999999999</v>
      </c>
      <c r="AA693">
        <v>-1.0899000000000001</v>
      </c>
      <c r="AB693">
        <v>-0.99556</v>
      </c>
      <c r="AC693">
        <v>-2.3654899999999999</v>
      </c>
      <c r="AD693">
        <v>0.84424999999999994</v>
      </c>
      <c r="AE693">
        <v>-0.54742000000000002</v>
      </c>
      <c r="AF693">
        <v>0.74993799999999999</v>
      </c>
      <c r="AG693">
        <v>-1.3668499999999999</v>
      </c>
      <c r="AH693">
        <v>0.94715899999999997</v>
      </c>
      <c r="AI693">
        <v>-0.92746700000000004</v>
      </c>
      <c r="AJ693">
        <v>0.107278</v>
      </c>
      <c r="AK693">
        <v>-1.17171</v>
      </c>
      <c r="AL693">
        <v>-0.86753799999999903</v>
      </c>
    </row>
    <row r="694" spans="1:38" x14ac:dyDescent="0.3">
      <c r="A694" t="s">
        <v>707</v>
      </c>
      <c r="B694">
        <v>-22.676300000000001</v>
      </c>
      <c r="C694">
        <v>-16.490100000000002</v>
      </c>
      <c r="D694">
        <v>-2.05246</v>
      </c>
      <c r="E694">
        <v>-15.833600000000001</v>
      </c>
      <c r="F694">
        <v>-17.441500000000001</v>
      </c>
      <c r="G694">
        <v>-28.973700000000001</v>
      </c>
      <c r="H694">
        <v>-18.3614</v>
      </c>
      <c r="I694">
        <v>-10.971299999999999</v>
      </c>
      <c r="J694">
        <v>-3.4139300000000001</v>
      </c>
      <c r="K694">
        <v>-11.429600000000001</v>
      </c>
      <c r="L694">
        <v>-0.89856199999999997</v>
      </c>
      <c r="M694">
        <v>1.24898</v>
      </c>
      <c r="N694">
        <v>-5.9049699999999996</v>
      </c>
      <c r="O694">
        <v>-4.9146299999999998</v>
      </c>
      <c r="P694">
        <v>-25.758600000000001</v>
      </c>
      <c r="Q694">
        <v>1.3409</v>
      </c>
      <c r="R694">
        <v>-2.6560999999999999</v>
      </c>
      <c r="S694">
        <v>-8.6661000000000001</v>
      </c>
      <c r="T694">
        <v>-0.282586</v>
      </c>
      <c r="U694">
        <v>-2.9738000000000002</v>
      </c>
      <c r="V694">
        <v>-1.1210500000000001</v>
      </c>
      <c r="W694">
        <v>-24.826499999999999</v>
      </c>
      <c r="X694">
        <v>-6.2659599999999998</v>
      </c>
      <c r="Y694">
        <v>-7.5912199999999999</v>
      </c>
      <c r="Z694">
        <v>-11.520200000000001</v>
      </c>
      <c r="AA694">
        <v>0.61626999999999998</v>
      </c>
      <c r="AB694">
        <v>-2.5344899999999999</v>
      </c>
      <c r="AC694">
        <v>-1.41387</v>
      </c>
      <c r="AD694">
        <v>-9.7009100000000004</v>
      </c>
      <c r="AE694">
        <v>-0.50358800000000004</v>
      </c>
      <c r="AF694">
        <v>-11.29</v>
      </c>
      <c r="AG694">
        <v>-1.9570399999999999</v>
      </c>
      <c r="AH694">
        <v>-0.52732000000000001</v>
      </c>
      <c r="AI694">
        <v>-0.92772500000000002</v>
      </c>
      <c r="AJ694">
        <v>-11.0641</v>
      </c>
      <c r="AK694">
        <v>0.72538899999999995</v>
      </c>
      <c r="AL694">
        <v>-0.96876700000000004</v>
      </c>
    </row>
    <row r="695" spans="1:38" x14ac:dyDescent="0.3">
      <c r="A695" t="s">
        <v>42</v>
      </c>
      <c r="B695">
        <v>-7.0768000000000004</v>
      </c>
      <c r="C695">
        <v>-8.2899499999999993</v>
      </c>
      <c r="D695">
        <v>-2.0849899999999999</v>
      </c>
      <c r="E695">
        <v>-3.8199099999999899</v>
      </c>
      <c r="F695">
        <v>-4.3223000000000003</v>
      </c>
      <c r="G695">
        <v>-3.84083</v>
      </c>
      <c r="H695">
        <v>-4.3011099999999898</v>
      </c>
      <c r="I695">
        <v>-6.0326599999999999</v>
      </c>
      <c r="J695">
        <v>-7.4950599999999996</v>
      </c>
      <c r="K695">
        <v>-1.9836</v>
      </c>
      <c r="L695">
        <v>-2.3130099999999998</v>
      </c>
      <c r="M695">
        <v>-1.3086799999999901</v>
      </c>
      <c r="N695">
        <v>-6.8336800000000002</v>
      </c>
      <c r="O695">
        <v>-1.048</v>
      </c>
      <c r="P695">
        <v>-2.0632299999999999</v>
      </c>
      <c r="Q695">
        <v>-2.36409</v>
      </c>
      <c r="R695">
        <v>-1.3967000000000001</v>
      </c>
      <c r="S695">
        <v>-1.64895999999999</v>
      </c>
      <c r="T695">
        <v>-1.9933000000000001</v>
      </c>
      <c r="U695">
        <v>-0.38930799999999999</v>
      </c>
      <c r="V695">
        <v>-0.79303400000000002</v>
      </c>
      <c r="W695">
        <v>-23.940899999999999</v>
      </c>
      <c r="X695">
        <v>-2.0627499999999999</v>
      </c>
      <c r="Y695">
        <v>-2.12629</v>
      </c>
      <c r="Z695">
        <v>-0.79543699999999995</v>
      </c>
      <c r="AA695">
        <v>-1.0934200000000001</v>
      </c>
      <c r="AB695">
        <v>-7.2050599999999996</v>
      </c>
      <c r="AC695">
        <v>-2.2711299999999999</v>
      </c>
      <c r="AD695">
        <v>-4.0057199999999904</v>
      </c>
      <c r="AE695">
        <v>-2.4996900000000002</v>
      </c>
      <c r="AF695">
        <v>-7.4183699999999897</v>
      </c>
      <c r="AG695">
        <v>-0.68769599999999997</v>
      </c>
      <c r="AH695">
        <v>-2.1493599999999899</v>
      </c>
      <c r="AI695">
        <v>-0.93179699999999999</v>
      </c>
      <c r="AJ695">
        <v>-2.4921099999999998</v>
      </c>
      <c r="AK695">
        <v>-4.1856499999999999</v>
      </c>
      <c r="AL695">
        <v>-6.8759399999999902</v>
      </c>
    </row>
    <row r="696" spans="1:38" x14ac:dyDescent="0.3">
      <c r="A696" t="s">
        <v>838</v>
      </c>
      <c r="B696">
        <v>0.93154599999999899</v>
      </c>
      <c r="C696">
        <v>-0.25873099999999999</v>
      </c>
      <c r="D696">
        <v>-1.6919299999999999</v>
      </c>
      <c r="E696">
        <v>-0.57162400000000002</v>
      </c>
      <c r="F696">
        <v>-0.13756299999999999</v>
      </c>
      <c r="G696">
        <v>0.30833199999999999</v>
      </c>
      <c r="H696">
        <v>-0.64373400000000003</v>
      </c>
      <c r="I696">
        <v>-1.1367100000000001</v>
      </c>
      <c r="J696">
        <v>-0.40021099999999998</v>
      </c>
      <c r="K696">
        <v>-0.27279199999999998</v>
      </c>
      <c r="L696">
        <v>0.83716800000000002</v>
      </c>
      <c r="M696">
        <v>-0.23327500000000001</v>
      </c>
      <c r="N696">
        <v>-1.0393299999999901</v>
      </c>
      <c r="O696">
        <v>0.67853599999999903</v>
      </c>
      <c r="P696">
        <v>1.30541</v>
      </c>
      <c r="Q696">
        <v>-0.390295</v>
      </c>
      <c r="R696">
        <v>-7.5684399999999999E-2</v>
      </c>
      <c r="S696">
        <v>0.495838</v>
      </c>
      <c r="T696">
        <v>-0.12374499999999999</v>
      </c>
      <c r="U696">
        <v>0.523505</v>
      </c>
      <c r="V696">
        <v>-1.04894</v>
      </c>
      <c r="W696">
        <v>-0.51521899999999998</v>
      </c>
      <c r="X696">
        <v>0.239259</v>
      </c>
      <c r="Y696">
        <v>-0.48089399999999899</v>
      </c>
      <c r="Z696">
        <v>-0.57705499999999998</v>
      </c>
      <c r="AA696">
        <v>-1.2039799999999901</v>
      </c>
      <c r="AB696">
        <v>-0.86624500000000004</v>
      </c>
      <c r="AC696">
        <v>-0.607375</v>
      </c>
      <c r="AD696">
        <v>-0.712059</v>
      </c>
      <c r="AE696">
        <v>-1.0572999999999999</v>
      </c>
      <c r="AF696">
        <v>-0.137956</v>
      </c>
      <c r="AG696">
        <v>-2.4523999999999999</v>
      </c>
      <c r="AH696">
        <v>5.2345000000000003E-2</v>
      </c>
      <c r="AI696">
        <v>-0.93339399999999995</v>
      </c>
      <c r="AJ696">
        <v>-0.89497899999999997</v>
      </c>
      <c r="AK696">
        <v>0.334698</v>
      </c>
      <c r="AL696">
        <v>-0.53118599999999905</v>
      </c>
    </row>
    <row r="697" spans="1:38" x14ac:dyDescent="0.3">
      <c r="A697" t="s">
        <v>578</v>
      </c>
      <c r="B697">
        <v>0.57336500000000001</v>
      </c>
      <c r="C697">
        <v>-0.44046099999999999</v>
      </c>
      <c r="D697">
        <v>0.26830999999999999</v>
      </c>
      <c r="E697">
        <v>0.51226400000000005</v>
      </c>
      <c r="F697">
        <v>0.374031</v>
      </c>
      <c r="G697">
        <v>-0.51972799999999997</v>
      </c>
      <c r="H697">
        <v>0.89844199999999996</v>
      </c>
      <c r="I697">
        <v>-0.73554900000000001</v>
      </c>
      <c r="J697">
        <v>0.27159800000000001</v>
      </c>
      <c r="K697">
        <v>0.40915000000000001</v>
      </c>
      <c r="L697">
        <v>0.62055300000000002</v>
      </c>
      <c r="M697">
        <v>0.75185599999999997</v>
      </c>
      <c r="N697">
        <v>-0.25154299999999902</v>
      </c>
      <c r="O697">
        <v>0.10931299999999999</v>
      </c>
      <c r="P697">
        <v>4.7583199999999999E-2</v>
      </c>
      <c r="Q697">
        <v>0.64096299999999995</v>
      </c>
      <c r="R697">
        <v>0.46157900000000002</v>
      </c>
      <c r="S697">
        <v>0.21927099999999999</v>
      </c>
      <c r="T697">
        <v>-0.30653599999999998</v>
      </c>
      <c r="U697">
        <v>0.85823199999999999</v>
      </c>
      <c r="V697">
        <v>0.73554900000000001</v>
      </c>
      <c r="W697">
        <v>0.110513</v>
      </c>
      <c r="X697">
        <v>0.44030399999999997</v>
      </c>
      <c r="Y697">
        <v>0.65284500000000001</v>
      </c>
      <c r="Z697">
        <v>-9.6740900000000005E-2</v>
      </c>
      <c r="AA697">
        <v>0.37328600000000001</v>
      </c>
      <c r="AB697">
        <v>0.33075500000000002</v>
      </c>
      <c r="AC697">
        <v>0.33447500000000002</v>
      </c>
      <c r="AD697">
        <v>-0.29199999999999998</v>
      </c>
      <c r="AE697">
        <v>0.38025300000000001</v>
      </c>
      <c r="AF697">
        <v>0.43554700000000002</v>
      </c>
      <c r="AG697">
        <v>-0.74963199999999997</v>
      </c>
      <c r="AH697">
        <v>0.245975</v>
      </c>
      <c r="AI697">
        <v>-0.93575200000000003</v>
      </c>
      <c r="AJ697">
        <v>0.374218</v>
      </c>
      <c r="AK697">
        <v>0.18570899999999901</v>
      </c>
      <c r="AL697">
        <v>0.19608100000000001</v>
      </c>
    </row>
    <row r="698" spans="1:38" x14ac:dyDescent="0.3">
      <c r="A698" t="s">
        <v>708</v>
      </c>
      <c r="B698">
        <v>-2.6555399999999998</v>
      </c>
      <c r="C698">
        <v>-4.7021499999999996</v>
      </c>
      <c r="D698">
        <v>-0.60731599999999997</v>
      </c>
      <c r="E698">
        <v>-3.59</v>
      </c>
      <c r="F698">
        <v>5.69408E-2</v>
      </c>
      <c r="G698">
        <v>-3.7835999999999999</v>
      </c>
      <c r="H698">
        <v>-4.9820099999999998</v>
      </c>
      <c r="I698">
        <v>1.5121799999999999E-2</v>
      </c>
      <c r="J698">
        <v>-4.2773099999999999</v>
      </c>
      <c r="K698">
        <v>-3.7258199999999899</v>
      </c>
      <c r="L698">
        <v>-2.9401000000000002</v>
      </c>
      <c r="M698">
        <v>-0.86518300000000004</v>
      </c>
      <c r="N698">
        <v>-1.4689299999999901</v>
      </c>
      <c r="O698">
        <v>-2.2609300000000001</v>
      </c>
      <c r="P698">
        <v>-4.9318599999999897</v>
      </c>
      <c r="Q698">
        <v>-2.4357199999999999</v>
      </c>
      <c r="R698">
        <v>-0.97553299999999998</v>
      </c>
      <c r="S698">
        <v>-2.94434</v>
      </c>
      <c r="T698">
        <v>-3.2224900000000001</v>
      </c>
      <c r="U698">
        <v>-0.26964499999999902</v>
      </c>
      <c r="V698">
        <v>-0.36951099999999998</v>
      </c>
      <c r="W698">
        <v>-4.0168900000000001</v>
      </c>
      <c r="X698">
        <v>-1.8013399999999999</v>
      </c>
      <c r="Y698">
        <v>-1.81532</v>
      </c>
      <c r="Z698">
        <v>0.12786600000000001</v>
      </c>
      <c r="AA698">
        <v>0.49996000000000002</v>
      </c>
      <c r="AB698">
        <v>-7.7181300000000004</v>
      </c>
      <c r="AC698">
        <v>-3.44869</v>
      </c>
      <c r="AD698">
        <v>-2.6690499999999999</v>
      </c>
      <c r="AE698">
        <v>-0.60671799999999998</v>
      </c>
      <c r="AF698">
        <v>-4.5752699999999997</v>
      </c>
      <c r="AG698">
        <v>-0.59816199999999997</v>
      </c>
      <c r="AH698">
        <v>-0.70852299999999901</v>
      </c>
      <c r="AI698">
        <v>-0.93612600000000001</v>
      </c>
      <c r="AJ698">
        <v>-12.1973</v>
      </c>
      <c r="AK698">
        <v>-5.6275599999999999</v>
      </c>
      <c r="AL698">
        <v>-8.6855600000000006</v>
      </c>
    </row>
    <row r="699" spans="1:38" x14ac:dyDescent="0.3">
      <c r="A699" t="s">
        <v>858</v>
      </c>
      <c r="B699">
        <v>-1.19065</v>
      </c>
      <c r="C699">
        <v>-7.1405099999999999</v>
      </c>
      <c r="D699">
        <v>-0.608626</v>
      </c>
      <c r="E699">
        <v>-3.6206</v>
      </c>
      <c r="F699">
        <v>-0.25143699999999902</v>
      </c>
      <c r="G699">
        <v>-2.6582499999999998</v>
      </c>
      <c r="H699">
        <v>-2.5227499999999998</v>
      </c>
      <c r="I699">
        <v>-1.8697699999999999</v>
      </c>
      <c r="J699">
        <v>-3.4979499999999999</v>
      </c>
      <c r="K699">
        <v>-2.9699499999999999</v>
      </c>
      <c r="L699">
        <v>-2.2366199999999998</v>
      </c>
      <c r="M699">
        <v>-1.35216</v>
      </c>
      <c r="N699">
        <v>-0.61808799999999997</v>
      </c>
      <c r="O699">
        <v>-6.4760599999999897</v>
      </c>
      <c r="P699">
        <v>-3.4221900000000001</v>
      </c>
      <c r="Q699">
        <v>-0.19522700000000001</v>
      </c>
      <c r="R699">
        <v>-1.01667</v>
      </c>
      <c r="S699">
        <v>-0.94976399999999905</v>
      </c>
      <c r="T699">
        <v>-1.5624199999999999</v>
      </c>
      <c r="U699">
        <v>-5.6078099999999902E-2</v>
      </c>
      <c r="V699">
        <v>1.5580099999999999</v>
      </c>
      <c r="W699">
        <v>-1.7325599999999901</v>
      </c>
      <c r="X699">
        <v>-0.79387700000000005</v>
      </c>
      <c r="Y699">
        <v>-0.60510399999999998</v>
      </c>
      <c r="Z699">
        <v>-4.4436799999999996</v>
      </c>
      <c r="AA699">
        <v>-4.1612099999999999E-2</v>
      </c>
      <c r="AB699">
        <v>-4.3029799999999998</v>
      </c>
      <c r="AC699">
        <v>-2.1016599999999999</v>
      </c>
      <c r="AD699">
        <v>-4.8397500000000003E-2</v>
      </c>
      <c r="AE699">
        <v>-1.75549</v>
      </c>
      <c r="AF699">
        <v>-5.3837799999999998</v>
      </c>
      <c r="AG699">
        <v>-0.81673799999999996</v>
      </c>
      <c r="AH699">
        <v>-1.3392999999999999</v>
      </c>
      <c r="AI699">
        <v>-0.93767999999999996</v>
      </c>
      <c r="AJ699">
        <v>-4.38992</v>
      </c>
      <c r="AK699">
        <v>-0.33619699999999902</v>
      </c>
      <c r="AL699">
        <v>-3.16935999999999</v>
      </c>
    </row>
    <row r="700" spans="1:38" x14ac:dyDescent="0.3">
      <c r="A700" t="s">
        <v>718</v>
      </c>
      <c r="B700">
        <v>0.702766</v>
      </c>
      <c r="C700">
        <v>-0.28641800000000001</v>
      </c>
      <c r="D700">
        <v>-1.3867700000000001</v>
      </c>
      <c r="E700">
        <v>3.9281599999999899</v>
      </c>
      <c r="F700">
        <v>-1.02894</v>
      </c>
      <c r="G700">
        <v>-0.46389900000000001</v>
      </c>
      <c r="H700">
        <v>-0.53108199999999905</v>
      </c>
      <c r="I700">
        <v>-1.4796</v>
      </c>
      <c r="J700">
        <v>0.32461999999999902</v>
      </c>
      <c r="K700">
        <v>-0.28025</v>
      </c>
      <c r="L700">
        <v>9.1035599999999994E-2</v>
      </c>
      <c r="M700">
        <v>-0.54632999999999998</v>
      </c>
      <c r="N700">
        <v>-0.63140200000000002</v>
      </c>
      <c r="O700">
        <v>0.146893</v>
      </c>
      <c r="P700">
        <v>3.6616599999999999</v>
      </c>
      <c r="Q700">
        <v>-0.500336</v>
      </c>
      <c r="R700">
        <v>-1.05937999999999E-2</v>
      </c>
      <c r="S700">
        <v>0.30482799999999999</v>
      </c>
      <c r="T700">
        <v>-0.52190700000000001</v>
      </c>
      <c r="U700">
        <v>0.100912</v>
      </c>
      <c r="V700">
        <v>-0.83504199999999995</v>
      </c>
      <c r="W700">
        <v>-0.15026</v>
      </c>
      <c r="X700">
        <v>7.93185E-2</v>
      </c>
      <c r="Y700">
        <v>1.2434000000000001</v>
      </c>
      <c r="Z700">
        <v>-0.65572699999999995</v>
      </c>
      <c r="AA700">
        <v>-1.52803</v>
      </c>
      <c r="AB700">
        <v>-0.53416600000000003</v>
      </c>
      <c r="AC700">
        <v>1.1032800000000001E-3</v>
      </c>
      <c r="AD700">
        <v>-0.67788099999999996</v>
      </c>
      <c r="AE700">
        <v>-0.70489499999999905</v>
      </c>
      <c r="AF700">
        <v>0.67686899999999905</v>
      </c>
      <c r="AG700">
        <v>-0.97367800000000004</v>
      </c>
      <c r="AH700">
        <v>3.7632499999999999E-2</v>
      </c>
      <c r="AI700">
        <v>-0.96101999999999999</v>
      </c>
      <c r="AJ700">
        <v>-0.32785199999999998</v>
      </c>
      <c r="AK700">
        <v>-0.32960600000000001</v>
      </c>
      <c r="AL700">
        <v>-0.56465500000000002</v>
      </c>
    </row>
    <row r="701" spans="1:38" x14ac:dyDescent="0.3">
      <c r="A701" t="s">
        <v>184</v>
      </c>
      <c r="B701">
        <v>-2.47085</v>
      </c>
      <c r="C701">
        <v>-5.2693899999999996</v>
      </c>
      <c r="D701">
        <v>-2.11355</v>
      </c>
      <c r="E701">
        <v>-4.2990300000000001</v>
      </c>
      <c r="F701">
        <v>0.50796399999999997</v>
      </c>
      <c r="G701">
        <v>-3.07167999999999</v>
      </c>
      <c r="H701">
        <v>-2.8079200000000002</v>
      </c>
      <c r="I701">
        <v>-2.2996599999999998</v>
      </c>
      <c r="J701">
        <v>-3.4157099999999998</v>
      </c>
      <c r="K701">
        <v>-3.61069</v>
      </c>
      <c r="L701">
        <v>-0.91394900000000001</v>
      </c>
      <c r="M701">
        <v>-4.9155600000000002</v>
      </c>
      <c r="N701">
        <v>-4.70939</v>
      </c>
      <c r="O701">
        <v>-2.0098799999999999</v>
      </c>
      <c r="P701">
        <v>-2.75327999999999</v>
      </c>
      <c r="Q701">
        <v>-0.96482400000000001</v>
      </c>
      <c r="R701">
        <v>-0.894957</v>
      </c>
      <c r="S701">
        <v>-4.6472899999999999</v>
      </c>
      <c r="T701">
        <v>-0.61629799999999901</v>
      </c>
      <c r="U701">
        <v>-2.66521999999999E-2</v>
      </c>
      <c r="V701">
        <v>-0.17821799999999999</v>
      </c>
      <c r="W701">
        <v>-3.4314699999999898</v>
      </c>
      <c r="X701">
        <v>-0.68798000000000004</v>
      </c>
      <c r="Y701">
        <v>-0.90917199999999998</v>
      </c>
      <c r="Z701">
        <v>-1.7032</v>
      </c>
      <c r="AA701">
        <v>-1.20607</v>
      </c>
      <c r="AB701">
        <v>-4.6397599999999999</v>
      </c>
      <c r="AC701">
        <v>-2.3952599999999999</v>
      </c>
      <c r="AD701">
        <v>-1.88733</v>
      </c>
      <c r="AE701">
        <v>-1.958</v>
      </c>
      <c r="AF701">
        <v>-4.7589100000000002</v>
      </c>
      <c r="AG701">
        <v>-2.6826599999999998</v>
      </c>
      <c r="AH701">
        <v>-3.7513399999999999</v>
      </c>
      <c r="AI701">
        <v>-0.96786099999999997</v>
      </c>
      <c r="AJ701">
        <v>-4.2884799999999998</v>
      </c>
      <c r="AK701">
        <v>-3.8311500000000001</v>
      </c>
      <c r="AL701">
        <v>-3.8277199999999998</v>
      </c>
    </row>
    <row r="702" spans="1:38" x14ac:dyDescent="0.3">
      <c r="A702" t="s">
        <v>931</v>
      </c>
      <c r="B702">
        <v>-2.6253199999999999</v>
      </c>
      <c r="C702">
        <v>-6.2012900000000002</v>
      </c>
      <c r="D702">
        <v>-7.56273999999999E-2</v>
      </c>
      <c r="E702">
        <v>-2.2221700000000002</v>
      </c>
      <c r="F702">
        <v>0.99899499999999997</v>
      </c>
      <c r="G702">
        <v>-0.52591100000000002</v>
      </c>
      <c r="H702">
        <v>-6.09239</v>
      </c>
      <c r="I702">
        <v>-5.6817699999999904</v>
      </c>
      <c r="J702">
        <v>-3.6293299999999999</v>
      </c>
      <c r="K702">
        <v>-1.2895000000000001</v>
      </c>
      <c r="L702">
        <v>0.78453399999999995</v>
      </c>
      <c r="M702">
        <v>0.66142699999999999</v>
      </c>
      <c r="N702">
        <v>-3.17306</v>
      </c>
      <c r="O702">
        <v>-1.11991</v>
      </c>
      <c r="P702">
        <v>-2.91717</v>
      </c>
      <c r="Q702">
        <v>-1.03823</v>
      </c>
      <c r="R702">
        <v>0.77124799999999905</v>
      </c>
      <c r="S702">
        <v>-1.89645</v>
      </c>
      <c r="T702">
        <v>-0.27879399999999999</v>
      </c>
      <c r="U702">
        <v>-0.53192600000000001</v>
      </c>
      <c r="V702">
        <v>-3.7747199999999999</v>
      </c>
      <c r="W702">
        <v>-24.4803</v>
      </c>
      <c r="X702">
        <v>-1.9250499999999999</v>
      </c>
      <c r="Y702">
        <v>-1.4824200000000001</v>
      </c>
      <c r="Z702">
        <v>1.4151499999999999</v>
      </c>
      <c r="AA702">
        <v>0.35719499999999998</v>
      </c>
      <c r="AB702">
        <v>-7.3195100000000002</v>
      </c>
      <c r="AC702">
        <v>0.20489599999999999</v>
      </c>
      <c r="AD702">
        <v>-1.1651100000000001</v>
      </c>
      <c r="AE702">
        <v>0.65779799999999999</v>
      </c>
      <c r="AF702">
        <v>-5.7007399999999997</v>
      </c>
      <c r="AG702">
        <v>1.9048499999999999</v>
      </c>
      <c r="AH702">
        <v>-0.80840100000000004</v>
      </c>
      <c r="AI702">
        <v>-0.97001499999999996</v>
      </c>
      <c r="AJ702">
        <v>-3.0166900000000001</v>
      </c>
      <c r="AK702">
        <v>1.10432</v>
      </c>
      <c r="AL702">
        <v>-9.0243300000000009</v>
      </c>
    </row>
    <row r="703" spans="1:38" x14ac:dyDescent="0.3">
      <c r="A703" t="s">
        <v>390</v>
      </c>
      <c r="B703">
        <v>-0.822218</v>
      </c>
      <c r="C703">
        <v>-0.86637699999999995</v>
      </c>
      <c r="D703">
        <v>-2.0160099999999899</v>
      </c>
      <c r="E703">
        <v>-0.87027199999999905</v>
      </c>
      <c r="F703">
        <v>-1.1543699999999999</v>
      </c>
      <c r="G703">
        <v>4.3505799999999997E-2</v>
      </c>
      <c r="H703">
        <v>-0.95996999999999999</v>
      </c>
      <c r="I703">
        <v>-1.0216499999999999</v>
      </c>
      <c r="J703">
        <v>-1.04765</v>
      </c>
      <c r="K703">
        <v>-0.42511300000000002</v>
      </c>
      <c r="L703">
        <v>-1.2091000000000001</v>
      </c>
      <c r="M703">
        <v>-0.78685000000000005</v>
      </c>
      <c r="N703">
        <v>0.65234899999999996</v>
      </c>
      <c r="O703">
        <v>-1.1153599999999999</v>
      </c>
      <c r="P703">
        <v>0.185644</v>
      </c>
      <c r="Q703">
        <v>0.72139399999999998</v>
      </c>
      <c r="R703">
        <v>-9.4622700000000004E-2</v>
      </c>
      <c r="S703">
        <v>-0.94125999999999999</v>
      </c>
      <c r="T703">
        <v>-0.905559</v>
      </c>
      <c r="U703">
        <v>-0.17024700000000001</v>
      </c>
      <c r="V703">
        <v>-1.84215</v>
      </c>
      <c r="W703">
        <v>-1.2620199999999999</v>
      </c>
      <c r="X703">
        <v>-1.0178499999999999</v>
      </c>
      <c r="Y703">
        <v>3.18813E-3</v>
      </c>
      <c r="Z703">
        <v>-1.0685500000000001</v>
      </c>
      <c r="AA703">
        <v>-0.55818599999999996</v>
      </c>
      <c r="AB703">
        <v>-2.9399799999999998</v>
      </c>
      <c r="AC703">
        <v>-0.20224500000000001</v>
      </c>
      <c r="AD703">
        <v>-1.14733</v>
      </c>
      <c r="AE703">
        <v>-0.65075000000000005</v>
      </c>
      <c r="AF703">
        <v>-2.0928</v>
      </c>
      <c r="AG703">
        <v>-1.4608099999999999</v>
      </c>
      <c r="AH703">
        <v>-0.27345700000000001</v>
      </c>
      <c r="AI703">
        <v>-0.97290599999999905</v>
      </c>
      <c r="AJ703">
        <v>-2.1549399999999999</v>
      </c>
      <c r="AK703">
        <v>-0.75086799999999998</v>
      </c>
      <c r="AL703">
        <v>-2.4392399999999999</v>
      </c>
    </row>
    <row r="704" spans="1:38" x14ac:dyDescent="0.3">
      <c r="A704" t="s">
        <v>479</v>
      </c>
      <c r="B704">
        <v>-3.8872900000000001</v>
      </c>
      <c r="C704">
        <v>-3.3443900000000002</v>
      </c>
      <c r="D704">
        <v>-3.6042000000000001</v>
      </c>
      <c r="E704">
        <v>-2.26004</v>
      </c>
      <c r="F704">
        <v>-4.2389799999999997</v>
      </c>
      <c r="G704">
        <v>-4.5778099999999897</v>
      </c>
      <c r="H704">
        <v>-2.86788</v>
      </c>
      <c r="I704">
        <v>-2.2694899999999998</v>
      </c>
      <c r="J704">
        <v>-3.18745999999999</v>
      </c>
      <c r="K704">
        <v>-1.1812400000000001</v>
      </c>
      <c r="L704">
        <v>-0.78476099999999904</v>
      </c>
      <c r="M704">
        <v>-9.8023299999999994E-2</v>
      </c>
      <c r="N704">
        <v>-8.7426700000000004</v>
      </c>
      <c r="O704">
        <v>-0.67861199999999999</v>
      </c>
      <c r="P704">
        <v>-2.7031700000000001</v>
      </c>
      <c r="Q704">
        <v>-1.2448600000000001</v>
      </c>
      <c r="R704">
        <v>-0.63179600000000002</v>
      </c>
      <c r="S704">
        <v>-0.62106300000000003</v>
      </c>
      <c r="T704">
        <v>-0.86031199999999997</v>
      </c>
      <c r="U704">
        <v>0.77359199999999995</v>
      </c>
      <c r="V704">
        <v>-0.20199300000000001</v>
      </c>
      <c r="W704">
        <v>-17.555399999999999</v>
      </c>
      <c r="X704">
        <v>-0.70215399999999994</v>
      </c>
      <c r="Y704">
        <v>-1.33636</v>
      </c>
      <c r="Z704">
        <v>-1.32361</v>
      </c>
      <c r="AA704">
        <v>-6.6072699999999998</v>
      </c>
      <c r="AB704">
        <v>3.8308999999999899E-2</v>
      </c>
      <c r="AC704">
        <v>-0.93808400000000003</v>
      </c>
      <c r="AD704">
        <v>-0.49439899999999998</v>
      </c>
      <c r="AE704">
        <v>-1.1285700000000001</v>
      </c>
      <c r="AF704">
        <v>-9.3019099999999995</v>
      </c>
      <c r="AG704">
        <v>9.4864500000000004E-2</v>
      </c>
      <c r="AH704">
        <v>-0.53152299999999997</v>
      </c>
      <c r="AI704">
        <v>-0.98626599999999998</v>
      </c>
      <c r="AJ704">
        <v>-5.5090300000000001</v>
      </c>
      <c r="AK704">
        <v>-0.86031800000000003</v>
      </c>
      <c r="AL704">
        <v>-1.8643299999999901</v>
      </c>
    </row>
    <row r="705" spans="1:38" x14ac:dyDescent="0.3">
      <c r="A705" t="s">
        <v>178</v>
      </c>
      <c r="B705">
        <v>1.5228299999999999</v>
      </c>
      <c r="C705">
        <v>1.0704100000000001</v>
      </c>
      <c r="D705">
        <v>0.35840699999999998</v>
      </c>
      <c r="E705">
        <v>0.65299399999999996</v>
      </c>
      <c r="F705">
        <v>4.5564400000000003</v>
      </c>
      <c r="G705">
        <v>-0.226688</v>
      </c>
      <c r="H705">
        <v>1.3694299999999999</v>
      </c>
      <c r="I705">
        <v>0.14561499999999999</v>
      </c>
      <c r="J705">
        <v>0.64575499999999997</v>
      </c>
      <c r="K705">
        <v>-7.9192399999999996E-2</v>
      </c>
      <c r="L705">
        <v>0.49118099999999998</v>
      </c>
      <c r="M705">
        <v>0.426151</v>
      </c>
      <c r="N705">
        <v>-0.200318</v>
      </c>
      <c r="O705">
        <v>-1.23119</v>
      </c>
      <c r="P705">
        <v>0.27787000000000001</v>
      </c>
      <c r="Q705">
        <v>-0.11570699999999901</v>
      </c>
      <c r="R705">
        <v>1.2655799999999999</v>
      </c>
      <c r="S705">
        <v>-0.29447099999999998</v>
      </c>
      <c r="T705">
        <v>0.39495599999999997</v>
      </c>
      <c r="U705">
        <v>0.35408299999999998</v>
      </c>
      <c r="V705">
        <v>0.81829799999999997</v>
      </c>
      <c r="W705">
        <v>-0.38427499999999998</v>
      </c>
      <c r="X705">
        <v>-0.27458100000000002</v>
      </c>
      <c r="Y705">
        <v>0.13253399999999901</v>
      </c>
      <c r="Z705">
        <v>-0.74945499999999998</v>
      </c>
      <c r="AA705">
        <v>0.48097000000000001</v>
      </c>
      <c r="AB705">
        <v>0.51037100000000002</v>
      </c>
      <c r="AC705">
        <v>0.16783199999999901</v>
      </c>
      <c r="AD705">
        <v>-0.376411</v>
      </c>
      <c r="AE705">
        <v>0.209233</v>
      </c>
      <c r="AF705">
        <v>2.98964E-2</v>
      </c>
      <c r="AG705">
        <v>-0.48125699999999999</v>
      </c>
      <c r="AH705">
        <v>-0.47380899999999998</v>
      </c>
      <c r="AI705">
        <v>-0.99114099999999905</v>
      </c>
      <c r="AJ705">
        <v>0.107844</v>
      </c>
      <c r="AK705">
        <v>0.41214899999999999</v>
      </c>
      <c r="AL705">
        <v>0.63982700000000003</v>
      </c>
    </row>
    <row r="706" spans="1:38" x14ac:dyDescent="0.3">
      <c r="A706" t="s">
        <v>957</v>
      </c>
      <c r="B706">
        <v>-1.57026</v>
      </c>
      <c r="C706">
        <v>-1.96058</v>
      </c>
      <c r="D706">
        <v>-0.85459200000000002</v>
      </c>
      <c r="E706">
        <v>2.1590799999999999</v>
      </c>
      <c r="F706">
        <v>-0.64810900000000005</v>
      </c>
      <c r="G706">
        <v>-0.87774200000000002</v>
      </c>
      <c r="H706">
        <v>-2.18669</v>
      </c>
      <c r="I706">
        <v>-0.305118</v>
      </c>
      <c r="J706">
        <v>-4.7740799999999997</v>
      </c>
      <c r="K706">
        <v>-2.5076299999999998</v>
      </c>
      <c r="L706">
        <v>1.3137000000000001</v>
      </c>
      <c r="M706">
        <v>-1.6119000000000001</v>
      </c>
      <c r="N706">
        <v>3.5637699999999999</v>
      </c>
      <c r="O706">
        <v>-5.4239799999999998E-2</v>
      </c>
      <c r="P706">
        <v>-1.68659</v>
      </c>
      <c r="Q706">
        <v>-0.58830300000000002</v>
      </c>
      <c r="R706">
        <v>-2.7845</v>
      </c>
      <c r="S706">
        <v>-1.48746</v>
      </c>
      <c r="T706">
        <v>-3.7928699999999899E-2</v>
      </c>
      <c r="U706">
        <v>-0.63852900000000001</v>
      </c>
      <c r="V706">
        <v>-1.2647999999999999</v>
      </c>
      <c r="W706">
        <v>-0.70919100000000002</v>
      </c>
      <c r="X706">
        <v>-0.75423699999999905</v>
      </c>
      <c r="Y706">
        <v>-2.00185999999999</v>
      </c>
      <c r="Z706">
        <v>-0.74497199999999997</v>
      </c>
      <c r="AA706">
        <v>-2.24497E-2</v>
      </c>
      <c r="AB706">
        <v>-1.91032</v>
      </c>
      <c r="AC706">
        <v>-1.4269700000000001</v>
      </c>
      <c r="AD706">
        <v>-0.68233100000000002</v>
      </c>
      <c r="AE706">
        <v>-0.99839699999999998</v>
      </c>
      <c r="AF706">
        <v>-3.68709</v>
      </c>
      <c r="AG706">
        <v>0.285964</v>
      </c>
      <c r="AH706">
        <v>-0.34254400000000002</v>
      </c>
      <c r="AI706">
        <v>-0.99417800000000001</v>
      </c>
      <c r="AJ706">
        <v>-2.03892E-2</v>
      </c>
      <c r="AK706">
        <v>-2.0087999999999999</v>
      </c>
      <c r="AL706">
        <v>-1.7921099999999901</v>
      </c>
    </row>
    <row r="707" spans="1:38" x14ac:dyDescent="0.3">
      <c r="A707" t="s">
        <v>311</v>
      </c>
      <c r="B707">
        <v>-1.6096999999999999</v>
      </c>
      <c r="C707">
        <v>0.14496700000000001</v>
      </c>
      <c r="D707">
        <v>-0.569851</v>
      </c>
      <c r="E707">
        <v>-0.39996300000000001</v>
      </c>
      <c r="F707">
        <v>-1.43405</v>
      </c>
      <c r="G707">
        <v>-1.0946</v>
      </c>
      <c r="H707">
        <v>-0.81290200000000001</v>
      </c>
      <c r="I707">
        <v>-0.95059799999999905</v>
      </c>
      <c r="J707">
        <v>-0.27364899999999998</v>
      </c>
      <c r="K707">
        <v>-0.89838300000000004</v>
      </c>
      <c r="L707">
        <v>-0.40409899999999999</v>
      </c>
      <c r="M707">
        <v>-1.00878</v>
      </c>
      <c r="N707">
        <v>-2.8750399999999998</v>
      </c>
      <c r="O707">
        <v>-0.94337499999999996</v>
      </c>
      <c r="P707">
        <v>-0.69854899999999998</v>
      </c>
      <c r="Q707">
        <v>-1.93459</v>
      </c>
      <c r="R707">
        <v>-0.22672199999999901</v>
      </c>
      <c r="S707">
        <v>-0.65466999999999997</v>
      </c>
      <c r="T707">
        <v>-0.51291600000000004</v>
      </c>
      <c r="U707">
        <v>-0.67982299999999996</v>
      </c>
      <c r="V707">
        <v>-0.49214599999999997</v>
      </c>
      <c r="W707">
        <v>-4.0228399999999997E-3</v>
      </c>
      <c r="X707">
        <v>0.24646799999999999</v>
      </c>
      <c r="Y707">
        <v>0.15171599999999999</v>
      </c>
      <c r="Z707">
        <v>-0.84376600000000002</v>
      </c>
      <c r="AA707">
        <v>-0.851854</v>
      </c>
      <c r="AB707">
        <v>1.9696400000000001</v>
      </c>
      <c r="AC707">
        <v>-0.43608599999999997</v>
      </c>
      <c r="AD707">
        <v>-0.95046900000000001</v>
      </c>
      <c r="AE707">
        <v>-2.06245999999999</v>
      </c>
      <c r="AF707">
        <v>-0.637625</v>
      </c>
      <c r="AG707">
        <v>-0.47388000000000002</v>
      </c>
      <c r="AH707">
        <v>-0.27818699999999902</v>
      </c>
      <c r="AI707">
        <v>-0.99897800000000003</v>
      </c>
      <c r="AJ707">
        <v>0.17008199999999901</v>
      </c>
      <c r="AK707">
        <v>-1.81710999999999</v>
      </c>
      <c r="AL707">
        <v>1.32247</v>
      </c>
    </row>
    <row r="708" spans="1:38" x14ac:dyDescent="0.3">
      <c r="A708" t="s">
        <v>220</v>
      </c>
      <c r="B708">
        <v>2.84639E-2</v>
      </c>
      <c r="C708">
        <v>-7.5949600000000004E-3</v>
      </c>
      <c r="D708">
        <v>-1.6563099999999999</v>
      </c>
      <c r="E708">
        <v>-4.5733099999999997E-3</v>
      </c>
      <c r="F708">
        <v>-0.92969099999999905</v>
      </c>
      <c r="G708">
        <v>0.51618299999999995</v>
      </c>
      <c r="H708">
        <v>-0.61113200000000001</v>
      </c>
      <c r="I708">
        <v>-0.52547100000000002</v>
      </c>
      <c r="J708">
        <v>-0.24366099999999999</v>
      </c>
      <c r="K708">
        <v>0.18518499999999999</v>
      </c>
      <c r="L708">
        <v>-0.67660200000000004</v>
      </c>
      <c r="M708">
        <v>0.58511499999999905</v>
      </c>
      <c r="N708">
        <v>0.30424400000000001</v>
      </c>
      <c r="O708">
        <v>-0.552925</v>
      </c>
      <c r="P708">
        <v>0.12016499999999999</v>
      </c>
      <c r="Q708">
        <v>1.2788600000000001</v>
      </c>
      <c r="R708">
        <v>-0.15118399999999901</v>
      </c>
      <c r="S708">
        <v>1.2804</v>
      </c>
      <c r="T708">
        <v>0.24337700000000001</v>
      </c>
      <c r="U708">
        <v>-0.24073899999999901</v>
      </c>
      <c r="V708">
        <v>-1.17567</v>
      </c>
      <c r="W708">
        <v>0.901532</v>
      </c>
      <c r="X708">
        <v>-0.88908600000000004</v>
      </c>
      <c r="Y708">
        <v>-0.92226299999999894</v>
      </c>
      <c r="Z708">
        <v>-0.89365399999999995</v>
      </c>
      <c r="AA708">
        <v>-0.47381599999999902</v>
      </c>
      <c r="AB708">
        <v>0.402758</v>
      </c>
      <c r="AC708">
        <v>1.80653</v>
      </c>
      <c r="AD708">
        <v>0.18932399999999999</v>
      </c>
      <c r="AE708">
        <v>1.51047</v>
      </c>
      <c r="AF708">
        <v>-0.137958</v>
      </c>
      <c r="AG708">
        <v>0.66716699999999995</v>
      </c>
      <c r="AH708">
        <v>2.1444700000000001</v>
      </c>
      <c r="AI708">
        <v>-1.0105</v>
      </c>
      <c r="AJ708">
        <v>-0.60267199999999999</v>
      </c>
      <c r="AK708">
        <v>1.1012999999999999</v>
      </c>
      <c r="AL708">
        <v>-9.3732499999999996E-2</v>
      </c>
    </row>
    <row r="709" spans="1:38" x14ac:dyDescent="0.3">
      <c r="A709" t="s">
        <v>334</v>
      </c>
      <c r="B709">
        <v>-0.83112699999999995</v>
      </c>
      <c r="C709">
        <v>-0.88604499999999997</v>
      </c>
      <c r="D709">
        <v>-1.14228</v>
      </c>
      <c r="E709">
        <v>0.20471400000000001</v>
      </c>
      <c r="F709">
        <v>-1.3101100000000001</v>
      </c>
      <c r="G709">
        <v>-2.4153199999999999</v>
      </c>
      <c r="H709">
        <v>-0.98751699999999998</v>
      </c>
      <c r="I709">
        <v>-0.90852699999999997</v>
      </c>
      <c r="J709">
        <v>7.6497800000000005E-2</v>
      </c>
      <c r="K709">
        <v>0.29780899999999999</v>
      </c>
      <c r="L709">
        <v>7.3677599999999996E-2</v>
      </c>
      <c r="M709">
        <v>0.31106999999999901</v>
      </c>
      <c r="N709">
        <v>-0.45006800000000002</v>
      </c>
      <c r="O709">
        <v>1.09409</v>
      </c>
      <c r="P709">
        <v>-0.11070199999999999</v>
      </c>
      <c r="Q709">
        <v>-0.453956999999999</v>
      </c>
      <c r="R709">
        <v>-0.68712600000000001</v>
      </c>
      <c r="S709">
        <v>-0.43878999999999901</v>
      </c>
      <c r="T709">
        <v>0.22283899999999901</v>
      </c>
      <c r="U709">
        <v>-0.18717600000000001</v>
      </c>
      <c r="V709">
        <v>-1.3586400000000001</v>
      </c>
      <c r="W709">
        <v>-8.9526599999999994E-3</v>
      </c>
      <c r="X709">
        <v>0.473325</v>
      </c>
      <c r="Y709">
        <v>1.2532799999999999</v>
      </c>
      <c r="Z709">
        <v>0.83388399999999996</v>
      </c>
      <c r="AA709">
        <v>-1.3922299999999901</v>
      </c>
      <c r="AB709">
        <v>1.69258</v>
      </c>
      <c r="AC709">
        <v>-0.752834</v>
      </c>
      <c r="AD709">
        <v>-0.41719200000000001</v>
      </c>
      <c r="AE709">
        <v>-0.90098099999999903</v>
      </c>
      <c r="AF709">
        <v>1.45892</v>
      </c>
      <c r="AG709">
        <v>-1.5965199999999999</v>
      </c>
      <c r="AH709">
        <v>0.26195499999999999</v>
      </c>
      <c r="AI709">
        <v>-1.01355</v>
      </c>
      <c r="AJ709">
        <v>-0.36275999999999903</v>
      </c>
      <c r="AK709">
        <v>-0.90118799999999899</v>
      </c>
      <c r="AL709">
        <v>1.3697900000000001</v>
      </c>
    </row>
    <row r="710" spans="1:38" x14ac:dyDescent="0.3">
      <c r="A710" t="s">
        <v>343</v>
      </c>
      <c r="B710">
        <v>-1.2177</v>
      </c>
      <c r="C710">
        <v>-0.22830400000000001</v>
      </c>
      <c r="D710">
        <v>-1.1595799999999901</v>
      </c>
      <c r="E710">
        <v>-0.71482500000000004</v>
      </c>
      <c r="F710">
        <v>-0.31699299999999903</v>
      </c>
      <c r="G710">
        <v>-1.81098</v>
      </c>
      <c r="H710">
        <v>-0.43772899999999998</v>
      </c>
      <c r="I710">
        <v>-0.33276899999999998</v>
      </c>
      <c r="J710">
        <v>0.68048299999999995</v>
      </c>
      <c r="K710">
        <v>0.40670800000000001</v>
      </c>
      <c r="L710">
        <v>1.58188</v>
      </c>
      <c r="M710">
        <v>-9.78599E-2</v>
      </c>
      <c r="N710">
        <v>-0.98753500000000005</v>
      </c>
      <c r="O710">
        <v>1.9034899999999999</v>
      </c>
      <c r="P710">
        <v>7.6421799999999998E-2</v>
      </c>
      <c r="Q710">
        <v>0.53686099999999903</v>
      </c>
      <c r="R710">
        <v>-0.25079099999999999</v>
      </c>
      <c r="S710">
        <v>-0.198043</v>
      </c>
      <c r="T710">
        <v>1.3793899999999999</v>
      </c>
      <c r="U710">
        <v>-0.46804799999999902</v>
      </c>
      <c r="V710">
        <v>-0.75543199999999999</v>
      </c>
      <c r="W710">
        <v>-5.3851699999999996</v>
      </c>
      <c r="X710">
        <v>0.33801199999999998</v>
      </c>
      <c r="Y710">
        <v>0.34844399999999998</v>
      </c>
      <c r="Z710">
        <v>1.5354399999999999</v>
      </c>
      <c r="AA710">
        <v>-2.2911599999999899</v>
      </c>
      <c r="AB710">
        <v>-0.16432099999999999</v>
      </c>
      <c r="AC710">
        <v>-0.40210299999999999</v>
      </c>
      <c r="AD710">
        <v>0.24390700000000001</v>
      </c>
      <c r="AE710">
        <v>-1.5639700000000001</v>
      </c>
      <c r="AF710">
        <v>0.191639</v>
      </c>
      <c r="AG710">
        <v>-1.0877299999999901</v>
      </c>
      <c r="AH710">
        <v>-0.173788</v>
      </c>
      <c r="AI710">
        <v>-1.0305500000000001</v>
      </c>
      <c r="AJ710">
        <v>0.30015199999999997</v>
      </c>
      <c r="AK710">
        <v>-0.48396</v>
      </c>
      <c r="AL710">
        <v>-0.39071099999999997</v>
      </c>
    </row>
    <row r="711" spans="1:38" x14ac:dyDescent="0.3">
      <c r="A711" t="s">
        <v>830</v>
      </c>
      <c r="B711">
        <v>0.91605999999999999</v>
      </c>
      <c r="C711">
        <v>-0.207339</v>
      </c>
      <c r="D711">
        <v>-1.8729</v>
      </c>
      <c r="E711">
        <v>3.30436</v>
      </c>
      <c r="F711">
        <v>-0.367807</v>
      </c>
      <c r="G711">
        <v>0.13390299999999999</v>
      </c>
      <c r="H711">
        <v>-4.5435699999999898E-2</v>
      </c>
      <c r="I711">
        <v>-1.19835</v>
      </c>
      <c r="J711">
        <v>0.95397099999999901</v>
      </c>
      <c r="K711">
        <v>-0.27410400000000001</v>
      </c>
      <c r="L711">
        <v>1.41157</v>
      </c>
      <c r="M711">
        <v>-0.65931600000000001</v>
      </c>
      <c r="N711">
        <v>-0.60095399999999999</v>
      </c>
      <c r="O711">
        <v>0.29544100000000001</v>
      </c>
      <c r="P711">
        <v>3.4461400000000002</v>
      </c>
      <c r="Q711">
        <v>3.3550000000000003E-2</v>
      </c>
      <c r="R711">
        <v>-0.53782399999999997</v>
      </c>
      <c r="S711">
        <v>0.479188</v>
      </c>
      <c r="T711">
        <v>0.14513299999999901</v>
      </c>
      <c r="U711">
        <v>0.60126199999999996</v>
      </c>
      <c r="V711">
        <v>-1.4822200000000001</v>
      </c>
      <c r="W711">
        <v>0.228465</v>
      </c>
      <c r="X711">
        <v>-0.31815199999999999</v>
      </c>
      <c r="Y711">
        <v>0.94753500000000002</v>
      </c>
      <c r="Z711">
        <v>-0.53627899999999995</v>
      </c>
      <c r="AA711">
        <v>-0.75448800000000005</v>
      </c>
      <c r="AB711">
        <v>-0.185922</v>
      </c>
      <c r="AC711">
        <v>-0.60184300000000002</v>
      </c>
      <c r="AD711">
        <v>-1.76305</v>
      </c>
      <c r="AE711">
        <v>-1.14211</v>
      </c>
      <c r="AF711">
        <v>-5.2520499999999998E-2</v>
      </c>
      <c r="AG711">
        <v>-1.20557</v>
      </c>
      <c r="AH711">
        <v>-0.45111800000000002</v>
      </c>
      <c r="AI711">
        <v>-1.0382199999999999</v>
      </c>
      <c r="AJ711">
        <v>-0.92539899999999997</v>
      </c>
      <c r="AK711">
        <v>0.43771199999999999</v>
      </c>
      <c r="AL711">
        <v>8.7763399999999894E-2</v>
      </c>
    </row>
    <row r="712" spans="1:38" x14ac:dyDescent="0.3">
      <c r="A712" t="s">
        <v>465</v>
      </c>
      <c r="B712">
        <v>-3.63620999999999</v>
      </c>
      <c r="C712">
        <v>-10.229799999999999</v>
      </c>
      <c r="D712">
        <v>-3.3681299999999998</v>
      </c>
      <c r="E712">
        <v>-2.5444900000000001</v>
      </c>
      <c r="F712">
        <v>-3.4125000000000001</v>
      </c>
      <c r="G712">
        <v>-4.1608599999999996</v>
      </c>
      <c r="H712">
        <v>-3.7407300000000001</v>
      </c>
      <c r="I712">
        <v>-3.68275</v>
      </c>
      <c r="J712">
        <v>-2.10590999999999</v>
      </c>
      <c r="K712">
        <v>-3.4886400000000002</v>
      </c>
      <c r="L712">
        <v>-0.59464799999999995</v>
      </c>
      <c r="M712">
        <v>-1.13784</v>
      </c>
      <c r="N712">
        <v>-3.7657699999999998</v>
      </c>
      <c r="O712">
        <v>-1.0371299999999899</v>
      </c>
      <c r="P712">
        <v>-3.6002999999999998</v>
      </c>
      <c r="Q712">
        <v>-0.211865</v>
      </c>
      <c r="R712">
        <v>-0.47744599999999998</v>
      </c>
      <c r="S712">
        <v>-2.07233</v>
      </c>
      <c r="T712">
        <v>-0.95713799999999905</v>
      </c>
      <c r="U712">
        <v>-0.126939</v>
      </c>
      <c r="V712">
        <v>0.62880899999999995</v>
      </c>
      <c r="W712">
        <v>-11.3713</v>
      </c>
      <c r="X712">
        <v>6.2894699999999998E-2</v>
      </c>
      <c r="Y712">
        <v>-1.2098199999999999</v>
      </c>
      <c r="Z712">
        <v>-3.6850800000000001</v>
      </c>
      <c r="AA712">
        <v>-4.9805199999999896</v>
      </c>
      <c r="AB712">
        <v>-6.0721099999999897</v>
      </c>
      <c r="AC712">
        <v>-0.13152</v>
      </c>
      <c r="AD712">
        <v>-2.4061300000000001</v>
      </c>
      <c r="AE712">
        <v>-0.43070599999999998</v>
      </c>
      <c r="AF712">
        <v>-1.16048</v>
      </c>
      <c r="AG712">
        <v>-0.83720699999999904</v>
      </c>
      <c r="AH712">
        <v>1.00418E-2</v>
      </c>
      <c r="AI712">
        <v>-1.0426899999999999</v>
      </c>
      <c r="AJ712">
        <v>-12.068899999999999</v>
      </c>
      <c r="AK712">
        <v>1.03932</v>
      </c>
      <c r="AL712">
        <v>-3.8212299999999999</v>
      </c>
    </row>
    <row r="713" spans="1:38" x14ac:dyDescent="0.3">
      <c r="A713" t="s">
        <v>148</v>
      </c>
      <c r="B713">
        <v>0.25958799999999999</v>
      </c>
      <c r="C713">
        <v>-2.9060899999999998</v>
      </c>
      <c r="D713">
        <v>-1.1161000000000001</v>
      </c>
      <c r="E713">
        <v>-0.47602</v>
      </c>
      <c r="F713">
        <v>-1.6948799999999999</v>
      </c>
      <c r="G713">
        <v>0.76252900000000001</v>
      </c>
      <c r="H713">
        <v>-0.68560100000000002</v>
      </c>
      <c r="I713">
        <v>-0.33397300000000002</v>
      </c>
      <c r="J713">
        <v>-2.7780399999999998</v>
      </c>
      <c r="K713">
        <v>1.0225299999999999</v>
      </c>
      <c r="L713">
        <v>-1.49586</v>
      </c>
      <c r="M713">
        <v>0.32190400000000002</v>
      </c>
      <c r="N713">
        <v>-0.592835</v>
      </c>
      <c r="O713">
        <v>-0.67169299999999998</v>
      </c>
      <c r="P713">
        <v>0.39931899999999998</v>
      </c>
      <c r="Q713">
        <v>-0.78200199999999997</v>
      </c>
      <c r="R713">
        <v>-0.56215000000000004</v>
      </c>
      <c r="S713">
        <v>0.17072599999999999</v>
      </c>
      <c r="T713">
        <v>-0.93448099999999901</v>
      </c>
      <c r="U713">
        <v>-0.57705099999999998</v>
      </c>
      <c r="V713">
        <v>-0.48280200000000001</v>
      </c>
      <c r="W713">
        <v>-5.2946100000000003E-2</v>
      </c>
      <c r="X713">
        <v>4.7203599999999998E-2</v>
      </c>
      <c r="Y713">
        <v>-1.0101799999999901</v>
      </c>
      <c r="Z713">
        <v>7.5254199999999993E-2</v>
      </c>
      <c r="AA713">
        <v>-6.8668399999999998</v>
      </c>
      <c r="AB713">
        <v>-0.59080900000000003</v>
      </c>
      <c r="AC713">
        <v>-0.72204899999999905</v>
      </c>
      <c r="AD713">
        <v>9.5932199999999995E-2</v>
      </c>
      <c r="AE713">
        <v>1.0283100000000001</v>
      </c>
      <c r="AF713">
        <v>-3.2684299999999999</v>
      </c>
      <c r="AG713">
        <v>-0.37469999999999998</v>
      </c>
      <c r="AH713">
        <v>0.71262399999999904</v>
      </c>
      <c r="AI713">
        <v>-1.04434</v>
      </c>
      <c r="AJ713">
        <v>-0.91062999999999905</v>
      </c>
      <c r="AK713">
        <v>1.8972500000000001</v>
      </c>
      <c r="AL713">
        <v>1.1825000000000001</v>
      </c>
    </row>
    <row r="714" spans="1:38" x14ac:dyDescent="0.3">
      <c r="A714" t="s">
        <v>932</v>
      </c>
      <c r="B714">
        <v>-1.04748</v>
      </c>
      <c r="C714">
        <v>1.3026799999999901</v>
      </c>
      <c r="D714">
        <v>-1.01058</v>
      </c>
      <c r="E714">
        <v>0.91869000000000001</v>
      </c>
      <c r="F714">
        <v>0.55584800000000001</v>
      </c>
      <c r="G714">
        <v>-0.741896</v>
      </c>
      <c r="H714">
        <v>-0.575183</v>
      </c>
      <c r="I714">
        <v>-1.07463</v>
      </c>
      <c r="J714">
        <v>-1.3607</v>
      </c>
      <c r="K714">
        <v>-1.2405899999999901</v>
      </c>
      <c r="L714">
        <v>1.2123999999999999</v>
      </c>
      <c r="M714">
        <v>-0.85765199999999997</v>
      </c>
      <c r="N714">
        <v>2.9173900000000001</v>
      </c>
      <c r="O714">
        <v>0.30511300000000002</v>
      </c>
      <c r="P714">
        <v>-1.1365000000000001</v>
      </c>
      <c r="Q714">
        <v>0.49224799999999902</v>
      </c>
      <c r="R714">
        <v>-1.0640799999999999</v>
      </c>
      <c r="S714">
        <v>-1.9328799999999999</v>
      </c>
      <c r="T714">
        <v>-0.14532700000000001</v>
      </c>
      <c r="U714">
        <v>0.76645600000000003</v>
      </c>
      <c r="V714">
        <v>-0.92847099999999905</v>
      </c>
      <c r="W714">
        <v>-1.3596699999999999</v>
      </c>
      <c r="X714">
        <v>-0.81131699999999995</v>
      </c>
      <c r="Y714">
        <v>-0.37690200000000001</v>
      </c>
      <c r="Z714">
        <v>0.66791199999999995</v>
      </c>
      <c r="AA714">
        <v>-1.1366000000000001</v>
      </c>
      <c r="AB714">
        <v>-2.2058499999999999</v>
      </c>
      <c r="AC714">
        <v>-1.08233</v>
      </c>
      <c r="AD714">
        <v>0.53208599999999995</v>
      </c>
      <c r="AE714">
        <v>5.1629899999999999E-2</v>
      </c>
      <c r="AF714">
        <v>-1.59829</v>
      </c>
      <c r="AG714">
        <v>-1.04911</v>
      </c>
      <c r="AH714">
        <v>0.57995799999999997</v>
      </c>
      <c r="AI714">
        <v>-1.0466200000000001</v>
      </c>
      <c r="AJ714">
        <v>-0.68514200000000003</v>
      </c>
      <c r="AK714">
        <v>-1.09093</v>
      </c>
      <c r="AL714">
        <v>-1.5128299999999999</v>
      </c>
    </row>
    <row r="715" spans="1:38" x14ac:dyDescent="0.3">
      <c r="A715" t="s">
        <v>742</v>
      </c>
      <c r="B715">
        <v>-6.0293699999999999E-2</v>
      </c>
      <c r="C715">
        <v>0.78594399999999998</v>
      </c>
      <c r="D715">
        <v>-0.90501399999999999</v>
      </c>
      <c r="E715">
        <v>4.41716</v>
      </c>
      <c r="F715">
        <v>-5.4664900000000002E-2</v>
      </c>
      <c r="G715">
        <v>0.17801400000000001</v>
      </c>
      <c r="H715">
        <v>0.37195400000000001</v>
      </c>
      <c r="I715">
        <v>-0.84327799999999997</v>
      </c>
      <c r="J715">
        <v>0.95312199999999903</v>
      </c>
      <c r="K715">
        <v>0.77197799999999905</v>
      </c>
      <c r="L715">
        <v>1.27844</v>
      </c>
      <c r="M715">
        <v>0.75966999999999996</v>
      </c>
      <c r="N715">
        <v>0.465777</v>
      </c>
      <c r="O715">
        <v>0.28708</v>
      </c>
      <c r="P715">
        <v>3.7965900000000001</v>
      </c>
      <c r="Q715">
        <v>0.93141399999999996</v>
      </c>
      <c r="R715">
        <v>0.72549699999999995</v>
      </c>
      <c r="S715">
        <v>0.61390699999999998</v>
      </c>
      <c r="T715">
        <v>0.81445999999999996</v>
      </c>
      <c r="U715">
        <v>-0.711758</v>
      </c>
      <c r="V715">
        <v>-0.65967200000000004</v>
      </c>
      <c r="W715">
        <v>0.68445900000000004</v>
      </c>
      <c r="X715">
        <v>-0.321218</v>
      </c>
      <c r="Y715">
        <v>0.27349000000000001</v>
      </c>
      <c r="Z715">
        <v>-5.9930600000000001E-2</v>
      </c>
      <c r="AA715">
        <v>-1.16113</v>
      </c>
      <c r="AB715">
        <v>-0.42092600000000002</v>
      </c>
      <c r="AC715">
        <v>0.105195</v>
      </c>
      <c r="AD715">
        <v>-0.29533500000000001</v>
      </c>
      <c r="AE715">
        <v>-0.140597</v>
      </c>
      <c r="AF715">
        <v>0.507637</v>
      </c>
      <c r="AG715">
        <v>-0.95302500000000001</v>
      </c>
      <c r="AH715">
        <v>5.7034500000000002E-2</v>
      </c>
      <c r="AI715">
        <v>-1.04949</v>
      </c>
      <c r="AJ715">
        <v>1.05874</v>
      </c>
      <c r="AK715">
        <v>0.471468</v>
      </c>
      <c r="AL715">
        <v>-1.0057100000000001</v>
      </c>
    </row>
    <row r="716" spans="1:38" x14ac:dyDescent="0.3">
      <c r="A716" t="s">
        <v>77</v>
      </c>
      <c r="B716">
        <v>0.14874699999999999</v>
      </c>
      <c r="C716">
        <v>-1.4053100000000001</v>
      </c>
      <c r="D716">
        <v>-0.61493599999999904</v>
      </c>
      <c r="E716">
        <v>-0.74728399999999995</v>
      </c>
      <c r="F716">
        <v>-1.49878</v>
      </c>
      <c r="G716">
        <v>0.31401299999999999</v>
      </c>
      <c r="H716">
        <v>-0.75038400000000005</v>
      </c>
      <c r="I716">
        <v>-0.76115100000000002</v>
      </c>
      <c r="J716">
        <v>-0.93581599999999998</v>
      </c>
      <c r="K716">
        <v>-0.88055799999999995</v>
      </c>
      <c r="L716">
        <v>-1.2943199999999999</v>
      </c>
      <c r="M716">
        <v>-0.71250500000000005</v>
      </c>
      <c r="N716">
        <v>1.9064099999999999</v>
      </c>
      <c r="O716">
        <v>-0.72816999999999998</v>
      </c>
      <c r="P716">
        <v>2.8270599999999899E-2</v>
      </c>
      <c r="Q716">
        <v>7.6660800000000001E-2</v>
      </c>
      <c r="R716">
        <v>-1.3128</v>
      </c>
      <c r="S716">
        <v>0.31432199999999999</v>
      </c>
      <c r="T716">
        <v>-1.03251</v>
      </c>
      <c r="U716">
        <v>-0.262652</v>
      </c>
      <c r="V716">
        <v>-1.7577</v>
      </c>
      <c r="W716">
        <v>0.94549300000000003</v>
      </c>
      <c r="X716">
        <v>-0.69187299999999996</v>
      </c>
      <c r="Y716">
        <v>-1.1192200000000001</v>
      </c>
      <c r="Z716">
        <v>-1.14151</v>
      </c>
      <c r="AA716">
        <v>-1.3040499999999999</v>
      </c>
      <c r="AB716">
        <v>-0.516625</v>
      </c>
      <c r="AC716">
        <v>-1.4827900000000001</v>
      </c>
      <c r="AD716">
        <v>-0.145426</v>
      </c>
      <c r="AE716">
        <v>-1.14313</v>
      </c>
      <c r="AF716">
        <v>-0.33792299999999997</v>
      </c>
      <c r="AG716">
        <v>-0.85461399999999998</v>
      </c>
      <c r="AH716">
        <v>-0.38664799999999999</v>
      </c>
      <c r="AI716">
        <v>-1.0531999999999999</v>
      </c>
      <c r="AJ716">
        <v>-1.1322299999999901</v>
      </c>
      <c r="AK716">
        <v>1.7278</v>
      </c>
      <c r="AL716">
        <v>-0.85236699999999999</v>
      </c>
    </row>
    <row r="717" spans="1:38" x14ac:dyDescent="0.3">
      <c r="A717" t="s">
        <v>893</v>
      </c>
      <c r="B717">
        <v>-1.7783500000000001</v>
      </c>
      <c r="C717">
        <v>-4.4703599999999897</v>
      </c>
      <c r="D717">
        <v>-1.49265</v>
      </c>
      <c r="E717">
        <v>2.8018800000000001</v>
      </c>
      <c r="F717">
        <v>0.56668699999999905</v>
      </c>
      <c r="G717">
        <v>-3.7693199999999898</v>
      </c>
      <c r="H717">
        <v>-2.2161400000000002</v>
      </c>
      <c r="I717">
        <v>-3.8078099999999999</v>
      </c>
      <c r="J717">
        <v>-2.5731899999999999</v>
      </c>
      <c r="K717">
        <v>-1.22658</v>
      </c>
      <c r="L717">
        <v>-1.2784799999999901</v>
      </c>
      <c r="M717">
        <v>-0.115788</v>
      </c>
      <c r="N717">
        <v>-3.7468199999999898</v>
      </c>
      <c r="O717">
        <v>0.62559299999999995</v>
      </c>
      <c r="P717">
        <v>-3.0309499999999998</v>
      </c>
      <c r="Q717">
        <v>0.36466300000000001</v>
      </c>
      <c r="R717">
        <v>-0.89790400000000004</v>
      </c>
      <c r="S717">
        <v>-0.69764099999999996</v>
      </c>
      <c r="T717">
        <v>-0.21912899999999999</v>
      </c>
      <c r="U717">
        <v>0.85431900000000005</v>
      </c>
      <c r="V717">
        <v>-1.2402799999999901</v>
      </c>
      <c r="W717">
        <v>-3.0810900000000001</v>
      </c>
      <c r="X717">
        <v>-0.26849099999999998</v>
      </c>
      <c r="Y717">
        <v>-0.57416800000000001</v>
      </c>
      <c r="Z717">
        <v>-0.32266400000000001</v>
      </c>
      <c r="AA717">
        <v>0.22603699999999999</v>
      </c>
      <c r="AB717">
        <v>-1.44092</v>
      </c>
      <c r="AC717">
        <v>-1.23302</v>
      </c>
      <c r="AD717">
        <v>0.55994699999999997</v>
      </c>
      <c r="AE717">
        <v>-0.74380199999999996</v>
      </c>
      <c r="AF717">
        <v>-5.0053799999999997</v>
      </c>
      <c r="AG717">
        <v>2.0106999999999999</v>
      </c>
      <c r="AH717">
        <v>-0.338478</v>
      </c>
      <c r="AI717">
        <v>-1.05853</v>
      </c>
      <c r="AJ717">
        <v>-4.6334200000000001</v>
      </c>
      <c r="AK717">
        <v>-1.9569399999999999</v>
      </c>
      <c r="AL717">
        <v>-1.04718</v>
      </c>
    </row>
    <row r="718" spans="1:38" x14ac:dyDescent="0.3">
      <c r="A718" t="s">
        <v>182</v>
      </c>
      <c r="B718">
        <v>0.42508000000000001</v>
      </c>
      <c r="C718">
        <v>0.62215500000000001</v>
      </c>
      <c r="D718">
        <v>-1.51172</v>
      </c>
      <c r="E718">
        <v>0.87515100000000001</v>
      </c>
      <c r="F718">
        <v>1.75495</v>
      </c>
      <c r="G718">
        <v>-0.52401299999999995</v>
      </c>
      <c r="H718">
        <v>0.234371</v>
      </c>
      <c r="I718">
        <v>-0.28793999999999997</v>
      </c>
      <c r="J718">
        <v>0.80909399999999998</v>
      </c>
      <c r="K718">
        <v>0.77330399999999999</v>
      </c>
      <c r="L718">
        <v>2.2765900000000001</v>
      </c>
      <c r="M718">
        <v>-0.62579700000000005</v>
      </c>
      <c r="N718">
        <v>0.67449799999999904</v>
      </c>
      <c r="O718">
        <v>2.3159200000000002</v>
      </c>
      <c r="P718">
        <v>0.17238699999999901</v>
      </c>
      <c r="Q718">
        <v>1.5481</v>
      </c>
      <c r="R718">
        <v>-1.3851500000000001</v>
      </c>
      <c r="S718">
        <v>-0.21968099999999999</v>
      </c>
      <c r="T718">
        <v>1.3684099999999999</v>
      </c>
      <c r="U718">
        <v>-1.21899</v>
      </c>
      <c r="V718">
        <v>-2.8950399999999998</v>
      </c>
      <c r="W718">
        <v>-0.81457800000000002</v>
      </c>
      <c r="X718">
        <v>0.754081</v>
      </c>
      <c r="Y718">
        <v>1.6963699999999999</v>
      </c>
      <c r="Z718">
        <v>2.1980200000000001</v>
      </c>
      <c r="AA718">
        <v>-1.25458</v>
      </c>
      <c r="AB718">
        <v>1.68093</v>
      </c>
      <c r="AC718">
        <v>0.46394999999999997</v>
      </c>
      <c r="AD718">
        <v>1.3059399999999901</v>
      </c>
      <c r="AE718">
        <v>-2.33902E-2</v>
      </c>
      <c r="AF718">
        <v>1.22943</v>
      </c>
      <c r="AG718">
        <v>-1.29301</v>
      </c>
      <c r="AH718">
        <v>0.681307</v>
      </c>
      <c r="AI718">
        <v>-1.05952</v>
      </c>
      <c r="AJ718">
        <v>1.63331</v>
      </c>
      <c r="AK718">
        <v>-1.5587599999999999</v>
      </c>
      <c r="AL718">
        <v>-1.35804E-3</v>
      </c>
    </row>
    <row r="719" spans="1:38" x14ac:dyDescent="0.3">
      <c r="A719" t="s">
        <v>385</v>
      </c>
      <c r="B719">
        <v>-2.8967200000000002</v>
      </c>
      <c r="C719">
        <v>-4.7976999999999999</v>
      </c>
      <c r="D719">
        <v>-0.227073</v>
      </c>
      <c r="E719">
        <v>-2.3486400000000001</v>
      </c>
      <c r="F719">
        <v>-2.8080699999999998</v>
      </c>
      <c r="G719">
        <v>-4.0454099999999897</v>
      </c>
      <c r="H719">
        <v>-1.5972599999999999</v>
      </c>
      <c r="I719">
        <v>-1.2954699999999999</v>
      </c>
      <c r="J719">
        <v>-4.3798500000000002</v>
      </c>
      <c r="K719">
        <v>-2.8033399999999999</v>
      </c>
      <c r="L719">
        <v>-1.72597</v>
      </c>
      <c r="M719">
        <v>-2.7916699999999999</v>
      </c>
      <c r="N719">
        <v>-4.22879</v>
      </c>
      <c r="O719">
        <v>-0.431342</v>
      </c>
      <c r="P719">
        <v>-2.3839000000000001</v>
      </c>
      <c r="Q719">
        <v>-3.4098199999999999</v>
      </c>
      <c r="R719">
        <v>-2.5004299999999899</v>
      </c>
      <c r="S719">
        <v>-1.81555</v>
      </c>
      <c r="T719">
        <v>-1.46384</v>
      </c>
      <c r="U719">
        <v>-5.7835599999999996</v>
      </c>
      <c r="V719">
        <v>-0.45785799999999999</v>
      </c>
      <c r="W719">
        <v>-15.474</v>
      </c>
      <c r="X719">
        <v>-0.55419799999999997</v>
      </c>
      <c r="Y719">
        <v>-2.4583400000000002</v>
      </c>
      <c r="Z719">
        <v>-8.0883099999999999E-2</v>
      </c>
      <c r="AA719">
        <v>-4.8921099999999997</v>
      </c>
      <c r="AB719">
        <v>-7.06595</v>
      </c>
      <c r="AC719">
        <v>-1.80854</v>
      </c>
      <c r="AD719">
        <v>-2.8657699999999999</v>
      </c>
      <c r="AE719">
        <v>-2.0710599999999899</v>
      </c>
      <c r="AF719">
        <v>-6.3565399999999999</v>
      </c>
      <c r="AG719">
        <v>-1.03999</v>
      </c>
      <c r="AH719">
        <v>-1.2841</v>
      </c>
      <c r="AI719">
        <v>-1.0670200000000001</v>
      </c>
      <c r="AJ719">
        <v>-2.8899599999999999</v>
      </c>
      <c r="AK719">
        <v>-3.47406999999999</v>
      </c>
      <c r="AL719">
        <v>-8.1267600000000009</v>
      </c>
    </row>
    <row r="720" spans="1:38" x14ac:dyDescent="0.3">
      <c r="A720" t="s">
        <v>621</v>
      </c>
      <c r="B720">
        <v>-10.967000000000001</v>
      </c>
      <c r="C720">
        <v>-9.8106600000000004</v>
      </c>
      <c r="D720">
        <v>-2.3199099999999899</v>
      </c>
      <c r="E720">
        <v>-8.3015100000000004</v>
      </c>
      <c r="F720">
        <v>-9.3690999999999995</v>
      </c>
      <c r="G720">
        <v>-7.27813</v>
      </c>
      <c r="H720">
        <v>-10.186400000000001</v>
      </c>
      <c r="I720">
        <v>-3.0342099999999999</v>
      </c>
      <c r="J720">
        <v>-5.0529299999999999</v>
      </c>
      <c r="K720">
        <v>-6.0325800000000003</v>
      </c>
      <c r="L720">
        <v>-0.324681</v>
      </c>
      <c r="M720">
        <v>5.6500099999999998E-2</v>
      </c>
      <c r="N720">
        <v>-2.7528199999999998</v>
      </c>
      <c r="O720">
        <v>-0.23163800000000001</v>
      </c>
      <c r="P720">
        <v>-6.8879599999999996</v>
      </c>
      <c r="Q720">
        <v>-0.44753100000000001</v>
      </c>
      <c r="R720">
        <v>-1.58657</v>
      </c>
      <c r="S720">
        <v>-5.43072</v>
      </c>
      <c r="T720">
        <v>-2.00183E-3</v>
      </c>
      <c r="U720">
        <v>0.48494399999999999</v>
      </c>
      <c r="V720">
        <v>-1.5859099999999999</v>
      </c>
      <c r="W720">
        <v>-15.964399999999999</v>
      </c>
      <c r="X720">
        <v>-2.4147599999999998</v>
      </c>
      <c r="Y720">
        <v>1.98222999999999E-2</v>
      </c>
      <c r="Z720">
        <v>-2.7324000000000002</v>
      </c>
      <c r="AA720">
        <v>-5.7249299999999996</v>
      </c>
      <c r="AB720">
        <v>-4.7594599999999998</v>
      </c>
      <c r="AC720">
        <v>-0.60087500000000005</v>
      </c>
      <c r="AD720">
        <v>-4.16913</v>
      </c>
      <c r="AE720">
        <v>2.3791E-2</v>
      </c>
      <c r="AF720">
        <v>-8.1812500000000004</v>
      </c>
      <c r="AG720">
        <v>-0.98153500000000005</v>
      </c>
      <c r="AH720">
        <v>-0.782115</v>
      </c>
      <c r="AI720">
        <v>-1.0706500000000001</v>
      </c>
      <c r="AJ720">
        <v>-3.4014099999999998</v>
      </c>
      <c r="AK720">
        <v>-0.49704399999999999</v>
      </c>
      <c r="AL720">
        <v>-2.8795000000000002</v>
      </c>
    </row>
    <row r="721" spans="1:38" x14ac:dyDescent="0.3">
      <c r="A721" t="s">
        <v>332</v>
      </c>
      <c r="B721">
        <v>-0.87525900000000001</v>
      </c>
      <c r="C721">
        <v>-3.1995200000000001</v>
      </c>
      <c r="D721">
        <v>-0.99100699999999997</v>
      </c>
      <c r="E721">
        <v>-1.4029799999999999</v>
      </c>
      <c r="F721">
        <v>4.9513600000000001E-3</v>
      </c>
      <c r="G721">
        <v>0.22874699999999901</v>
      </c>
      <c r="H721">
        <v>-1.4101299999999899</v>
      </c>
      <c r="I721">
        <v>-0.13855200000000001</v>
      </c>
      <c r="J721">
        <v>-1.111</v>
      </c>
      <c r="K721">
        <v>-1.3322799999999999</v>
      </c>
      <c r="L721">
        <v>-0.73187800000000003</v>
      </c>
      <c r="M721">
        <v>0.24187800000000001</v>
      </c>
      <c r="N721">
        <v>1.79688</v>
      </c>
      <c r="O721">
        <v>-0.78745900000000002</v>
      </c>
      <c r="P721">
        <v>-2.9610599999999998</v>
      </c>
      <c r="Q721">
        <v>1.2751299999999901</v>
      </c>
      <c r="R721">
        <v>-2.0636199999999998</v>
      </c>
      <c r="S721">
        <v>-0.20697499999999999</v>
      </c>
      <c r="T721">
        <v>-1.9782999999999999</v>
      </c>
      <c r="U721">
        <v>0.49629499999999999</v>
      </c>
      <c r="V721">
        <v>-1.2699100000000001</v>
      </c>
      <c r="W721">
        <v>-1.08</v>
      </c>
      <c r="X721">
        <v>-0.71103499999999997</v>
      </c>
      <c r="Y721">
        <v>-1.38747</v>
      </c>
      <c r="Z721">
        <v>-1.71312</v>
      </c>
      <c r="AA721">
        <v>0.62930799999999998</v>
      </c>
      <c r="AB721">
        <v>-9.8984199999999998</v>
      </c>
      <c r="AC721">
        <v>0.37847199999999998</v>
      </c>
      <c r="AD721">
        <v>-1.34202</v>
      </c>
      <c r="AE721">
        <v>1.4874099999999999</v>
      </c>
      <c r="AF721">
        <v>-3.4409900000000002</v>
      </c>
      <c r="AG721">
        <v>1.00477E-2</v>
      </c>
      <c r="AH721">
        <v>-1.25939</v>
      </c>
      <c r="AI721">
        <v>-1.0721499999999999</v>
      </c>
      <c r="AJ721">
        <v>-6.7037199999999997</v>
      </c>
      <c r="AK721">
        <v>1.7045299999999901</v>
      </c>
      <c r="AL721">
        <v>-11.997999999999999</v>
      </c>
    </row>
    <row r="722" spans="1:38" x14ac:dyDescent="0.3">
      <c r="A722" t="s">
        <v>85</v>
      </c>
      <c r="B722">
        <v>-2.7475000000000001</v>
      </c>
      <c r="C722">
        <v>-2.8174299999999999</v>
      </c>
      <c r="D722">
        <v>-2.3362699999999998</v>
      </c>
      <c r="E722">
        <v>-3.24438</v>
      </c>
      <c r="F722">
        <v>-3.2406999999999999</v>
      </c>
      <c r="G722">
        <v>-0.98945499999999997</v>
      </c>
      <c r="H722">
        <v>-2.2299899999999999</v>
      </c>
      <c r="I722">
        <v>-2.1574499999999999</v>
      </c>
      <c r="J722">
        <v>-2.16046</v>
      </c>
      <c r="K722">
        <v>-4.9798999999999998</v>
      </c>
      <c r="L722">
        <v>-5.4285300000000003</v>
      </c>
      <c r="M722">
        <v>-5.3397399999999999</v>
      </c>
      <c r="N722">
        <v>-1.34632</v>
      </c>
      <c r="O722">
        <v>-4.2271999999999998</v>
      </c>
      <c r="P722">
        <v>-0.95655299999999999</v>
      </c>
      <c r="Q722">
        <v>-6.6141699999999997</v>
      </c>
      <c r="R722">
        <v>-5.2000299999999999</v>
      </c>
      <c r="S722">
        <v>-2.6536299999999899</v>
      </c>
      <c r="T722">
        <v>-4.6776099999999996</v>
      </c>
      <c r="U722">
        <v>-0.649841</v>
      </c>
      <c r="V722">
        <v>-1.8801299999999901</v>
      </c>
      <c r="W722">
        <v>2.8407299999999899E-2</v>
      </c>
      <c r="X722">
        <v>-2.0879500000000002</v>
      </c>
      <c r="Y722">
        <v>-6.72431</v>
      </c>
      <c r="Z722">
        <v>-2.6055799999999998</v>
      </c>
      <c r="AA722">
        <v>-2.85284</v>
      </c>
      <c r="AB722">
        <v>-5.3323799999999997</v>
      </c>
      <c r="AC722">
        <v>-6.0817800000000002</v>
      </c>
      <c r="AD722">
        <v>-4.38652</v>
      </c>
      <c r="AE722">
        <v>-5.0609799999999998</v>
      </c>
      <c r="AF722">
        <v>-1.6547799999999999</v>
      </c>
      <c r="AG722">
        <v>-3.46644</v>
      </c>
      <c r="AH722">
        <v>-5.7049000000000003</v>
      </c>
      <c r="AI722">
        <v>-1.0747799999999901</v>
      </c>
      <c r="AJ722">
        <v>-1.01566</v>
      </c>
      <c r="AK722">
        <v>-3.96515</v>
      </c>
      <c r="AL722">
        <v>-5.8958199999999996</v>
      </c>
    </row>
    <row r="723" spans="1:38" x14ac:dyDescent="0.3">
      <c r="A723" t="s">
        <v>877</v>
      </c>
      <c r="B723">
        <v>-3.44909</v>
      </c>
      <c r="C723">
        <v>-1.58914</v>
      </c>
      <c r="D723">
        <v>-1.51569</v>
      </c>
      <c r="E723">
        <v>1.86388</v>
      </c>
      <c r="F723">
        <v>-0.15007799999999999</v>
      </c>
      <c r="G723">
        <v>-3.40356999999999</v>
      </c>
      <c r="H723">
        <v>-2.5335399999999999</v>
      </c>
      <c r="I723">
        <v>-1.0806100000000001</v>
      </c>
      <c r="J723">
        <v>-0.58929600000000004</v>
      </c>
      <c r="K723">
        <v>-3.2108300000000001</v>
      </c>
      <c r="L723">
        <v>-2.01295</v>
      </c>
      <c r="M723">
        <v>-2.2276500000000001</v>
      </c>
      <c r="N723">
        <v>2.20040999999999</v>
      </c>
      <c r="O723">
        <v>-3.2965900000000001</v>
      </c>
      <c r="P723">
        <v>-3.0653700000000002</v>
      </c>
      <c r="Q723">
        <v>0.29271599999999998</v>
      </c>
      <c r="R723">
        <v>-2.4879099999999998</v>
      </c>
      <c r="S723">
        <v>-1.5677099999999999</v>
      </c>
      <c r="T723">
        <v>-2.2485400000000002</v>
      </c>
      <c r="U723">
        <v>-1.97305999999999</v>
      </c>
      <c r="V723">
        <v>-3.8604099999999999</v>
      </c>
      <c r="W723">
        <v>-1.40496</v>
      </c>
      <c r="X723">
        <v>-0.70506999999999997</v>
      </c>
      <c r="Y723">
        <v>-4.10555</v>
      </c>
      <c r="Z723">
        <v>-2.0876000000000001</v>
      </c>
      <c r="AA723">
        <v>-1.5272699999999999</v>
      </c>
      <c r="AB723">
        <v>-4.6579800000000002</v>
      </c>
      <c r="AC723">
        <v>-4.6487400000000001</v>
      </c>
      <c r="AD723">
        <v>-1.1865600000000001</v>
      </c>
      <c r="AE723">
        <v>-1.7924099999999901</v>
      </c>
      <c r="AF723">
        <v>-0.73704799999999904</v>
      </c>
      <c r="AG723">
        <v>-2.2729400000000002</v>
      </c>
      <c r="AH723">
        <v>-2.16047999999999</v>
      </c>
      <c r="AI723">
        <v>-1.0765400000000001</v>
      </c>
      <c r="AJ723">
        <v>-4.8154699999999898E-2</v>
      </c>
      <c r="AK723">
        <v>-2.70642</v>
      </c>
      <c r="AL723">
        <v>-3.6583600000000001</v>
      </c>
    </row>
    <row r="724" spans="1:38" x14ac:dyDescent="0.3">
      <c r="A724" t="s">
        <v>212</v>
      </c>
      <c r="B724">
        <v>-1.98437</v>
      </c>
      <c r="C724">
        <v>-2.27061</v>
      </c>
      <c r="D724">
        <v>-2.3487399999999998</v>
      </c>
      <c r="E724">
        <v>-1.6123700000000001</v>
      </c>
      <c r="F724">
        <v>0.11745</v>
      </c>
      <c r="G724">
        <v>-1.59701</v>
      </c>
      <c r="H724">
        <v>-2.15225</v>
      </c>
      <c r="I724">
        <v>-1.8512999999999999</v>
      </c>
      <c r="J724">
        <v>-1.3826700000000001</v>
      </c>
      <c r="K724">
        <v>-2.1044399999999999</v>
      </c>
      <c r="L724">
        <v>-2.71183</v>
      </c>
      <c r="M724">
        <v>-1.98658</v>
      </c>
      <c r="N724">
        <v>-5.3863699999999897</v>
      </c>
      <c r="O724">
        <v>-3.3815300000000001</v>
      </c>
      <c r="P724">
        <v>-1.4378299999999999</v>
      </c>
      <c r="Q724">
        <v>-3.1026500000000001</v>
      </c>
      <c r="R724">
        <v>-1.6685700000000001</v>
      </c>
      <c r="S724">
        <v>-0.91912499999999997</v>
      </c>
      <c r="T724">
        <v>-3.0115699999999999</v>
      </c>
      <c r="U724">
        <v>0.71292100000000003</v>
      </c>
      <c r="V724">
        <v>-1.5084599999999999</v>
      </c>
      <c r="W724">
        <v>-0.500946</v>
      </c>
      <c r="X724">
        <v>-3.03837</v>
      </c>
      <c r="Y724">
        <v>-3.75176</v>
      </c>
      <c r="Z724">
        <v>-2.7481900000000001</v>
      </c>
      <c r="AA724">
        <v>-1.65915999999999</v>
      </c>
      <c r="AB724">
        <v>-2.0374500000000002</v>
      </c>
      <c r="AC724">
        <v>-0.77553700000000003</v>
      </c>
      <c r="AD724">
        <v>-2.39703</v>
      </c>
      <c r="AE724">
        <v>-0.77937800000000002</v>
      </c>
      <c r="AF724">
        <v>-2.88390999999999</v>
      </c>
      <c r="AG724">
        <v>-1.44808</v>
      </c>
      <c r="AH724">
        <v>-1.85602</v>
      </c>
      <c r="AI724">
        <v>-1.08589</v>
      </c>
      <c r="AJ724">
        <v>-2.3570599999999899</v>
      </c>
      <c r="AK724">
        <v>-1.11903</v>
      </c>
      <c r="AL724">
        <v>-2.0076800000000001</v>
      </c>
    </row>
    <row r="725" spans="1:38" x14ac:dyDescent="0.3">
      <c r="A725" t="s">
        <v>505</v>
      </c>
      <c r="B725">
        <v>-0.69107299999999905</v>
      </c>
      <c r="C725">
        <v>-0.83400699999999905</v>
      </c>
      <c r="D725">
        <v>-3.1139299999999901E-2</v>
      </c>
      <c r="E725">
        <v>-0.40235599999999999</v>
      </c>
      <c r="F725">
        <v>0.33079500000000001</v>
      </c>
      <c r="G725">
        <v>-0.32774199999999998</v>
      </c>
      <c r="H725">
        <v>-0.36909500000000001</v>
      </c>
      <c r="I725">
        <v>-0.45383400000000002</v>
      </c>
      <c r="J725">
        <v>-0.95691499999999996</v>
      </c>
      <c r="K725">
        <v>-0.585059</v>
      </c>
      <c r="L725">
        <v>-0.10863099999999901</v>
      </c>
      <c r="M725">
        <v>-0.131407</v>
      </c>
      <c r="N725">
        <v>-0.89689699999999895</v>
      </c>
      <c r="O725">
        <v>-0.815909</v>
      </c>
      <c r="P725">
        <v>-0.55110199999999998</v>
      </c>
      <c r="Q725">
        <v>-1.4377500000000001</v>
      </c>
      <c r="R725">
        <v>-0.58600600000000003</v>
      </c>
      <c r="S725">
        <v>-1.95440999999999</v>
      </c>
      <c r="T725">
        <v>-1.72376</v>
      </c>
      <c r="U725">
        <v>0.91296100000000002</v>
      </c>
      <c r="V725">
        <v>1.1995199999999999</v>
      </c>
      <c r="W725">
        <v>-1.4014</v>
      </c>
      <c r="X725">
        <v>-1.1663299999999901</v>
      </c>
      <c r="Y725">
        <v>-1.11355</v>
      </c>
      <c r="Z725">
        <v>9.5107799999999999E-3</v>
      </c>
      <c r="AA725">
        <v>-0.54197399999999996</v>
      </c>
      <c r="AB725">
        <v>-0.47523900000000002</v>
      </c>
      <c r="AC725">
        <v>-0.74496799999999996</v>
      </c>
      <c r="AD725">
        <v>-3.9593400000000001</v>
      </c>
      <c r="AE725">
        <v>-1.07985</v>
      </c>
      <c r="AF725">
        <v>-1.2448399999999999</v>
      </c>
      <c r="AG725">
        <v>-1.2209399999999999</v>
      </c>
      <c r="AH725">
        <v>0.38462499999999999</v>
      </c>
      <c r="AI725">
        <v>-1.0997600000000001</v>
      </c>
      <c r="AJ725">
        <v>-1.03447</v>
      </c>
      <c r="AK725">
        <v>-0.57948100000000002</v>
      </c>
      <c r="AL725">
        <v>-0.71391800000000005</v>
      </c>
    </row>
    <row r="726" spans="1:38" x14ac:dyDescent="0.3">
      <c r="A726" t="s">
        <v>975</v>
      </c>
      <c r="B726">
        <v>-1.4791299999999901</v>
      </c>
      <c r="C726">
        <v>-1.7285299999999999</v>
      </c>
      <c r="D726">
        <v>-0.69782999999999995</v>
      </c>
      <c r="E726">
        <v>-0.85614699999999899</v>
      </c>
      <c r="F726">
        <v>-3.6478199999999998</v>
      </c>
      <c r="G726">
        <v>-1.1261099999999999</v>
      </c>
      <c r="H726">
        <v>-0.81505099999999997</v>
      </c>
      <c r="I726">
        <v>-0.62002100000000004</v>
      </c>
      <c r="J726">
        <v>1.1576599999999999</v>
      </c>
      <c r="K726">
        <v>1.09443</v>
      </c>
      <c r="L726">
        <v>-1.30403</v>
      </c>
      <c r="M726">
        <v>0.33693600000000001</v>
      </c>
      <c r="N726">
        <v>-3.0370400000000002</v>
      </c>
      <c r="O726">
        <v>7.6864299999999997E-2</v>
      </c>
      <c r="P726">
        <v>-0.29360000000000003</v>
      </c>
      <c r="Q726">
        <v>-0.81945400000000002</v>
      </c>
      <c r="R726">
        <v>-0.26731300000000002</v>
      </c>
      <c r="S726">
        <v>0.85558400000000001</v>
      </c>
      <c r="T726">
        <v>0.70145599999999997</v>
      </c>
      <c r="U726">
        <v>1.79904</v>
      </c>
      <c r="V726">
        <v>-0.48558299999999999</v>
      </c>
      <c r="W726">
        <v>-0.89216499999999999</v>
      </c>
      <c r="X726">
        <v>-2.9326499999999998E-2</v>
      </c>
      <c r="Y726">
        <v>0.109611999999999</v>
      </c>
      <c r="Z726">
        <v>-0.41616700000000001</v>
      </c>
      <c r="AA726">
        <v>-4.7800500000000003E-2</v>
      </c>
      <c r="AB726">
        <v>1.0188699999999999</v>
      </c>
      <c r="AC726">
        <v>0.46551799999999999</v>
      </c>
      <c r="AD726">
        <v>-0.130966</v>
      </c>
      <c r="AE726">
        <v>-0.194717</v>
      </c>
      <c r="AF726">
        <v>-4.0268199999999998</v>
      </c>
      <c r="AG726">
        <v>-0.129304</v>
      </c>
      <c r="AH726">
        <v>-0.50103699999999995</v>
      </c>
      <c r="AI726">
        <v>-1.10459</v>
      </c>
      <c r="AJ726">
        <v>-0.59572099999999995</v>
      </c>
      <c r="AK726">
        <v>0.26623200000000002</v>
      </c>
      <c r="AL726">
        <v>4.8176700000000003E-2</v>
      </c>
    </row>
    <row r="727" spans="1:38" x14ac:dyDescent="0.3">
      <c r="A727" t="s">
        <v>641</v>
      </c>
      <c r="B727">
        <v>-3.3988099999999899</v>
      </c>
      <c r="C727">
        <v>-6.7826199999999996</v>
      </c>
      <c r="D727">
        <v>-0.746668</v>
      </c>
      <c r="E727">
        <v>-3.6025800000000001</v>
      </c>
      <c r="F727">
        <v>-5.5058099999999897</v>
      </c>
      <c r="G727">
        <v>-2.3326099999999999</v>
      </c>
      <c r="H727">
        <v>-2.8428800000000001</v>
      </c>
      <c r="I727">
        <v>-0.47336099999999998</v>
      </c>
      <c r="J727">
        <v>-3.4551199999999902</v>
      </c>
      <c r="K727">
        <v>-6.2854099999999997</v>
      </c>
      <c r="L727">
        <v>-1.2666999999999999</v>
      </c>
      <c r="M727">
        <v>-2.2601800000000001</v>
      </c>
      <c r="N727">
        <v>-2.0492699999999999</v>
      </c>
      <c r="O727">
        <v>-0.71562799999999904</v>
      </c>
      <c r="P727">
        <v>-3.8111299999999999</v>
      </c>
      <c r="Q727">
        <v>-1.8867700000000001</v>
      </c>
      <c r="R727">
        <v>-2.6510799999999999</v>
      </c>
      <c r="S727">
        <v>-4.8221099999999897</v>
      </c>
      <c r="T727">
        <v>-1.9874400000000001</v>
      </c>
      <c r="U727">
        <v>-1.1094599999999999</v>
      </c>
      <c r="V727">
        <v>0.15711800000000001</v>
      </c>
      <c r="W727">
        <v>-4.6983499999999996</v>
      </c>
      <c r="X727">
        <v>-1.2692299999999901</v>
      </c>
      <c r="Y727">
        <v>-2.8224999999999998</v>
      </c>
      <c r="Z727">
        <v>-2.86187999999999</v>
      </c>
      <c r="AA727">
        <v>-2.7594400000000001</v>
      </c>
      <c r="AB727">
        <v>-0.31668400000000002</v>
      </c>
      <c r="AC727">
        <v>-1.4245399999999999</v>
      </c>
      <c r="AD727">
        <v>-3.8351299999999999</v>
      </c>
      <c r="AE727">
        <v>-2.44667999999999</v>
      </c>
      <c r="AF727">
        <v>-7.5167099999999998</v>
      </c>
      <c r="AG727">
        <v>-0.38832299999999997</v>
      </c>
      <c r="AH727">
        <v>-0.228156</v>
      </c>
      <c r="AI727">
        <v>-1.1078399999999999</v>
      </c>
      <c r="AJ727">
        <v>-1.2837499999999999</v>
      </c>
      <c r="AK727">
        <v>-1.33406</v>
      </c>
      <c r="AL727">
        <v>-2.3469099999999899E-2</v>
      </c>
    </row>
    <row r="728" spans="1:38" x14ac:dyDescent="0.3">
      <c r="A728" t="s">
        <v>818</v>
      </c>
      <c r="B728">
        <v>-6.8372199999999896</v>
      </c>
      <c r="C728">
        <v>-1.08968</v>
      </c>
      <c r="D728">
        <v>0.46385699999999902</v>
      </c>
      <c r="E728">
        <v>2.8869699999999998</v>
      </c>
      <c r="F728">
        <v>-0.20793600000000001</v>
      </c>
      <c r="G728">
        <v>-0.764212</v>
      </c>
      <c r="H728">
        <v>-0.221473999999999</v>
      </c>
      <c r="I728">
        <v>-0.53588800000000003</v>
      </c>
      <c r="J728">
        <v>-1.9950699999999999</v>
      </c>
      <c r="K728">
        <v>0.55739799999999995</v>
      </c>
      <c r="L728">
        <v>0.287468</v>
      </c>
      <c r="M728">
        <v>1.3881600000000001</v>
      </c>
      <c r="N728">
        <v>-0.55686199999999997</v>
      </c>
      <c r="O728">
        <v>-0.32298100000000002</v>
      </c>
      <c r="P728">
        <v>-1.7167399999999999</v>
      </c>
      <c r="Q728">
        <v>1.7566599999999899</v>
      </c>
      <c r="R728">
        <v>1.1058299999999901</v>
      </c>
      <c r="S728">
        <v>-0.74740099999999998</v>
      </c>
      <c r="T728">
        <v>0.16742799999999999</v>
      </c>
      <c r="U728">
        <v>-0.96907299999999996</v>
      </c>
      <c r="V728">
        <v>2.03939</v>
      </c>
      <c r="W728">
        <v>-1.3585399999999901</v>
      </c>
      <c r="X728">
        <v>-0.972220999999999</v>
      </c>
      <c r="Y728">
        <v>-0.51728599999999902</v>
      </c>
      <c r="Z728">
        <v>0.16294800000000001</v>
      </c>
      <c r="AA728">
        <v>0.60023599999999999</v>
      </c>
      <c r="AB728">
        <v>-0.30362299999999998</v>
      </c>
      <c r="AC728">
        <v>0.72671300000000005</v>
      </c>
      <c r="AD728">
        <v>-0.172178</v>
      </c>
      <c r="AE728">
        <v>0.70351900000000001</v>
      </c>
      <c r="AF728">
        <v>0.19117999999999999</v>
      </c>
      <c r="AG728">
        <v>-0.93423500000000004</v>
      </c>
      <c r="AH728">
        <v>-0.205932</v>
      </c>
      <c r="AI728">
        <v>-1.1096999999999999</v>
      </c>
      <c r="AJ728">
        <v>-2.8980399999999999</v>
      </c>
      <c r="AK728">
        <v>2.18133</v>
      </c>
      <c r="AL728">
        <v>0.237678</v>
      </c>
    </row>
    <row r="729" spans="1:38" x14ac:dyDescent="0.3">
      <c r="A729" t="s">
        <v>750</v>
      </c>
      <c r="B729">
        <v>-1.6015200000000001</v>
      </c>
      <c r="C729">
        <v>-0.39557199999999998</v>
      </c>
      <c r="D729">
        <v>-1.42367</v>
      </c>
      <c r="E729">
        <v>-0.28526999999999902</v>
      </c>
      <c r="F729">
        <v>-0.90487199999999901</v>
      </c>
      <c r="G729">
        <v>-0.36216700000000002</v>
      </c>
      <c r="H729">
        <v>-1.24091</v>
      </c>
      <c r="I729">
        <v>-0.490731999999999</v>
      </c>
      <c r="J729">
        <v>0.81008999999999998</v>
      </c>
      <c r="K729">
        <v>-0.152807</v>
      </c>
      <c r="L729">
        <v>-6.1548499999999999E-3</v>
      </c>
      <c r="M729">
        <v>-0.73762399999999995</v>
      </c>
      <c r="N729">
        <v>0.280422</v>
      </c>
      <c r="O729">
        <v>-0.80732799999999905</v>
      </c>
      <c r="P729">
        <v>2.3117000000000001</v>
      </c>
      <c r="Q729">
        <v>-0.64807499999999996</v>
      </c>
      <c r="R729">
        <v>0.19456799999999999</v>
      </c>
      <c r="S729">
        <v>5.6677599999999898E-2</v>
      </c>
      <c r="T729">
        <v>7.1694899999999895E-2</v>
      </c>
      <c r="U729">
        <v>-4.8126999999999996E-3</v>
      </c>
      <c r="V729">
        <v>-0.85911099999999996</v>
      </c>
      <c r="W729">
        <v>-0.132129</v>
      </c>
      <c r="X729">
        <v>-0.42504700000000001</v>
      </c>
      <c r="Y729">
        <v>-0.37046299999999999</v>
      </c>
      <c r="Z729">
        <v>-0.59284199999999998</v>
      </c>
      <c r="AA729">
        <v>-0.96992999999999996</v>
      </c>
      <c r="AB729">
        <v>-0.81237099999999995</v>
      </c>
      <c r="AC729">
        <v>-0.70849600000000001</v>
      </c>
      <c r="AD729">
        <v>-0.68120199999999997</v>
      </c>
      <c r="AE729">
        <v>-1.15282</v>
      </c>
      <c r="AF729">
        <v>-0.89897099999999996</v>
      </c>
      <c r="AG729">
        <v>-0.759714</v>
      </c>
      <c r="AH729">
        <v>-0.963561</v>
      </c>
      <c r="AI729">
        <v>-1.1112</v>
      </c>
      <c r="AJ729">
        <v>-1.08816</v>
      </c>
      <c r="AK729">
        <v>-0.86646199999999995</v>
      </c>
      <c r="AL729">
        <v>-1.71838</v>
      </c>
    </row>
    <row r="730" spans="1:38" x14ac:dyDescent="0.3">
      <c r="A730" t="s">
        <v>726</v>
      </c>
      <c r="B730">
        <v>-0.26696399999999998</v>
      </c>
      <c r="C730">
        <v>-0.33058500000000002</v>
      </c>
      <c r="D730">
        <v>-1.4488799999999999</v>
      </c>
      <c r="E730">
        <v>0.80592600000000003</v>
      </c>
      <c r="F730">
        <v>-1.6366799999999999</v>
      </c>
      <c r="G730">
        <v>-0.39029000000000003</v>
      </c>
      <c r="H730">
        <v>-0.843912</v>
      </c>
      <c r="I730">
        <v>-1.5589599999999999</v>
      </c>
      <c r="J730">
        <v>0.43110799999999999</v>
      </c>
      <c r="K730">
        <v>-1.0232E-2</v>
      </c>
      <c r="L730">
        <v>1.1621900000000001</v>
      </c>
      <c r="M730">
        <v>-0.23849099999999901</v>
      </c>
      <c r="N730">
        <v>-0.60935499999999998</v>
      </c>
      <c r="O730">
        <v>0.44056699999999999</v>
      </c>
      <c r="P730">
        <v>2.5682800000000001</v>
      </c>
      <c r="Q730">
        <v>-0.51875400000000005</v>
      </c>
      <c r="R730">
        <v>2.3895799999999998E-2</v>
      </c>
      <c r="S730">
        <v>0.29231000000000001</v>
      </c>
      <c r="T730">
        <v>0.10198699999999999</v>
      </c>
      <c r="U730">
        <v>-1.0801399999999901</v>
      </c>
      <c r="V730">
        <v>-0.89244799999999902</v>
      </c>
      <c r="W730">
        <v>-1.04657E-2</v>
      </c>
      <c r="X730">
        <v>-4.3080300000000002E-2</v>
      </c>
      <c r="Y730">
        <v>0.25934800000000002</v>
      </c>
      <c r="Z730">
        <v>-0.107001</v>
      </c>
      <c r="AA730">
        <v>-1.3326799999999901</v>
      </c>
      <c r="AB730">
        <v>-0.807612</v>
      </c>
      <c r="AC730">
        <v>0.36362100000000003</v>
      </c>
      <c r="AD730">
        <v>6.0370399999999998E-2</v>
      </c>
      <c r="AE730">
        <v>-0.54759599999999997</v>
      </c>
      <c r="AF730">
        <v>-0.164635</v>
      </c>
      <c r="AG730">
        <v>-0.879965</v>
      </c>
      <c r="AH730">
        <v>0.67656799999999995</v>
      </c>
      <c r="AI730">
        <v>-1.1130100000000001</v>
      </c>
      <c r="AJ730">
        <v>-0.86208899999999999</v>
      </c>
      <c r="AK730">
        <v>-0.27239799999999997</v>
      </c>
      <c r="AL730">
        <v>-0.48873800000000001</v>
      </c>
    </row>
    <row r="731" spans="1:38" x14ac:dyDescent="0.3">
      <c r="A731" t="s">
        <v>76</v>
      </c>
      <c r="B731">
        <v>-0.608097</v>
      </c>
      <c r="C731">
        <v>0.153449</v>
      </c>
      <c r="D731">
        <v>-0.80843799999999999</v>
      </c>
      <c r="E731">
        <v>-0.18495500000000001</v>
      </c>
      <c r="F731">
        <v>0.19554299999999999</v>
      </c>
      <c r="G731">
        <v>1.03687</v>
      </c>
      <c r="H731">
        <v>-3.2986300000000002</v>
      </c>
      <c r="I731">
        <v>-7.3380999999999905E-2</v>
      </c>
      <c r="J731">
        <v>-3.3180099999999899</v>
      </c>
      <c r="K731">
        <v>-0.59643599999999997</v>
      </c>
      <c r="L731">
        <v>-1.42788</v>
      </c>
      <c r="M731">
        <v>0.39210200000000001</v>
      </c>
      <c r="N731">
        <v>-2.32518</v>
      </c>
      <c r="O731">
        <v>-0.71737299999999904</v>
      </c>
      <c r="P731">
        <v>-0.19197</v>
      </c>
      <c r="Q731">
        <v>-1.2994600000000001</v>
      </c>
      <c r="R731">
        <v>0.32064999999999999</v>
      </c>
      <c r="S731">
        <v>-0.21106</v>
      </c>
      <c r="T731">
        <v>-0.49216899999999902</v>
      </c>
      <c r="U731">
        <v>0.15448399999999901</v>
      </c>
      <c r="V731">
        <v>-0.49609899999999901</v>
      </c>
      <c r="W731">
        <v>-1.5678099999999999</v>
      </c>
      <c r="X731">
        <v>-2.1699599999999899</v>
      </c>
      <c r="Y731">
        <v>-0.235871</v>
      </c>
      <c r="Z731">
        <v>-0.54591099999999904</v>
      </c>
      <c r="AA731">
        <v>6.16692E-2</v>
      </c>
      <c r="AB731">
        <v>-0.34370800000000001</v>
      </c>
      <c r="AC731">
        <v>0.13528899999999999</v>
      </c>
      <c r="AD731">
        <v>-0.55577500000000002</v>
      </c>
      <c r="AE731">
        <v>0.939245</v>
      </c>
      <c r="AF731">
        <v>-1.38415</v>
      </c>
      <c r="AG731">
        <v>0.31045</v>
      </c>
      <c r="AH731">
        <v>0.51829700000000001</v>
      </c>
      <c r="AI731">
        <v>-1.1187400000000001</v>
      </c>
      <c r="AJ731">
        <v>-0.60766100000000001</v>
      </c>
      <c r="AK731">
        <v>1.1293</v>
      </c>
      <c r="AL731">
        <v>-1.0770599999999999</v>
      </c>
    </row>
    <row r="732" spans="1:38" x14ac:dyDescent="0.3">
      <c r="A732" t="s">
        <v>1031</v>
      </c>
      <c r="B732">
        <v>-4.0548400000000004</v>
      </c>
      <c r="C732">
        <v>-4.5054699999999999</v>
      </c>
      <c r="D732">
        <v>-1.58849</v>
      </c>
      <c r="E732">
        <v>-3.1028099999999998</v>
      </c>
      <c r="F732">
        <v>-0.67875099999999999</v>
      </c>
      <c r="G732">
        <v>-2.2390599999999998</v>
      </c>
      <c r="H732">
        <v>-3.9045099999999899</v>
      </c>
      <c r="I732">
        <v>-1.3847700000000001</v>
      </c>
      <c r="J732">
        <v>-2.5642800000000001</v>
      </c>
      <c r="K732">
        <v>-2.6244700000000001</v>
      </c>
      <c r="L732">
        <v>-1.8963699999999999</v>
      </c>
      <c r="M732">
        <v>-1.58161</v>
      </c>
      <c r="N732">
        <v>-0.94432899999999997</v>
      </c>
      <c r="O732">
        <v>-0.97184799999999905</v>
      </c>
      <c r="P732">
        <v>-3.0929599999999899</v>
      </c>
      <c r="Q732">
        <v>-1.6381699999999999</v>
      </c>
      <c r="R732">
        <v>-4.5767600000000002</v>
      </c>
      <c r="S732">
        <v>-0.79326799999999997</v>
      </c>
      <c r="T732">
        <v>-1.73217</v>
      </c>
      <c r="U732">
        <v>0.60397699999999999</v>
      </c>
      <c r="V732">
        <v>-0.48541800000000002</v>
      </c>
      <c r="W732">
        <v>-1.0300100000000001</v>
      </c>
      <c r="X732">
        <v>-0.40864800000000001</v>
      </c>
      <c r="Y732">
        <v>-2.8870200000000001</v>
      </c>
      <c r="Z732">
        <v>-1.12504</v>
      </c>
      <c r="AA732">
        <v>-1.3353200000000001</v>
      </c>
      <c r="AB732">
        <v>-1.05324</v>
      </c>
      <c r="AC732">
        <v>-1.44129</v>
      </c>
      <c r="AD732">
        <v>-1.0036</v>
      </c>
      <c r="AE732">
        <v>-2.1696</v>
      </c>
      <c r="AF732">
        <v>-3.5641099999999999</v>
      </c>
      <c r="AG732">
        <v>-1.3731100000000001</v>
      </c>
      <c r="AH732">
        <v>-2.2385700000000002</v>
      </c>
      <c r="AI732">
        <v>-1.12384</v>
      </c>
      <c r="AJ732">
        <v>-4.0308699999999904</v>
      </c>
      <c r="AK732">
        <v>-1.35734</v>
      </c>
      <c r="AL732">
        <v>-0.85281799999999996</v>
      </c>
    </row>
    <row r="733" spans="1:38" x14ac:dyDescent="0.3">
      <c r="A733" t="s">
        <v>734</v>
      </c>
      <c r="B733">
        <v>0.165573</v>
      </c>
      <c r="C733">
        <v>-0.19608999999999999</v>
      </c>
      <c r="D733">
        <v>-1.0794299999999999</v>
      </c>
      <c r="E733">
        <v>2.2839399999999999</v>
      </c>
      <c r="F733">
        <v>-0.70033199999999995</v>
      </c>
      <c r="G733">
        <v>-0.25909399999999999</v>
      </c>
      <c r="H733">
        <v>-0.848687999999999</v>
      </c>
      <c r="I733">
        <v>-1.2531600000000001</v>
      </c>
      <c r="J733">
        <v>1.0472999999999999</v>
      </c>
      <c r="K733">
        <v>0.51355099999999998</v>
      </c>
      <c r="L733">
        <v>0.82103199999999998</v>
      </c>
      <c r="M733">
        <v>0.57034300000000004</v>
      </c>
      <c r="N733">
        <v>0.21026599999999901</v>
      </c>
      <c r="O733">
        <v>1.73837</v>
      </c>
      <c r="P733">
        <v>2.4209099999999899</v>
      </c>
      <c r="Q733">
        <v>-1.7103899999999998E-2</v>
      </c>
      <c r="R733">
        <v>1.16214</v>
      </c>
      <c r="S733">
        <v>0.42813000000000001</v>
      </c>
      <c r="T733">
        <v>-0.31846999999999998</v>
      </c>
      <c r="U733">
        <v>0.94981599999999999</v>
      </c>
      <c r="V733">
        <v>-0.69246200000000002</v>
      </c>
      <c r="W733">
        <v>-0.20685000000000001</v>
      </c>
      <c r="X733">
        <v>-0.219501</v>
      </c>
      <c r="Y733">
        <v>0.66371000000000002</v>
      </c>
      <c r="Z733">
        <v>0.13298499999999999</v>
      </c>
      <c r="AA733">
        <v>-1.2362299999999999</v>
      </c>
      <c r="AB733">
        <v>0.11977599999999999</v>
      </c>
      <c r="AC733">
        <v>0.35762100000000002</v>
      </c>
      <c r="AD733">
        <v>-0.27929399999999999</v>
      </c>
      <c r="AE733">
        <v>-0.39176100000000003</v>
      </c>
      <c r="AF733">
        <v>0.106269</v>
      </c>
      <c r="AG733">
        <v>-0.55690299999999904</v>
      </c>
      <c r="AH733">
        <v>0.49423499999999998</v>
      </c>
      <c r="AI733">
        <v>-1.1245399999999901</v>
      </c>
      <c r="AJ733">
        <v>-0.51091699999999995</v>
      </c>
      <c r="AK733">
        <v>-0.27863699999999902</v>
      </c>
      <c r="AL733">
        <v>-0.34377199999999902</v>
      </c>
    </row>
    <row r="734" spans="1:38" x14ac:dyDescent="0.3">
      <c r="A734" t="s">
        <v>1028</v>
      </c>
      <c r="B734">
        <v>-3.4132899999999999</v>
      </c>
      <c r="C734">
        <v>-3.2650600000000001</v>
      </c>
      <c r="D734">
        <v>-0.80776800000000004</v>
      </c>
      <c r="E734">
        <v>-2.1542400000000002</v>
      </c>
      <c r="F734">
        <v>0.29072300000000001</v>
      </c>
      <c r="G734">
        <v>-6.1946699999999897</v>
      </c>
      <c r="H734">
        <v>-2.81535</v>
      </c>
      <c r="I734">
        <v>-1.18615</v>
      </c>
      <c r="J734">
        <v>-5.0420299999999996</v>
      </c>
      <c r="K734">
        <v>-2.1431499999999999</v>
      </c>
      <c r="L734">
        <v>-0.39191199999999998</v>
      </c>
      <c r="M734">
        <v>-1.19577</v>
      </c>
      <c r="N734">
        <v>-5.7566199999999998</v>
      </c>
      <c r="O734">
        <v>-0.194276</v>
      </c>
      <c r="P734">
        <v>-3.1402299999999999</v>
      </c>
      <c r="Q734">
        <v>-0.88991699999999996</v>
      </c>
      <c r="R734">
        <v>-2.16655</v>
      </c>
      <c r="S734">
        <v>-0.85605699999999996</v>
      </c>
      <c r="T734">
        <v>0.36924400000000002</v>
      </c>
      <c r="U734">
        <v>0.124</v>
      </c>
      <c r="V734">
        <v>-0.54816899999999902</v>
      </c>
      <c r="W734">
        <v>-4.3597700000000001</v>
      </c>
      <c r="X734">
        <v>-0.37058000000000002</v>
      </c>
      <c r="Y734">
        <v>-1.0854900000000001</v>
      </c>
      <c r="Z734">
        <v>-0.17392299999999999</v>
      </c>
      <c r="AA734">
        <v>-0.69427099999999997</v>
      </c>
      <c r="AB734">
        <v>-13.052</v>
      </c>
      <c r="AC734">
        <v>-0.44601800000000003</v>
      </c>
      <c r="AD734">
        <v>-1.01051</v>
      </c>
      <c r="AE734">
        <v>-6.20256E-2</v>
      </c>
      <c r="AF734">
        <v>-4.9539799999999996</v>
      </c>
      <c r="AG734">
        <v>-1.1824399999999999</v>
      </c>
      <c r="AH734">
        <v>5.9290900000000001E-2</v>
      </c>
      <c r="AI734">
        <v>-1.12703</v>
      </c>
      <c r="AJ734">
        <v>-1.6432500000000001</v>
      </c>
      <c r="AK734">
        <v>-0.38936700000000002</v>
      </c>
      <c r="AL734">
        <v>-5.5703399999999998</v>
      </c>
    </row>
    <row r="735" spans="1:38" x14ac:dyDescent="0.3">
      <c r="A735" t="s">
        <v>666</v>
      </c>
      <c r="B735">
        <v>-2.6499899999999998</v>
      </c>
      <c r="C735">
        <v>-4.2087000000000003</v>
      </c>
      <c r="D735">
        <v>-1.2599</v>
      </c>
      <c r="E735">
        <v>-1.92937</v>
      </c>
      <c r="F735">
        <v>-2.85995</v>
      </c>
      <c r="G735">
        <v>-1.6917899999999999</v>
      </c>
      <c r="H735">
        <v>-1.6380699999999999</v>
      </c>
      <c r="I735">
        <v>-2.9304700000000001</v>
      </c>
      <c r="J735">
        <v>-3.4113500000000001</v>
      </c>
      <c r="K735">
        <v>-2.7877000000000001</v>
      </c>
      <c r="L735">
        <v>-0.61285599999999996</v>
      </c>
      <c r="M735">
        <v>-0.16319</v>
      </c>
      <c r="N735">
        <v>-6.7850199999999896</v>
      </c>
      <c r="O735">
        <v>-1.6333799999999901</v>
      </c>
      <c r="P735">
        <v>-2.0228700000000002</v>
      </c>
      <c r="Q735">
        <v>-1.85402</v>
      </c>
      <c r="R735">
        <v>-0.41886000000000001</v>
      </c>
      <c r="S735">
        <v>-2.26695</v>
      </c>
      <c r="T735">
        <v>-3.4842399999999998</v>
      </c>
      <c r="U735">
        <v>0.55666099999999996</v>
      </c>
      <c r="V735">
        <v>-0.620529</v>
      </c>
      <c r="W735">
        <v>-12.085000000000001</v>
      </c>
      <c r="X735">
        <v>-0.967194</v>
      </c>
      <c r="Y735">
        <v>-1.74499</v>
      </c>
      <c r="Z735">
        <v>-1.8040400000000001</v>
      </c>
      <c r="AA735">
        <v>-2.6212</v>
      </c>
      <c r="AB735">
        <v>-5.4289300000000003</v>
      </c>
      <c r="AC735">
        <v>-1.15703</v>
      </c>
      <c r="AD735">
        <v>-2.0606800000000001</v>
      </c>
      <c r="AE735">
        <v>-0.1032</v>
      </c>
      <c r="AF735">
        <v>-5.8128000000000002</v>
      </c>
      <c r="AG735">
        <v>-1.7710399999999999</v>
      </c>
      <c r="AH735">
        <v>0.23488100000000001</v>
      </c>
      <c r="AI735">
        <v>-1.12826</v>
      </c>
      <c r="AJ735">
        <v>-3.915</v>
      </c>
      <c r="AK735">
        <v>-1.67954</v>
      </c>
      <c r="AL735">
        <v>-5.6991100000000001</v>
      </c>
    </row>
    <row r="736" spans="1:38" x14ac:dyDescent="0.3">
      <c r="A736" t="s">
        <v>1012</v>
      </c>
      <c r="B736">
        <v>-0.89744599999999997</v>
      </c>
      <c r="C736">
        <v>-0.811338</v>
      </c>
      <c r="D736">
        <v>-0.77108299999999996</v>
      </c>
      <c r="E736">
        <v>-0.42930699999999999</v>
      </c>
      <c r="F736">
        <v>2.3980899999999999E-2</v>
      </c>
      <c r="G736">
        <v>-1.2800499999999999</v>
      </c>
      <c r="H736">
        <v>-1.2895000000000001</v>
      </c>
      <c r="I736">
        <v>-0.63075400000000004</v>
      </c>
      <c r="J736">
        <v>-1.6303000000000001</v>
      </c>
      <c r="K736">
        <v>-1.3465400000000001</v>
      </c>
      <c r="L736">
        <v>-0.807481</v>
      </c>
      <c r="M736">
        <v>-0.58353299999999997</v>
      </c>
      <c r="N736">
        <v>0.118197</v>
      </c>
      <c r="O736">
        <v>-0.34016000000000002</v>
      </c>
      <c r="P736">
        <v>-1.6433199999999999</v>
      </c>
      <c r="Q736">
        <v>-0.32519999999999999</v>
      </c>
      <c r="R736">
        <v>-1.2882499999999999</v>
      </c>
      <c r="S736">
        <v>0.105147</v>
      </c>
      <c r="T736">
        <v>0.38436599999999999</v>
      </c>
      <c r="U736">
        <v>-0.52967500000000001</v>
      </c>
      <c r="V736">
        <v>-0.17232800000000001</v>
      </c>
      <c r="W736">
        <v>-0.58905799999999997</v>
      </c>
      <c r="X736">
        <v>-0.79185000000000005</v>
      </c>
      <c r="Y736">
        <v>-0.90947999999999996</v>
      </c>
      <c r="Z736">
        <v>-0.33645700000000001</v>
      </c>
      <c r="AA736">
        <v>-0.62305600000000005</v>
      </c>
      <c r="AB736">
        <v>0.35777599999999998</v>
      </c>
      <c r="AC736">
        <v>-0.41183700000000001</v>
      </c>
      <c r="AD736">
        <v>0.58027499999999999</v>
      </c>
      <c r="AE736">
        <v>0.247946</v>
      </c>
      <c r="AF736">
        <v>-0.833403</v>
      </c>
      <c r="AG736">
        <v>-0.91535599999999995</v>
      </c>
      <c r="AH736">
        <v>0.76205599999999996</v>
      </c>
      <c r="AI736">
        <v>-1.1312</v>
      </c>
      <c r="AJ736">
        <v>-0.84854799999999997</v>
      </c>
      <c r="AK736">
        <v>-0.42915500000000001</v>
      </c>
      <c r="AL736">
        <v>0.221719999999999</v>
      </c>
    </row>
    <row r="737" spans="1:38" x14ac:dyDescent="0.3">
      <c r="A737" t="s">
        <v>68</v>
      </c>
      <c r="B737">
        <v>-3.3191299999999999</v>
      </c>
      <c r="C737">
        <v>-1.0665199999999999</v>
      </c>
      <c r="D737">
        <v>-1.40821</v>
      </c>
      <c r="E737">
        <v>-0.68872699999999998</v>
      </c>
      <c r="F737">
        <v>-1.2648200000000001</v>
      </c>
      <c r="G737">
        <v>-0.52446099999999996</v>
      </c>
      <c r="H737">
        <v>-1.7929200000000001</v>
      </c>
      <c r="I737">
        <v>-0.88225599999999904</v>
      </c>
      <c r="J737">
        <v>-1.69956</v>
      </c>
      <c r="K737">
        <v>-0.70847700000000002</v>
      </c>
      <c r="L737">
        <v>-1.46191</v>
      </c>
      <c r="M737">
        <v>-0.45964699999999997</v>
      </c>
      <c r="N737">
        <v>-2.2248999999999999</v>
      </c>
      <c r="O737">
        <v>-2.0148799999999998</v>
      </c>
      <c r="P737">
        <v>-1.5107999999999999</v>
      </c>
      <c r="Q737">
        <v>-2.25847</v>
      </c>
      <c r="R737">
        <v>-0.81662000000000001</v>
      </c>
      <c r="S737">
        <v>-0.65509600000000001</v>
      </c>
      <c r="T737">
        <v>-0.72221800000000003</v>
      </c>
      <c r="U737">
        <v>-1.19729</v>
      </c>
      <c r="V737">
        <v>-1.1875899999999999</v>
      </c>
      <c r="W737">
        <v>-4.5462199999999999</v>
      </c>
      <c r="X737">
        <v>-0.717723</v>
      </c>
      <c r="Y737">
        <v>-1.36524</v>
      </c>
      <c r="Z737">
        <v>-1.3033600000000001</v>
      </c>
      <c r="AA737">
        <v>-5.8885100000000001</v>
      </c>
      <c r="AB737">
        <v>-0.140096</v>
      </c>
      <c r="AC737">
        <v>-1.4124399999999999</v>
      </c>
      <c r="AD737">
        <v>-0.70577999999999996</v>
      </c>
      <c r="AE737">
        <v>-1.9485700000000002E-2</v>
      </c>
      <c r="AF737">
        <v>-0.62760700000000003</v>
      </c>
      <c r="AG737">
        <v>-1.4882200000000001</v>
      </c>
      <c r="AH737">
        <v>-0.44323000000000001</v>
      </c>
      <c r="AI737">
        <v>-1.14533</v>
      </c>
      <c r="AJ737">
        <v>-1.6411500000000001</v>
      </c>
      <c r="AK737">
        <v>-0.70863900000000002</v>
      </c>
      <c r="AL737">
        <v>-1.1333</v>
      </c>
    </row>
    <row r="738" spans="1:38" x14ac:dyDescent="0.3">
      <c r="A738" t="s">
        <v>636</v>
      </c>
      <c r="B738">
        <v>-0.49886799999999998</v>
      </c>
      <c r="C738">
        <v>-1.05779</v>
      </c>
      <c r="D738">
        <v>-1.3611</v>
      </c>
      <c r="E738">
        <v>-0.61613200000000001</v>
      </c>
      <c r="F738">
        <v>-1.2793600000000001</v>
      </c>
      <c r="G738">
        <v>-1.494</v>
      </c>
      <c r="H738">
        <v>-1.8282400000000001</v>
      </c>
      <c r="I738">
        <v>-1.58483</v>
      </c>
      <c r="J738">
        <v>-1.0640499999999999</v>
      </c>
      <c r="K738">
        <v>-6.0667199999999998E-2</v>
      </c>
      <c r="L738">
        <v>-0.81423400000000001</v>
      </c>
      <c r="M738">
        <v>-2.0803199999999999</v>
      </c>
      <c r="N738">
        <v>-1.3130200000000001</v>
      </c>
      <c r="O738">
        <v>-0.46952199999999999</v>
      </c>
      <c r="P738">
        <v>-0.91130900000000004</v>
      </c>
      <c r="Q738">
        <v>-2.0059999999999998</v>
      </c>
      <c r="R738">
        <v>-2.67925999999999</v>
      </c>
      <c r="S738">
        <v>-1.04206</v>
      </c>
      <c r="T738">
        <v>0.27563699999999902</v>
      </c>
      <c r="U738">
        <v>0.48036200000000001</v>
      </c>
      <c r="V738">
        <v>-1.5478399999999899</v>
      </c>
      <c r="W738">
        <v>-0.171512</v>
      </c>
      <c r="X738">
        <v>-1.2360899999999999</v>
      </c>
      <c r="Y738">
        <v>-1.5632600000000001</v>
      </c>
      <c r="Z738">
        <v>-2.35771E-2</v>
      </c>
      <c r="AA738">
        <v>-0.70336500000000002</v>
      </c>
      <c r="AB738">
        <v>-2.8069899999999999</v>
      </c>
      <c r="AC738">
        <v>-2.4312</v>
      </c>
      <c r="AD738">
        <v>-6.5499000000000002E-2</v>
      </c>
      <c r="AE738">
        <v>-1.2963100000000001</v>
      </c>
      <c r="AF738">
        <v>-1.9569999999999901</v>
      </c>
      <c r="AG738">
        <v>-2.2955299999999998</v>
      </c>
      <c r="AH738">
        <v>1.69282</v>
      </c>
      <c r="AI738">
        <v>-1.1577500000000001</v>
      </c>
      <c r="AJ738">
        <v>-3.4804300000000001</v>
      </c>
      <c r="AK738">
        <v>-2.3184399999999998</v>
      </c>
      <c r="AL738">
        <v>-2.0998600000000001</v>
      </c>
    </row>
    <row r="739" spans="1:38" x14ac:dyDescent="0.3">
      <c r="A739" t="s">
        <v>518</v>
      </c>
      <c r="B739">
        <v>-0.90096200000000004</v>
      </c>
      <c r="C739">
        <v>-0.93602799999999997</v>
      </c>
      <c r="D739">
        <v>-1.8570199999999999</v>
      </c>
      <c r="E739">
        <v>0.14244499999999999</v>
      </c>
      <c r="F739">
        <v>-0.51574500000000001</v>
      </c>
      <c r="G739">
        <v>-0.26393099999999903</v>
      </c>
      <c r="H739">
        <v>-0.58050199999999996</v>
      </c>
      <c r="I739">
        <v>-1.1101099999999999</v>
      </c>
      <c r="J739">
        <v>-1.8347199999999999</v>
      </c>
      <c r="K739">
        <v>-0.94803400000000004</v>
      </c>
      <c r="L739">
        <v>-0.21387999999999999</v>
      </c>
      <c r="M739">
        <v>-0.63455600000000001</v>
      </c>
      <c r="N739">
        <v>0.18444099999999999</v>
      </c>
      <c r="O739">
        <v>8.1261299999999995E-2</v>
      </c>
      <c r="P739">
        <v>0.53176699999999999</v>
      </c>
      <c r="Q739">
        <v>3.2447900000000002E-2</v>
      </c>
      <c r="R739">
        <v>-2.0790700000000002</v>
      </c>
      <c r="S739">
        <v>0.98385900000000004</v>
      </c>
      <c r="T739">
        <v>-0.25107499999999999</v>
      </c>
      <c r="U739">
        <v>0.67947599999999997</v>
      </c>
      <c r="V739">
        <v>-1.3225499999999999</v>
      </c>
      <c r="W739">
        <v>-0.50498999999999905</v>
      </c>
      <c r="X739">
        <v>-1.83284</v>
      </c>
      <c r="Y739">
        <v>-0.88018700000000005</v>
      </c>
      <c r="Z739">
        <v>-0.65956999999999999</v>
      </c>
      <c r="AA739">
        <v>-3.3294000000000001</v>
      </c>
      <c r="AB739">
        <v>-6.2797900000000002</v>
      </c>
      <c r="AC739">
        <v>-0.76575899999999997</v>
      </c>
      <c r="AD739">
        <v>-0.86208099999999999</v>
      </c>
      <c r="AE739">
        <v>-0.90819099999999997</v>
      </c>
      <c r="AF739">
        <v>-1.43306</v>
      </c>
      <c r="AG739">
        <v>-1.64134</v>
      </c>
      <c r="AH739">
        <v>-1.3099499999999999</v>
      </c>
      <c r="AI739">
        <v>-1.16123</v>
      </c>
      <c r="AJ739">
        <v>-2.0032199999999998</v>
      </c>
      <c r="AK739">
        <v>-1.3199700000000001</v>
      </c>
      <c r="AL739">
        <v>-5.95329</v>
      </c>
    </row>
    <row r="740" spans="1:38" x14ac:dyDescent="0.3">
      <c r="A740" t="s">
        <v>972</v>
      </c>
      <c r="B740">
        <v>-0.59363500000000002</v>
      </c>
      <c r="C740">
        <v>2.59472999999999</v>
      </c>
      <c r="D740">
        <v>-0.436947999999999</v>
      </c>
      <c r="E740">
        <v>5.5399900000000002E-2</v>
      </c>
      <c r="F740">
        <v>-6.8144299999999998</v>
      </c>
      <c r="G740">
        <v>0.398117</v>
      </c>
      <c r="H740">
        <v>0.19323399999999999</v>
      </c>
      <c r="I740">
        <v>-0.227386</v>
      </c>
      <c r="J740">
        <v>-1.76519</v>
      </c>
      <c r="K740">
        <v>-2.3208700000000002</v>
      </c>
      <c r="L740">
        <v>0.83997699999999997</v>
      </c>
      <c r="M740">
        <v>-0.33599400000000001</v>
      </c>
      <c r="N740">
        <v>3.0720200000000002</v>
      </c>
      <c r="O740">
        <v>-0.74174399999999996</v>
      </c>
      <c r="P740">
        <v>-2.0279500000000001</v>
      </c>
      <c r="Q740">
        <v>0.61875599999999997</v>
      </c>
      <c r="R740">
        <v>1.6306299999999999E-2</v>
      </c>
      <c r="S740">
        <v>-1.34057</v>
      </c>
      <c r="T740">
        <v>-0.85689699999999902</v>
      </c>
      <c r="U740">
        <v>0.48761099999999902</v>
      </c>
      <c r="V740">
        <v>-1.18895</v>
      </c>
      <c r="W740">
        <v>-1.1525299999999901</v>
      </c>
      <c r="X740">
        <v>-0.6623</v>
      </c>
      <c r="Y740">
        <v>-0.57145100000000004</v>
      </c>
      <c r="Z740">
        <v>0.139651</v>
      </c>
      <c r="AA740">
        <v>-0.28466900000000001</v>
      </c>
      <c r="AB740">
        <v>-1.29281</v>
      </c>
      <c r="AC740">
        <v>-1.2735700000000001</v>
      </c>
      <c r="AD740">
        <v>4.2497500000000001E-2</v>
      </c>
      <c r="AE740">
        <v>0.42648000000000003</v>
      </c>
      <c r="AF740">
        <v>-1.0310699999999999</v>
      </c>
      <c r="AG740">
        <v>-0.31654699999999902</v>
      </c>
      <c r="AH740">
        <v>0.84942299999999904</v>
      </c>
      <c r="AI740">
        <v>-1.1616599999999999</v>
      </c>
      <c r="AJ740">
        <v>-0.48443399999999998</v>
      </c>
      <c r="AK740">
        <v>-0.87660300000000002</v>
      </c>
      <c r="AL740">
        <v>-0.68747000000000003</v>
      </c>
    </row>
    <row r="741" spans="1:38" x14ac:dyDescent="0.3">
      <c r="A741" t="s">
        <v>996</v>
      </c>
      <c r="B741">
        <v>-0.38811999999999902</v>
      </c>
      <c r="C741">
        <v>5.8426200000000001</v>
      </c>
      <c r="D741">
        <v>-0.30681999999999998</v>
      </c>
      <c r="E741">
        <v>2.6686299999999998</v>
      </c>
      <c r="F741">
        <v>-1.36687</v>
      </c>
      <c r="G741">
        <v>0.35095199999999999</v>
      </c>
      <c r="H741">
        <v>0.56387500000000002</v>
      </c>
      <c r="I741">
        <v>-0.70524399999999998</v>
      </c>
      <c r="J741">
        <v>0.78559599999999996</v>
      </c>
      <c r="K741">
        <v>-0.10236199999999999</v>
      </c>
      <c r="L741">
        <v>0.468109</v>
      </c>
      <c r="M741">
        <v>0.16972100000000001</v>
      </c>
      <c r="N741">
        <v>2.9042300000000001</v>
      </c>
      <c r="O741">
        <v>0.88522199999999995</v>
      </c>
      <c r="P741">
        <v>5.7404299999999998E-2</v>
      </c>
      <c r="Q741">
        <v>0.94728199999999996</v>
      </c>
      <c r="R741">
        <v>-6.3192400000000003E-3</v>
      </c>
      <c r="S741">
        <v>0.75621099999999997</v>
      </c>
      <c r="T741">
        <v>0.35585299999999997</v>
      </c>
      <c r="U741">
        <v>-0.25191799999999998</v>
      </c>
      <c r="V741">
        <v>-0.78957599999999994</v>
      </c>
      <c r="W741">
        <v>-0.32095099999999999</v>
      </c>
      <c r="X741">
        <v>-7.9803399999999997E-2</v>
      </c>
      <c r="Y741">
        <v>0.46331099999999997</v>
      </c>
      <c r="Z741">
        <v>0.739761</v>
      </c>
      <c r="AA741">
        <v>-0.63549999999999995</v>
      </c>
      <c r="AB741">
        <v>0.85004099999999905</v>
      </c>
      <c r="AC741">
        <v>0.17785499999999899</v>
      </c>
      <c r="AD741">
        <v>0.14785000000000001</v>
      </c>
      <c r="AE741">
        <v>1.25536</v>
      </c>
      <c r="AF741">
        <v>0.432259</v>
      </c>
      <c r="AG741">
        <v>-0.45787799999999901</v>
      </c>
      <c r="AH741">
        <v>1.1931099999999999</v>
      </c>
      <c r="AI741">
        <v>-1.1618299999999999</v>
      </c>
      <c r="AJ741">
        <v>0.44172699999999998</v>
      </c>
      <c r="AK741">
        <v>0.151841</v>
      </c>
      <c r="AL741">
        <v>-8.4808599999999998E-2</v>
      </c>
    </row>
    <row r="742" spans="1:38" x14ac:dyDescent="0.3">
      <c r="A742" t="s">
        <v>822</v>
      </c>
      <c r="B742">
        <v>0.87220499999999901</v>
      </c>
      <c r="C742">
        <v>-0.85025699999999904</v>
      </c>
      <c r="D742">
        <v>-2.2061099999999998</v>
      </c>
      <c r="E742">
        <v>-0.52826799999999996</v>
      </c>
      <c r="F742">
        <v>-1.0117</v>
      </c>
      <c r="G742">
        <v>0.14279800000000001</v>
      </c>
      <c r="H742">
        <v>-0.60043500000000005</v>
      </c>
      <c r="I742">
        <v>-1.4218999999999999</v>
      </c>
      <c r="J742">
        <v>2.3944799999999899</v>
      </c>
      <c r="K742">
        <v>0.59071700000000005</v>
      </c>
      <c r="L742">
        <v>1.9107000000000001</v>
      </c>
      <c r="M742">
        <v>-0.25528800000000001</v>
      </c>
      <c r="N742">
        <v>-0.81043399999999999</v>
      </c>
      <c r="O742">
        <v>1.1288400000000001</v>
      </c>
      <c r="P742">
        <v>3.5612900000000001</v>
      </c>
      <c r="Q742">
        <v>0.26220399999999999</v>
      </c>
      <c r="R742">
        <v>-1.1807799999999999</v>
      </c>
      <c r="S742">
        <v>0.53027000000000002</v>
      </c>
      <c r="T742">
        <v>0.42724499999999999</v>
      </c>
      <c r="U742">
        <v>0.65412899999999996</v>
      </c>
      <c r="V742">
        <v>-1.1102399999999999</v>
      </c>
      <c r="W742">
        <v>-0.21509200000000001</v>
      </c>
      <c r="X742">
        <v>0.10091699999999899</v>
      </c>
      <c r="Y742">
        <v>-5.9259199999999998E-2</v>
      </c>
      <c r="Z742">
        <v>-0.821846999999999</v>
      </c>
      <c r="AA742">
        <v>-1.0993599999999999</v>
      </c>
      <c r="AB742">
        <v>-0.33735900000000002</v>
      </c>
      <c r="AC742">
        <v>-0.32866799999999902</v>
      </c>
      <c r="AD742">
        <v>-1.2337199999999999</v>
      </c>
      <c r="AE742">
        <v>-0.54881899999999995</v>
      </c>
      <c r="AF742">
        <v>-0.46153100000000002</v>
      </c>
      <c r="AG742">
        <v>-1.4763599999999999</v>
      </c>
      <c r="AH742">
        <v>-0.30063200000000001</v>
      </c>
      <c r="AI742">
        <v>-1.1640600000000001</v>
      </c>
      <c r="AJ742">
        <v>-0.95781299999999903</v>
      </c>
      <c r="AK742">
        <v>1.07057</v>
      </c>
      <c r="AL742">
        <v>3.8091300000000002E-2</v>
      </c>
    </row>
    <row r="743" spans="1:38" x14ac:dyDescent="0.3">
      <c r="A743" t="s">
        <v>558</v>
      </c>
      <c r="B743">
        <v>-5.0781099999999997</v>
      </c>
      <c r="C743">
        <v>-1.5957600000000001</v>
      </c>
      <c r="D743">
        <v>-4.7519099999999996</v>
      </c>
      <c r="E743">
        <v>-3.0051000000000001</v>
      </c>
      <c r="F743">
        <v>-3.2080899999999999</v>
      </c>
      <c r="G743">
        <v>-2.82999</v>
      </c>
      <c r="H743">
        <v>-4.3684000000000003</v>
      </c>
      <c r="I743">
        <v>-4.3101599999999998</v>
      </c>
      <c r="J743">
        <v>-3.26728</v>
      </c>
      <c r="K743">
        <v>-1.6052299999999999</v>
      </c>
      <c r="L743">
        <v>-0.89207000000000003</v>
      </c>
      <c r="M743">
        <v>-0.15401599999999999</v>
      </c>
      <c r="N743">
        <v>-3.4419699999999902</v>
      </c>
      <c r="O743">
        <v>-1.29158</v>
      </c>
      <c r="P743">
        <v>-1.5129900000000001</v>
      </c>
      <c r="Q743">
        <v>-0.46216599999999902</v>
      </c>
      <c r="R743">
        <v>-1.2774600000000001E-2</v>
      </c>
      <c r="S743">
        <v>1.52874</v>
      </c>
      <c r="T743">
        <v>-1.30874</v>
      </c>
      <c r="U743">
        <v>0.75296700000000005</v>
      </c>
      <c r="V743">
        <v>-3.72045</v>
      </c>
      <c r="W743">
        <v>-10.644399999999999</v>
      </c>
      <c r="X743">
        <v>-0.66145299999999996</v>
      </c>
      <c r="Y743">
        <v>-1.3754999999999999</v>
      </c>
      <c r="Z743">
        <v>-2.6213500000000001</v>
      </c>
      <c r="AA743">
        <v>-3.5844999999999998</v>
      </c>
      <c r="AB743">
        <v>-10.311299999999999</v>
      </c>
      <c r="AC743">
        <v>-0.35873899999999997</v>
      </c>
      <c r="AD743">
        <v>-1.6637</v>
      </c>
      <c r="AE743">
        <v>-0.28356999999999999</v>
      </c>
      <c r="AF743">
        <v>-2.61137</v>
      </c>
      <c r="AG743">
        <v>-2.1343099999999899</v>
      </c>
      <c r="AH743">
        <v>1.3198000000000001</v>
      </c>
      <c r="AI743">
        <v>-1.1658299999999999</v>
      </c>
      <c r="AJ743">
        <v>-2.4033500000000001</v>
      </c>
      <c r="AK743">
        <v>-7.9292600000000005E-2</v>
      </c>
      <c r="AL743">
        <v>-12.5014</v>
      </c>
    </row>
    <row r="744" spans="1:38" x14ac:dyDescent="0.3">
      <c r="A744" t="s">
        <v>551</v>
      </c>
      <c r="B744">
        <v>-0.93091100000000004</v>
      </c>
      <c r="C744">
        <v>0.58139399999999997</v>
      </c>
      <c r="D744">
        <v>-0.76474699999999995</v>
      </c>
      <c r="E744">
        <v>-0.50016099999999997</v>
      </c>
      <c r="F744">
        <v>-0.92557800000000001</v>
      </c>
      <c r="G744">
        <v>-0.30026999999999998</v>
      </c>
      <c r="H744">
        <v>-0.91192600000000001</v>
      </c>
      <c r="I744">
        <v>-0.47883799999999999</v>
      </c>
      <c r="J744">
        <v>-0.675404</v>
      </c>
      <c r="K744">
        <v>-0.68292600000000003</v>
      </c>
      <c r="L744">
        <v>-0.92335900000000004</v>
      </c>
      <c r="M744">
        <v>-1.10693</v>
      </c>
      <c r="N744">
        <v>-0.11222</v>
      </c>
      <c r="O744">
        <v>-1.2851299999999899</v>
      </c>
      <c r="P744">
        <v>6.3555099999999906E-2</v>
      </c>
      <c r="Q744">
        <v>-1.48502</v>
      </c>
      <c r="R744">
        <v>0.19795699999999999</v>
      </c>
      <c r="S744">
        <v>-1.5125</v>
      </c>
      <c r="T744">
        <v>-1.07863</v>
      </c>
      <c r="U744">
        <v>0.40583399999999997</v>
      </c>
      <c r="V744">
        <v>-1.3343</v>
      </c>
      <c r="W744">
        <v>0.12981300000000001</v>
      </c>
      <c r="X744">
        <v>-0.88649199999999995</v>
      </c>
      <c r="Y744">
        <v>-0.93694100000000002</v>
      </c>
      <c r="Z744">
        <v>-1.93610999999999</v>
      </c>
      <c r="AA744">
        <v>-0.29236099999999998</v>
      </c>
      <c r="AB744">
        <v>0.19258699999999901</v>
      </c>
      <c r="AC744">
        <v>-1.5619700000000001</v>
      </c>
      <c r="AD744">
        <v>-1.8145799999999901</v>
      </c>
      <c r="AE744">
        <v>-1.16658</v>
      </c>
      <c r="AF744">
        <v>-0.88781299999999996</v>
      </c>
      <c r="AG744">
        <v>-8.4073399999999993E-3</v>
      </c>
      <c r="AH744">
        <v>-0.54546600000000001</v>
      </c>
      <c r="AI744">
        <v>-1.16797</v>
      </c>
      <c r="AJ744">
        <v>-0.600885</v>
      </c>
      <c r="AK744">
        <v>-1.4233499999999999</v>
      </c>
      <c r="AL744">
        <v>0.134274</v>
      </c>
    </row>
    <row r="745" spans="1:38" x14ac:dyDescent="0.3">
      <c r="A745" t="s">
        <v>840</v>
      </c>
      <c r="B745">
        <v>-1.49353</v>
      </c>
      <c r="C745">
        <v>-6.0316799999999997</v>
      </c>
      <c r="D745">
        <v>-0.94979400000000003</v>
      </c>
      <c r="E745">
        <v>-5.8400800000000004</v>
      </c>
      <c r="F745">
        <v>5.2058599999999997E-2</v>
      </c>
      <c r="G745">
        <v>-0.59426899999999905</v>
      </c>
      <c r="H745">
        <v>-1.7220200000000001</v>
      </c>
      <c r="I745">
        <v>-5.0706199999999999</v>
      </c>
      <c r="J745">
        <v>-2.12400999999999</v>
      </c>
      <c r="K745">
        <v>-1.46305</v>
      </c>
      <c r="L745">
        <v>-0.40571099999999999</v>
      </c>
      <c r="M745">
        <v>-1.74065</v>
      </c>
      <c r="N745">
        <v>1.91919</v>
      </c>
      <c r="O745">
        <v>-1.84674</v>
      </c>
      <c r="P745">
        <v>-2.3610099999999998</v>
      </c>
      <c r="Q745">
        <v>-1.73532999999999</v>
      </c>
      <c r="R745">
        <v>-1.2821899999999999</v>
      </c>
      <c r="S745">
        <v>-2.3940599999999899</v>
      </c>
      <c r="T745">
        <v>-2.55104</v>
      </c>
      <c r="U745">
        <v>-0.45628199999999902</v>
      </c>
      <c r="V745">
        <v>-0.153587</v>
      </c>
      <c r="W745">
        <v>-2.2284999999999999</v>
      </c>
      <c r="X745">
        <v>-2.05369</v>
      </c>
      <c r="Y745">
        <v>-4.3485699999999996</v>
      </c>
      <c r="Z745">
        <v>-0.55347000000000002</v>
      </c>
      <c r="AA745">
        <v>-0.50906499999999999</v>
      </c>
      <c r="AB745">
        <v>-13.550800000000001</v>
      </c>
      <c r="AC745">
        <v>-1.1129199999999999</v>
      </c>
      <c r="AD745">
        <v>-4.8917000000000002</v>
      </c>
      <c r="AE745">
        <v>-1.87198</v>
      </c>
      <c r="AF745">
        <v>-3.64811</v>
      </c>
      <c r="AG745">
        <v>1.26407</v>
      </c>
      <c r="AH745">
        <v>-1.0422799999999901</v>
      </c>
      <c r="AI745">
        <v>-1.1687700000000001</v>
      </c>
      <c r="AJ745">
        <v>-9.5362600000000004</v>
      </c>
      <c r="AK745">
        <v>-3.5522900000000002</v>
      </c>
      <c r="AL745">
        <v>-16.559100000000001</v>
      </c>
    </row>
    <row r="746" spans="1:38" x14ac:dyDescent="0.3">
      <c r="A746" t="s">
        <v>758</v>
      </c>
      <c r="B746">
        <v>9.36607E-2</v>
      </c>
      <c r="C746">
        <v>1.2388100000000001E-2</v>
      </c>
      <c r="D746">
        <v>-0.58992800000000001</v>
      </c>
      <c r="E746">
        <v>1.95017</v>
      </c>
      <c r="F746">
        <v>-0.16091900000000001</v>
      </c>
      <c r="G746">
        <v>0.26316000000000001</v>
      </c>
      <c r="H746">
        <v>-9.4577999999999995E-2</v>
      </c>
      <c r="I746">
        <v>-0.37478600000000001</v>
      </c>
      <c r="J746">
        <v>1.3615299999999999</v>
      </c>
      <c r="K746">
        <v>0.191804</v>
      </c>
      <c r="L746">
        <v>0.72121099999999905</v>
      </c>
      <c r="M746">
        <v>0.36370000000000002</v>
      </c>
      <c r="N746">
        <v>8.8250800000000004E-2</v>
      </c>
      <c r="O746">
        <v>0.30378899999999998</v>
      </c>
      <c r="P746">
        <v>2.0864199999999999</v>
      </c>
      <c r="Q746">
        <v>0.99229799999999901</v>
      </c>
      <c r="R746">
        <v>0.36385499999999998</v>
      </c>
      <c r="S746">
        <v>0.19167599999999901</v>
      </c>
      <c r="T746">
        <v>0.33749699999999999</v>
      </c>
      <c r="U746">
        <v>6.0981899999999999E-2</v>
      </c>
      <c r="V746">
        <v>-0.90452099999999902</v>
      </c>
      <c r="W746">
        <v>2.76394999999999E-2</v>
      </c>
      <c r="X746">
        <v>-0.21758899999999901</v>
      </c>
      <c r="Y746">
        <v>0.307703</v>
      </c>
      <c r="Z746">
        <v>-0.126635</v>
      </c>
      <c r="AA746">
        <v>-0.620861</v>
      </c>
      <c r="AB746">
        <v>-0.27195900000000001</v>
      </c>
      <c r="AC746">
        <v>-0.40764</v>
      </c>
      <c r="AD746">
        <v>1.4286000000000001</v>
      </c>
      <c r="AE746">
        <v>-0.43738199999999999</v>
      </c>
      <c r="AF746">
        <v>0.192188</v>
      </c>
      <c r="AG746">
        <v>-1.2208299999999901</v>
      </c>
      <c r="AH746">
        <v>0.19159000000000001</v>
      </c>
      <c r="AI746">
        <v>-1.1707799999999999</v>
      </c>
      <c r="AJ746">
        <v>-0.29799100000000001</v>
      </c>
      <c r="AK746">
        <v>0.43131700000000001</v>
      </c>
      <c r="AL746">
        <v>-0.40554200000000001</v>
      </c>
    </row>
    <row r="747" spans="1:38" x14ac:dyDescent="0.3">
      <c r="A747" t="s">
        <v>482</v>
      </c>
      <c r="B747">
        <v>-2.51694</v>
      </c>
      <c r="C747">
        <v>-4.6492599999999999</v>
      </c>
      <c r="D747">
        <v>-1.2815399999999999</v>
      </c>
      <c r="E747">
        <v>-2.37995</v>
      </c>
      <c r="F747">
        <v>-3.2507999999999999</v>
      </c>
      <c r="G747">
        <v>-2.8058700000000001</v>
      </c>
      <c r="H747">
        <v>-1.24888</v>
      </c>
      <c r="I747">
        <v>-0.76986399999999999</v>
      </c>
      <c r="J747">
        <v>-2.1209500000000001</v>
      </c>
      <c r="K747">
        <v>-1.9995799999999999</v>
      </c>
      <c r="L747">
        <v>-1.26999</v>
      </c>
      <c r="M747">
        <v>-1.7664599999999999</v>
      </c>
      <c r="N747">
        <v>-3.2027399999999999</v>
      </c>
      <c r="O747">
        <v>-1.34032</v>
      </c>
      <c r="P747">
        <v>-3.6332100000000001</v>
      </c>
      <c r="Q747">
        <v>-2.14513</v>
      </c>
      <c r="R747">
        <v>-1.15924</v>
      </c>
      <c r="S747">
        <v>-5.2870799999999996</v>
      </c>
      <c r="T747">
        <v>-1.42371</v>
      </c>
      <c r="U747">
        <v>0.73648999999999998</v>
      </c>
      <c r="V747">
        <v>0.83665</v>
      </c>
      <c r="W747">
        <v>-3.2500499999999999</v>
      </c>
      <c r="X747">
        <v>-1.4232100000000001</v>
      </c>
      <c r="Y747">
        <v>-2.2269199999999998</v>
      </c>
      <c r="Z747">
        <v>-1.4410799999999999</v>
      </c>
      <c r="AA747">
        <v>-5.17415</v>
      </c>
      <c r="AB747">
        <v>-3.3704299999999998</v>
      </c>
      <c r="AC747">
        <v>-1.4455100000000001</v>
      </c>
      <c r="AD747">
        <v>-1.9208799999999999</v>
      </c>
      <c r="AE747">
        <v>-2.0096099999999999</v>
      </c>
      <c r="AF747">
        <v>-3.7500399999999998</v>
      </c>
      <c r="AG747">
        <v>-1.0336799999999999</v>
      </c>
      <c r="AH747">
        <v>-3.2691300000000001</v>
      </c>
      <c r="AI747">
        <v>-1.18275</v>
      </c>
      <c r="AJ747">
        <v>-2.93994</v>
      </c>
      <c r="AK747">
        <v>-2.0577200000000002</v>
      </c>
      <c r="AL747">
        <v>-1.27813</v>
      </c>
    </row>
    <row r="748" spans="1:38" x14ac:dyDescent="0.3">
      <c r="A748" t="s">
        <v>262</v>
      </c>
      <c r="B748">
        <v>0.58918499999999996</v>
      </c>
      <c r="C748">
        <v>0.27163599999999999</v>
      </c>
      <c r="D748">
        <v>0.53651599999999999</v>
      </c>
      <c r="E748">
        <v>0.228628</v>
      </c>
      <c r="F748">
        <v>0.252189</v>
      </c>
      <c r="G748">
        <v>8.5138699999999998E-2</v>
      </c>
      <c r="H748">
        <v>0.252633</v>
      </c>
      <c r="I748">
        <v>-0.17518599999999901</v>
      </c>
      <c r="J748">
        <v>0.99021800000000004</v>
      </c>
      <c r="K748">
        <v>2.8984999999999999</v>
      </c>
      <c r="L748">
        <v>2.4920800000000001</v>
      </c>
      <c r="M748">
        <v>-0.71342299999999903</v>
      </c>
      <c r="N748">
        <v>0.21710699999999999</v>
      </c>
      <c r="O748">
        <v>1.81725</v>
      </c>
      <c r="P748">
        <v>-0.46805999999999998</v>
      </c>
      <c r="Q748">
        <v>0.57999000000000001</v>
      </c>
      <c r="R748">
        <v>0.299174</v>
      </c>
      <c r="S748">
        <v>-9.8235100000000006E-2</v>
      </c>
      <c r="T748">
        <v>2.6304099999999999</v>
      </c>
      <c r="U748">
        <v>-1.4246399999999999</v>
      </c>
      <c r="V748">
        <v>-2.2200199999999999</v>
      </c>
      <c r="W748">
        <v>-0.41478100000000001</v>
      </c>
      <c r="X748">
        <v>0.90869200000000006</v>
      </c>
      <c r="Y748">
        <v>2.72899</v>
      </c>
      <c r="Z748">
        <v>3.7841300000000002</v>
      </c>
      <c r="AA748">
        <v>-1.8756200000000001</v>
      </c>
      <c r="AB748">
        <v>-0.38600899999999999</v>
      </c>
      <c r="AC748">
        <v>0.821712</v>
      </c>
      <c r="AD748">
        <v>0.85361100000000001</v>
      </c>
      <c r="AE748">
        <v>-0.23050999999999999</v>
      </c>
      <c r="AF748">
        <v>1.73464</v>
      </c>
      <c r="AG748">
        <v>-0.93239799999999995</v>
      </c>
      <c r="AH748">
        <v>0.32888699999999998</v>
      </c>
      <c r="AI748">
        <v>-1.18598</v>
      </c>
      <c r="AJ748">
        <v>0.90356099999999995</v>
      </c>
      <c r="AK748">
        <v>-0.45422499999999999</v>
      </c>
      <c r="AL748">
        <v>-0.79244799999999904</v>
      </c>
    </row>
    <row r="749" spans="1:38" x14ac:dyDescent="0.3">
      <c r="A749" t="s">
        <v>549</v>
      </c>
      <c r="B749">
        <v>-4.0968799999999996</v>
      </c>
      <c r="C749">
        <v>-6.4139200000000001</v>
      </c>
      <c r="D749">
        <v>-2.24613</v>
      </c>
      <c r="E749">
        <v>-5.6413699999999896</v>
      </c>
      <c r="F749">
        <v>-3.6131599999999899</v>
      </c>
      <c r="G749">
        <v>-8.9572899999999898</v>
      </c>
      <c r="H749">
        <v>-4.1037099999999898</v>
      </c>
      <c r="I749">
        <v>-3.6960199999999999</v>
      </c>
      <c r="J749">
        <v>-2.6859899999999999</v>
      </c>
      <c r="K749">
        <v>-1.2472099999999999</v>
      </c>
      <c r="L749">
        <v>-1.0941000000000001</v>
      </c>
      <c r="M749">
        <v>-2.2194500000000001</v>
      </c>
      <c r="N749">
        <v>-3.8399299999999998</v>
      </c>
      <c r="O749">
        <v>-1.1565700000000001</v>
      </c>
      <c r="P749">
        <v>-2.71624</v>
      </c>
      <c r="Q749">
        <v>-2.6006</v>
      </c>
      <c r="R749">
        <v>-2.0675699999999999</v>
      </c>
      <c r="S749">
        <v>0.42579299999999998</v>
      </c>
      <c r="T749">
        <v>-0.52221200000000001</v>
      </c>
      <c r="U749">
        <v>-1.8007200000000001</v>
      </c>
      <c r="V749">
        <v>-3.10997999999999</v>
      </c>
      <c r="W749">
        <v>-4.5694099999999898</v>
      </c>
      <c r="X749">
        <v>0.92822299999999902</v>
      </c>
      <c r="Y749">
        <v>-0.99831800000000004</v>
      </c>
      <c r="Z749">
        <v>0.81728699999999999</v>
      </c>
      <c r="AA749">
        <v>-9.3259799999999995</v>
      </c>
      <c r="AB749">
        <v>-4.1913499999999999</v>
      </c>
      <c r="AC749">
        <v>-1.7683</v>
      </c>
      <c r="AD749">
        <v>0.875282</v>
      </c>
      <c r="AE749">
        <v>-1.6123499999999999</v>
      </c>
      <c r="AF749">
        <v>-6.0283100000000003</v>
      </c>
      <c r="AG749">
        <v>-3.0335899999999998</v>
      </c>
      <c r="AH749">
        <v>-9.0238300000000002</v>
      </c>
      <c r="AI749">
        <v>-1.18615</v>
      </c>
      <c r="AJ749">
        <v>-3.8598300000000001</v>
      </c>
      <c r="AK749">
        <v>-1.00491</v>
      </c>
      <c r="AL749">
        <v>-2.9846300000000001</v>
      </c>
    </row>
    <row r="750" spans="1:38" x14ac:dyDescent="0.3">
      <c r="A750" t="s">
        <v>713</v>
      </c>
      <c r="B750">
        <v>-6.6786199999999996</v>
      </c>
      <c r="C750">
        <v>-11.0654</v>
      </c>
      <c r="D750">
        <v>-0.54637500000000006</v>
      </c>
      <c r="E750">
        <v>-5.1326599999999996</v>
      </c>
      <c r="F750">
        <v>-2.20513</v>
      </c>
      <c r="G750">
        <v>-7.3318300000000001</v>
      </c>
      <c r="H750">
        <v>-5.0772300000000001</v>
      </c>
      <c r="I750">
        <v>-4.3938899999999999</v>
      </c>
      <c r="J750">
        <v>-6.3696299999999999</v>
      </c>
      <c r="K750">
        <v>-6.5458499999999997</v>
      </c>
      <c r="L750">
        <v>-9.8844499999999993</v>
      </c>
      <c r="M750">
        <v>-8.3688699999999994</v>
      </c>
      <c r="N750">
        <v>-5.3427699999999998</v>
      </c>
      <c r="O750">
        <v>-18.482900000000001</v>
      </c>
      <c r="P750">
        <v>-6.0475599999999998</v>
      </c>
      <c r="Q750">
        <v>-8.4834800000000001</v>
      </c>
      <c r="R750">
        <v>-0.66220500000000004</v>
      </c>
      <c r="S750">
        <v>-7.0076399999999897</v>
      </c>
      <c r="T750">
        <v>-7.4089399999999896</v>
      </c>
      <c r="U750">
        <v>0.65205800000000003</v>
      </c>
      <c r="V750">
        <v>-0.40954499999999999</v>
      </c>
      <c r="W750">
        <v>-20.086600000000001</v>
      </c>
      <c r="X750">
        <v>-3.0603199999999999</v>
      </c>
      <c r="Y750">
        <v>-6.60032</v>
      </c>
      <c r="Z750">
        <v>-5.4906499999999996</v>
      </c>
      <c r="AA750">
        <v>-1.41727</v>
      </c>
      <c r="AB750">
        <v>-4.4988199999999896</v>
      </c>
      <c r="AC750">
        <v>-6.1325900000000004</v>
      </c>
      <c r="AD750">
        <v>-5.6409500000000001</v>
      </c>
      <c r="AE750">
        <v>-4.8549199999999999</v>
      </c>
      <c r="AF750">
        <v>-8.4275000000000002</v>
      </c>
      <c r="AG750">
        <v>0.32412299999999999</v>
      </c>
      <c r="AH750">
        <v>-7.9334300000000004</v>
      </c>
      <c r="AI750">
        <v>-1.1893199999999999</v>
      </c>
      <c r="AJ750">
        <v>-4.7519099999999996</v>
      </c>
      <c r="AK750">
        <v>-7.6355899999999997</v>
      </c>
      <c r="AL750">
        <v>-5.28552</v>
      </c>
    </row>
    <row r="751" spans="1:38" x14ac:dyDescent="0.3">
      <c r="A751" t="s">
        <v>785</v>
      </c>
      <c r="B751">
        <v>-3.33894</v>
      </c>
      <c r="C751">
        <v>-2.1975899999999999</v>
      </c>
      <c r="D751">
        <v>-0.51369600000000004</v>
      </c>
      <c r="E751">
        <v>-3.03715</v>
      </c>
      <c r="F751">
        <v>-2.6383099999999899</v>
      </c>
      <c r="G751">
        <v>-2.32023</v>
      </c>
      <c r="H751">
        <v>-1.3872100000000001</v>
      </c>
      <c r="I751">
        <v>-0.28891299999999998</v>
      </c>
      <c r="J751">
        <v>-2.6669</v>
      </c>
      <c r="K751">
        <v>-4.0971000000000002</v>
      </c>
      <c r="L751">
        <v>-2.69647999999999</v>
      </c>
      <c r="M751">
        <v>-1.40829</v>
      </c>
      <c r="N751">
        <v>0.38997599999999999</v>
      </c>
      <c r="O751">
        <v>-2.4127999999999998</v>
      </c>
      <c r="P751">
        <v>-1.98787</v>
      </c>
      <c r="Q751">
        <v>-1.1221099999999999</v>
      </c>
      <c r="R751">
        <v>-0.845217</v>
      </c>
      <c r="S751">
        <v>-4.12622</v>
      </c>
      <c r="T751">
        <v>-2.3889</v>
      </c>
      <c r="U751">
        <v>-2.3083200000000001</v>
      </c>
      <c r="V751">
        <v>2.3808199999999999</v>
      </c>
      <c r="W751">
        <v>-4.0126099999999996</v>
      </c>
      <c r="X751">
        <v>-1.57559</v>
      </c>
      <c r="Y751">
        <v>-1.4604299999999999</v>
      </c>
      <c r="Z751">
        <v>-11.948</v>
      </c>
      <c r="AA751">
        <v>-0.448826</v>
      </c>
      <c r="AB751">
        <v>-0.76823900000000001</v>
      </c>
      <c r="AC751">
        <v>-2.48333</v>
      </c>
      <c r="AD751">
        <v>-3.3056099999999899</v>
      </c>
      <c r="AE751">
        <v>-1.47089</v>
      </c>
      <c r="AF751">
        <v>-5.0787000000000004</v>
      </c>
      <c r="AG751">
        <v>-0.16243199999999999</v>
      </c>
      <c r="AH751">
        <v>-0.998837999999999</v>
      </c>
      <c r="AI751">
        <v>-1.1979299999999999</v>
      </c>
      <c r="AJ751">
        <v>-3.9316800000000001</v>
      </c>
      <c r="AK751">
        <v>-1.3042799999999899</v>
      </c>
      <c r="AL751">
        <v>-0.26482099999999997</v>
      </c>
    </row>
    <row r="752" spans="1:38" x14ac:dyDescent="0.3">
      <c r="A752" t="s">
        <v>121</v>
      </c>
      <c r="B752">
        <v>-3.8937400000000002</v>
      </c>
      <c r="C752">
        <v>-3.6125500000000001</v>
      </c>
      <c r="D752">
        <v>-2.6855500000000001</v>
      </c>
      <c r="E752">
        <v>-2.8347199999999999</v>
      </c>
      <c r="F752">
        <v>0.18241299999999999</v>
      </c>
      <c r="G752">
        <v>-2.0017</v>
      </c>
      <c r="H752">
        <v>-1.59422</v>
      </c>
      <c r="I752">
        <v>-3.2648899999999998</v>
      </c>
      <c r="J752">
        <v>-1.9851399999999999</v>
      </c>
      <c r="K752">
        <v>-1.7366299999999999</v>
      </c>
      <c r="L752">
        <v>-1.9133</v>
      </c>
      <c r="M752">
        <v>-2.5795499999999998</v>
      </c>
      <c r="N752">
        <v>-1.6658599999999999</v>
      </c>
      <c r="O752">
        <v>-1.5978399999999999</v>
      </c>
      <c r="P752">
        <v>-1.88513</v>
      </c>
      <c r="Q752">
        <v>-2.3692799999999998</v>
      </c>
      <c r="R752">
        <v>-3.40408</v>
      </c>
      <c r="S752">
        <v>-2.6267800000000001</v>
      </c>
      <c r="T752">
        <v>-1.1190500000000001</v>
      </c>
      <c r="U752">
        <v>0.19020499999999901</v>
      </c>
      <c r="V752">
        <v>-0.38753899999999902</v>
      </c>
      <c r="W752">
        <v>-2.6593100000000001</v>
      </c>
      <c r="X752">
        <v>-1.98115</v>
      </c>
      <c r="Y752">
        <v>-3.02902</v>
      </c>
      <c r="Z752">
        <v>-1.0112299999999901</v>
      </c>
      <c r="AA752">
        <v>-2.6901799999999998</v>
      </c>
      <c r="AB752">
        <v>-0.86151</v>
      </c>
      <c r="AC752">
        <v>-3.8148399999999998</v>
      </c>
      <c r="AD752">
        <v>-3.4348900000000002</v>
      </c>
      <c r="AE752">
        <v>-2.91934</v>
      </c>
      <c r="AF752">
        <v>-3.00632999999999</v>
      </c>
      <c r="AG752">
        <v>-4.2203499999999998</v>
      </c>
      <c r="AH752">
        <v>-4.09626</v>
      </c>
      <c r="AI752">
        <v>-1.23811</v>
      </c>
      <c r="AJ752">
        <v>-2.23312</v>
      </c>
      <c r="AK752">
        <v>-3.44186999999999</v>
      </c>
      <c r="AL752">
        <v>-2.2373500000000002</v>
      </c>
    </row>
    <row r="753" spans="1:38" x14ac:dyDescent="0.3">
      <c r="A753" t="s">
        <v>884</v>
      </c>
      <c r="B753">
        <v>-2.44354</v>
      </c>
      <c r="C753">
        <v>-0.53296399999999999</v>
      </c>
      <c r="D753">
        <v>-1.1102799999999999</v>
      </c>
      <c r="E753">
        <v>-0.13214600000000001</v>
      </c>
      <c r="F753">
        <v>6.5920899999999893E-2</v>
      </c>
      <c r="G753">
        <v>-1.1583399999999999</v>
      </c>
      <c r="H753">
        <v>-0.65477299999999905</v>
      </c>
      <c r="I753">
        <v>-0.79211899999999902</v>
      </c>
      <c r="J753">
        <v>-0.54965900000000001</v>
      </c>
      <c r="K753">
        <v>-1.4194500000000001</v>
      </c>
      <c r="L753">
        <v>-1.2541</v>
      </c>
      <c r="M753">
        <v>-0.57783600000000002</v>
      </c>
      <c r="N753">
        <v>-2.2797399999999999</v>
      </c>
      <c r="O753">
        <v>-0.349416</v>
      </c>
      <c r="P753">
        <v>-1.4254</v>
      </c>
      <c r="Q753">
        <v>-0.90404699999999905</v>
      </c>
      <c r="R753">
        <v>-0.40920899999999999</v>
      </c>
      <c r="S753">
        <v>-1.23055</v>
      </c>
      <c r="T753">
        <v>0.37895699999999999</v>
      </c>
      <c r="U753">
        <v>8.6519399999999996E-2</v>
      </c>
      <c r="V753">
        <v>-3.16981</v>
      </c>
      <c r="W753">
        <v>-6.2262599999999999</v>
      </c>
      <c r="X753">
        <v>-0.39479500000000001</v>
      </c>
      <c r="Y753">
        <v>-2.8195299999999899E-2</v>
      </c>
      <c r="Z753">
        <v>-0.30065700000000001</v>
      </c>
      <c r="AA753">
        <v>-1.32514</v>
      </c>
      <c r="AB753">
        <v>-1.53799</v>
      </c>
      <c r="AC753">
        <v>-1.4644900000000001</v>
      </c>
      <c r="AD753">
        <v>0.40592</v>
      </c>
      <c r="AE753">
        <v>-0.61409799999999903</v>
      </c>
      <c r="AF753">
        <v>-0.35624299999999998</v>
      </c>
      <c r="AG753">
        <v>-1.5597799999999999</v>
      </c>
      <c r="AH753">
        <v>-1.8338600000000001E-3</v>
      </c>
      <c r="AI753">
        <v>-1.2399799999999901</v>
      </c>
      <c r="AJ753">
        <v>-0.73660899999999996</v>
      </c>
      <c r="AK753">
        <v>-1.8350599999999999</v>
      </c>
      <c r="AL753">
        <v>-1.6510899999999999</v>
      </c>
    </row>
    <row r="754" spans="1:38" x14ac:dyDescent="0.3">
      <c r="A754" t="s">
        <v>175</v>
      </c>
      <c r="B754">
        <v>-1.98620999999999</v>
      </c>
      <c r="C754">
        <v>-3.5704099999999999</v>
      </c>
      <c r="D754">
        <v>-2.7743199999999999</v>
      </c>
      <c r="E754">
        <v>-0.27634500000000001</v>
      </c>
      <c r="F754">
        <v>0.70540000000000003</v>
      </c>
      <c r="G754">
        <v>-6.8555000000000001</v>
      </c>
      <c r="H754">
        <v>-4.4255300000000002</v>
      </c>
      <c r="I754">
        <v>-6.4781399999999998</v>
      </c>
      <c r="J754">
        <v>-2.3180900000000002</v>
      </c>
      <c r="K754">
        <v>-2.6128200000000001</v>
      </c>
      <c r="L754">
        <v>-2.70932</v>
      </c>
      <c r="M754">
        <v>-8.7701600000000006</v>
      </c>
      <c r="N754">
        <v>-1.2065999999999999</v>
      </c>
      <c r="O754">
        <v>-1.8676699999999999</v>
      </c>
      <c r="P754">
        <v>-4.4031500000000001</v>
      </c>
      <c r="Q754">
        <v>-7.1290100000000001</v>
      </c>
      <c r="R754">
        <v>0.49078299999999903</v>
      </c>
      <c r="S754">
        <v>-2.0831599999999999</v>
      </c>
      <c r="T754">
        <v>-3.9003699999999899</v>
      </c>
      <c r="U754">
        <v>-0.62658000000000003</v>
      </c>
      <c r="V754">
        <v>1.1027499999999999</v>
      </c>
      <c r="W754">
        <v>-16.011800000000001</v>
      </c>
      <c r="X754">
        <v>-0.44638999999999901</v>
      </c>
      <c r="Y754">
        <v>-1.4640899999999999</v>
      </c>
      <c r="Z754">
        <v>-1.4709999999999901</v>
      </c>
      <c r="AA754">
        <v>-0.56177200000000005</v>
      </c>
      <c r="AB754">
        <v>-0.60667399999999905</v>
      </c>
      <c r="AC754">
        <v>-8.7675000000000001</v>
      </c>
      <c r="AD754">
        <v>-1.4325399999999999</v>
      </c>
      <c r="AE754">
        <v>0.320656</v>
      </c>
      <c r="AF754">
        <v>-5.4976099999999999</v>
      </c>
      <c r="AG754">
        <v>-0.49524600000000002</v>
      </c>
      <c r="AH754">
        <v>-11.1005</v>
      </c>
      <c r="AI754">
        <v>-1.2414700000000001</v>
      </c>
      <c r="AJ754">
        <v>-7.8954500000000003</v>
      </c>
      <c r="AK754">
        <v>-9.3200699999999994</v>
      </c>
      <c r="AL754">
        <v>-1.16595</v>
      </c>
    </row>
    <row r="755" spans="1:38" x14ac:dyDescent="0.3">
      <c r="A755" t="s">
        <v>748</v>
      </c>
      <c r="B755">
        <v>0.20963899999999999</v>
      </c>
      <c r="C755">
        <v>0.17000699999999999</v>
      </c>
      <c r="D755">
        <v>-1.4194</v>
      </c>
      <c r="E755">
        <v>-0.58371499999999998</v>
      </c>
      <c r="F755">
        <v>0.14982599999999999</v>
      </c>
      <c r="G755">
        <v>-0.289522</v>
      </c>
      <c r="H755">
        <v>0.435085</v>
      </c>
      <c r="I755">
        <v>-1.7912699999999999</v>
      </c>
      <c r="J755">
        <v>-0.63655600000000001</v>
      </c>
      <c r="K755">
        <v>0.74622500000000003</v>
      </c>
      <c r="L755">
        <v>-0.21262800000000001</v>
      </c>
      <c r="M755">
        <v>-0.32708300000000001</v>
      </c>
      <c r="N755">
        <v>-0.52200299999999999</v>
      </c>
      <c r="O755">
        <v>-6.0464299999999999E-2</v>
      </c>
      <c r="P755">
        <v>-1.1823600000000001</v>
      </c>
      <c r="Q755">
        <v>-6.6862500000000005E-2</v>
      </c>
      <c r="R755">
        <v>-0.90693500000000005</v>
      </c>
      <c r="S755">
        <v>0.239458</v>
      </c>
      <c r="T755">
        <v>0.63354600000000005</v>
      </c>
      <c r="U755">
        <v>-1.0246899999999901</v>
      </c>
      <c r="V755">
        <v>-0.71984700000000001</v>
      </c>
      <c r="W755">
        <v>-1.4040999999999999</v>
      </c>
      <c r="X755">
        <v>-0.26398199999999999</v>
      </c>
      <c r="Y755">
        <v>-0.36959599999999998</v>
      </c>
      <c r="Z755">
        <v>3.0114699999999901E-2</v>
      </c>
      <c r="AA755">
        <v>-0.99075100000000005</v>
      </c>
      <c r="AB755">
        <v>-0.49356800000000001</v>
      </c>
      <c r="AC755">
        <v>-0.62467499999999998</v>
      </c>
      <c r="AD755">
        <v>0.89796299999999996</v>
      </c>
      <c r="AE755">
        <v>0.42532799999999998</v>
      </c>
      <c r="AF755">
        <v>-0.18895799999999999</v>
      </c>
      <c r="AG755">
        <v>-1.8882399999999999</v>
      </c>
      <c r="AH755">
        <v>-0.20891399999999999</v>
      </c>
      <c r="AI755">
        <v>-1.2530399999999999</v>
      </c>
      <c r="AJ755">
        <v>2.9137900000000001E-2</v>
      </c>
      <c r="AK755">
        <v>-6.9157799999999894E-2</v>
      </c>
      <c r="AL755">
        <v>-0.41527399999999998</v>
      </c>
    </row>
    <row r="756" spans="1:38" x14ac:dyDescent="0.3">
      <c r="A756" t="s">
        <v>520</v>
      </c>
      <c r="B756">
        <v>-4.6854500000000003</v>
      </c>
      <c r="C756">
        <v>-6.6200399999999897</v>
      </c>
      <c r="D756">
        <v>-2.9674499999999999</v>
      </c>
      <c r="E756">
        <v>-3.8081</v>
      </c>
      <c r="F756">
        <v>-4.2110300000000001</v>
      </c>
      <c r="G756">
        <v>-5.8397600000000001</v>
      </c>
      <c r="H756">
        <v>-3.82831999999999</v>
      </c>
      <c r="I756">
        <v>-6.2859299999999996</v>
      </c>
      <c r="J756">
        <v>-5.7781099999999999</v>
      </c>
      <c r="K756">
        <v>-3.6808399999999999</v>
      </c>
      <c r="L756">
        <v>-2.5963599999999998</v>
      </c>
      <c r="M756">
        <v>-2.35527</v>
      </c>
      <c r="N756">
        <v>-6.1306599999999998</v>
      </c>
      <c r="O756">
        <v>-2.86076</v>
      </c>
      <c r="P756">
        <v>-3.39506</v>
      </c>
      <c r="Q756">
        <v>-3.6492800000000001</v>
      </c>
      <c r="R756">
        <v>-0.85876399999999997</v>
      </c>
      <c r="S756">
        <v>-2.1593900000000001</v>
      </c>
      <c r="T756">
        <v>-3.2877999999999998</v>
      </c>
      <c r="U756">
        <v>0.91334599999999899</v>
      </c>
      <c r="V756">
        <v>-0.52523299999999995</v>
      </c>
      <c r="W756">
        <v>-8.2709899999999994</v>
      </c>
      <c r="X756">
        <v>0.32211499999999998</v>
      </c>
      <c r="Y756">
        <v>-3.5200999999999998</v>
      </c>
      <c r="Z756">
        <v>-4.0489699999999997</v>
      </c>
      <c r="AA756">
        <v>-3.98373</v>
      </c>
      <c r="AB756">
        <v>-5.4109400000000001</v>
      </c>
      <c r="AC756">
        <v>-3.0602800000000001</v>
      </c>
      <c r="AD756">
        <v>-4.9195599999999997</v>
      </c>
      <c r="AE756">
        <v>-1.1447799999999999</v>
      </c>
      <c r="AF756">
        <v>-4.8994299999999997</v>
      </c>
      <c r="AG756">
        <v>-2.59160999999999</v>
      </c>
      <c r="AH756">
        <v>-6.93072</v>
      </c>
      <c r="AI756">
        <v>-1.25458</v>
      </c>
      <c r="AJ756">
        <v>-5.4545699999999897</v>
      </c>
      <c r="AK756">
        <v>-3.8534899999999999</v>
      </c>
      <c r="AL756">
        <v>-4.5951199999999996</v>
      </c>
    </row>
    <row r="757" spans="1:38" x14ac:dyDescent="0.3">
      <c r="A757" t="s">
        <v>765</v>
      </c>
      <c r="B757">
        <v>-3.10866</v>
      </c>
      <c r="C757">
        <v>-4.0819900000000002</v>
      </c>
      <c r="D757">
        <v>-2.37948</v>
      </c>
      <c r="E757">
        <v>3.7102499999999998</v>
      </c>
      <c r="F757">
        <v>-1.2703199999999999</v>
      </c>
      <c r="G757">
        <v>-2.2712500000000002</v>
      </c>
      <c r="H757">
        <v>-3.4031899999999999</v>
      </c>
      <c r="I757">
        <v>-1.7712299999999901</v>
      </c>
      <c r="J757">
        <v>-2.9022299999999999</v>
      </c>
      <c r="K757">
        <v>-1.5659999999999901</v>
      </c>
      <c r="L757">
        <v>-2.8213200000000001</v>
      </c>
      <c r="M757">
        <v>-1.2776099999999999</v>
      </c>
      <c r="N757">
        <v>-1.3385400000000001</v>
      </c>
      <c r="O757">
        <v>-1.26139</v>
      </c>
      <c r="P757">
        <v>-4.83188</v>
      </c>
      <c r="Q757">
        <v>-9.0855499999999895E-2</v>
      </c>
      <c r="R757">
        <v>-0.85119100000000003</v>
      </c>
      <c r="S757">
        <v>-5.5446499999999999</v>
      </c>
      <c r="T757">
        <v>-0.76375899999999997</v>
      </c>
      <c r="U757">
        <v>-0.34458099999999903</v>
      </c>
      <c r="V757">
        <v>-1.32999</v>
      </c>
      <c r="W757">
        <v>-6.1746999999999996</v>
      </c>
      <c r="X757">
        <v>-1.4956799999999999</v>
      </c>
      <c r="Y757">
        <v>-1.82335</v>
      </c>
      <c r="Z757">
        <v>-1.07368</v>
      </c>
      <c r="AA757">
        <v>-1.7319500000000001</v>
      </c>
      <c r="AB757">
        <v>-3.1106699999999998</v>
      </c>
      <c r="AC757">
        <v>-1.6113200000000001</v>
      </c>
      <c r="AD757">
        <v>0.61978699999999998</v>
      </c>
      <c r="AE757">
        <v>-2.0362</v>
      </c>
      <c r="AF757">
        <v>-4.1891699999999998</v>
      </c>
      <c r="AG757">
        <v>-1.63601</v>
      </c>
      <c r="AH757">
        <v>-1.9048799999999999</v>
      </c>
      <c r="AI757">
        <v>-1.25905</v>
      </c>
      <c r="AJ757">
        <v>-3.26995999999999</v>
      </c>
      <c r="AK757">
        <v>-1.1911700000000001</v>
      </c>
      <c r="AL757">
        <v>-1.8489599999999999</v>
      </c>
    </row>
    <row r="758" spans="1:38" x14ac:dyDescent="0.3">
      <c r="A758" t="s">
        <v>287</v>
      </c>
      <c r="B758">
        <v>-8.6672399999999996</v>
      </c>
      <c r="C758">
        <v>-8.1417800000000007</v>
      </c>
      <c r="D758">
        <v>-5.8081100000000001</v>
      </c>
      <c r="E758">
        <v>-4.4482799999999996</v>
      </c>
      <c r="F758">
        <v>-2.33277</v>
      </c>
      <c r="G758">
        <v>-3.62818</v>
      </c>
      <c r="H758">
        <v>-5.0796999999999999</v>
      </c>
      <c r="I758">
        <v>-10.991</v>
      </c>
      <c r="J758">
        <v>-3.5991300000000002</v>
      </c>
      <c r="K758">
        <v>-5.5457900000000002</v>
      </c>
      <c r="L758">
        <v>0.117802</v>
      </c>
      <c r="M758">
        <v>0.69131799999999999</v>
      </c>
      <c r="N758">
        <v>-6.5114099999999997</v>
      </c>
      <c r="O758">
        <v>-1.56098</v>
      </c>
      <c r="P758">
        <v>-5.4020599999999996</v>
      </c>
      <c r="Q758">
        <v>-3.9149799999999999</v>
      </c>
      <c r="R758">
        <v>-0.51648099999999997</v>
      </c>
      <c r="S758">
        <v>-6.1051399999999996</v>
      </c>
      <c r="T758">
        <v>-3.4737800000000001</v>
      </c>
      <c r="U758">
        <v>7.6622699999999997E-3</v>
      </c>
      <c r="V758">
        <v>-7.3838800000000004</v>
      </c>
      <c r="W758">
        <v>-26.561499999999999</v>
      </c>
      <c r="X758">
        <v>-1.23604</v>
      </c>
      <c r="Y758">
        <v>-2.0776599999999998</v>
      </c>
      <c r="Z758">
        <v>-2.96251</v>
      </c>
      <c r="AA758">
        <v>-1.6625000000000001</v>
      </c>
      <c r="AB758">
        <v>-5.6210500000000003</v>
      </c>
      <c r="AC758">
        <v>-1.70135999999999</v>
      </c>
      <c r="AD758">
        <v>-4.6050300000000002</v>
      </c>
      <c r="AE758">
        <v>-1.8183</v>
      </c>
      <c r="AF758">
        <v>-7.3672000000000004</v>
      </c>
      <c r="AG758">
        <v>-0.46719499999999903</v>
      </c>
      <c r="AH758">
        <v>-3.7286699999999899</v>
      </c>
      <c r="AI758">
        <v>-1.26728</v>
      </c>
      <c r="AJ758">
        <v>-4.54277</v>
      </c>
      <c r="AK758">
        <v>-0.80839700000000003</v>
      </c>
      <c r="AL758">
        <v>-4.8848599999999998</v>
      </c>
    </row>
    <row r="759" spans="1:38" x14ac:dyDescent="0.3">
      <c r="A759" t="s">
        <v>162</v>
      </c>
      <c r="B759">
        <v>-1.17275</v>
      </c>
      <c r="C759">
        <v>-8.6159800000000004</v>
      </c>
      <c r="D759">
        <v>-2.1410200000000001</v>
      </c>
      <c r="E759">
        <v>-4.3865999999999996</v>
      </c>
      <c r="F759">
        <v>-1.83209</v>
      </c>
      <c r="G759">
        <v>-5.0795199999999996</v>
      </c>
      <c r="H759">
        <v>-3.0320399999999998</v>
      </c>
      <c r="I759">
        <v>-5.3805199999999997</v>
      </c>
      <c r="J759">
        <v>-6.8066300000000002</v>
      </c>
      <c r="K759">
        <v>0.64746800000000004</v>
      </c>
      <c r="L759">
        <v>0.67210599999999998</v>
      </c>
      <c r="M759">
        <v>1.05667</v>
      </c>
      <c r="N759">
        <v>-5.7336099999999997</v>
      </c>
      <c r="O759">
        <v>-0.47877500000000001</v>
      </c>
      <c r="P759">
        <v>-1.80097</v>
      </c>
      <c r="Q759">
        <v>0.68790699999999905</v>
      </c>
      <c r="R759">
        <v>0.608012</v>
      </c>
      <c r="S759">
        <v>0.40268599999999999</v>
      </c>
      <c r="T759">
        <v>0.21804599999999999</v>
      </c>
      <c r="U759">
        <v>-1.47909</v>
      </c>
      <c r="V759">
        <v>0.32809099999999902</v>
      </c>
      <c r="W759">
        <v>-5.3217600000000003</v>
      </c>
      <c r="X759">
        <v>0.28858299999999998</v>
      </c>
      <c r="Y759">
        <v>0.31628000000000001</v>
      </c>
      <c r="Z759">
        <v>0.199299</v>
      </c>
      <c r="AA759">
        <v>-0.55281099999999905</v>
      </c>
      <c r="AB759">
        <v>-7.5669000000000004</v>
      </c>
      <c r="AC759">
        <v>-7.5628900000000001E-3</v>
      </c>
      <c r="AD759">
        <v>0.62814099999999995</v>
      </c>
      <c r="AE759">
        <v>0.29475499999999999</v>
      </c>
      <c r="AF759">
        <v>-9.3973999999999993</v>
      </c>
      <c r="AG759">
        <v>-0.46950599999999998</v>
      </c>
      <c r="AH759">
        <v>0.42651999999999901</v>
      </c>
      <c r="AI759">
        <v>-1.2742899999999999</v>
      </c>
      <c r="AJ759">
        <v>-8.6885499999999993</v>
      </c>
      <c r="AK759">
        <v>-4.5302700000000001E-2</v>
      </c>
      <c r="AL759">
        <v>-6.5376500000000002</v>
      </c>
    </row>
    <row r="760" spans="1:38" x14ac:dyDescent="0.3">
      <c r="A760" t="s">
        <v>685</v>
      </c>
      <c r="B760">
        <v>-1.99985999999999</v>
      </c>
      <c r="C760">
        <v>-3.1292499999999999</v>
      </c>
      <c r="D760">
        <v>-1.8227899999999999</v>
      </c>
      <c r="E760">
        <v>-1.69356</v>
      </c>
      <c r="F760">
        <v>-0.55431299999999994</v>
      </c>
      <c r="G760">
        <v>-3.0344099999999998</v>
      </c>
      <c r="H760">
        <v>-1.2501500000000001</v>
      </c>
      <c r="I760">
        <v>-1.12862</v>
      </c>
      <c r="J760">
        <v>-2.6696800000000001</v>
      </c>
      <c r="K760">
        <v>-1.44842</v>
      </c>
      <c r="L760">
        <v>-2.5769700000000002</v>
      </c>
      <c r="M760">
        <v>-2.9160300000000001</v>
      </c>
      <c r="N760">
        <v>-0.54918699999999998</v>
      </c>
      <c r="O760">
        <v>-1.4585399999999999</v>
      </c>
      <c r="P760">
        <v>-4.1273599999999897</v>
      </c>
      <c r="Q760">
        <v>-1.645</v>
      </c>
      <c r="R760">
        <v>-1.6961200000000001</v>
      </c>
      <c r="S760">
        <v>-0.82470299999999996</v>
      </c>
      <c r="T760">
        <v>-2.1846899999999998</v>
      </c>
      <c r="U760">
        <v>-1.95842</v>
      </c>
      <c r="V760">
        <v>-1.13581</v>
      </c>
      <c r="W760">
        <v>-1.3826399999999901</v>
      </c>
      <c r="X760">
        <v>-0.52927599999999997</v>
      </c>
      <c r="Y760">
        <v>-2.17292</v>
      </c>
      <c r="Z760">
        <v>-0.88285499999999995</v>
      </c>
      <c r="AA760">
        <v>-1.7880799999999999</v>
      </c>
      <c r="AB760">
        <v>-2.1764700000000001</v>
      </c>
      <c r="AC760">
        <v>-2.6450399999999998</v>
      </c>
      <c r="AD760">
        <v>-0.54774599999999996</v>
      </c>
      <c r="AE760">
        <v>-2.73956</v>
      </c>
      <c r="AF760">
        <v>-3.69111999999999</v>
      </c>
      <c r="AG760">
        <v>-1.6687799999999999</v>
      </c>
      <c r="AH760">
        <v>-2.1122999999999998</v>
      </c>
      <c r="AI760">
        <v>-1.2744899999999999</v>
      </c>
      <c r="AJ760">
        <v>-3.54286999999999</v>
      </c>
      <c r="AK760">
        <v>-3.2640400000000001</v>
      </c>
      <c r="AL760">
        <v>-1.81880999999999</v>
      </c>
    </row>
    <row r="761" spans="1:38" x14ac:dyDescent="0.3">
      <c r="A761" t="s">
        <v>457</v>
      </c>
      <c r="B761">
        <v>-6.3345199999999897</v>
      </c>
      <c r="C761">
        <v>-9.7908399999999993</v>
      </c>
      <c r="D761">
        <v>-3.4063400000000001</v>
      </c>
      <c r="E761">
        <v>-4.7728000000000002</v>
      </c>
      <c r="F761">
        <v>-6.3704299999999998</v>
      </c>
      <c r="G761">
        <v>-7.2914699999999897</v>
      </c>
      <c r="H761">
        <v>-2.9087700000000001</v>
      </c>
      <c r="I761">
        <v>-4.1056400000000002</v>
      </c>
      <c r="J761">
        <v>-5.2783199999999999</v>
      </c>
      <c r="K761">
        <v>-2.1878599999999899</v>
      </c>
      <c r="L761">
        <v>-0.58446599999999904</v>
      </c>
      <c r="M761">
        <v>-1.0141899999999999</v>
      </c>
      <c r="N761">
        <v>-5.2902800000000001</v>
      </c>
      <c r="O761">
        <v>-1.3687100000000001</v>
      </c>
      <c r="P761">
        <v>-5.2145599999999996</v>
      </c>
      <c r="Q761">
        <v>-3.50874</v>
      </c>
      <c r="R761">
        <v>-0.71083799999999997</v>
      </c>
      <c r="S761">
        <v>-3.0613199999999998</v>
      </c>
      <c r="T761">
        <v>-1.9842799999999901</v>
      </c>
      <c r="U761">
        <v>-0.78743799999999997</v>
      </c>
      <c r="V761">
        <v>0.46892600000000001</v>
      </c>
      <c r="W761">
        <v>-11.5258</v>
      </c>
      <c r="X761">
        <v>-1.4400299999999999</v>
      </c>
      <c r="Y761">
        <v>-1.72939</v>
      </c>
      <c r="Z761">
        <v>-4.4714299999999998</v>
      </c>
      <c r="AA761">
        <v>-6.3824399999999999</v>
      </c>
      <c r="AB761">
        <v>0.51890400000000003</v>
      </c>
      <c r="AC761">
        <v>-2.1601400000000002</v>
      </c>
      <c r="AD761">
        <v>-3.3077899999999998</v>
      </c>
      <c r="AE761">
        <v>-1.19265</v>
      </c>
      <c r="AF761">
        <v>-1.5171699999999999</v>
      </c>
      <c r="AG761">
        <v>-1.9573499999999999</v>
      </c>
      <c r="AH761">
        <v>-1.4737899999999999</v>
      </c>
      <c r="AI761">
        <v>-1.2845</v>
      </c>
      <c r="AJ761">
        <v>-5.5678299999999998</v>
      </c>
      <c r="AK761">
        <v>-2.2250299999999998</v>
      </c>
      <c r="AL761">
        <v>0.52093100000000003</v>
      </c>
    </row>
    <row r="762" spans="1:38" x14ac:dyDescent="0.3">
      <c r="A762" t="s">
        <v>155</v>
      </c>
      <c r="B762">
        <v>-6.98888</v>
      </c>
      <c r="C762">
        <v>-9.1303399999999897</v>
      </c>
      <c r="D762">
        <v>-2.99900999999999</v>
      </c>
      <c r="E762">
        <v>-10.217700000000001</v>
      </c>
      <c r="F762">
        <v>0.79517299999999902</v>
      </c>
      <c r="G762">
        <v>-2.46050999999999</v>
      </c>
      <c r="H762">
        <v>-1.96312</v>
      </c>
      <c r="I762">
        <v>-8.7927099999999996</v>
      </c>
      <c r="J762">
        <v>-7.6276799999999998</v>
      </c>
      <c r="K762">
        <v>-5.3793100000000003</v>
      </c>
      <c r="L762">
        <v>-2.8217599999999998</v>
      </c>
      <c r="M762">
        <v>-3.7991999999999999</v>
      </c>
      <c r="N762">
        <v>-5.5021399999999998</v>
      </c>
      <c r="O762">
        <v>-1.0849500000000001</v>
      </c>
      <c r="P762">
        <v>-0.18712000000000001</v>
      </c>
      <c r="Q762">
        <v>-7.2989800000000002</v>
      </c>
      <c r="R762">
        <v>-3.7280199999999999</v>
      </c>
      <c r="S762">
        <v>-2.6085699999999998</v>
      </c>
      <c r="T762">
        <v>-2.23813</v>
      </c>
      <c r="U762">
        <v>0.55902099999999999</v>
      </c>
      <c r="V762">
        <v>0.67867</v>
      </c>
      <c r="W762">
        <v>-14.326599999999999</v>
      </c>
      <c r="X762">
        <v>-1.1983299999999999</v>
      </c>
      <c r="Y762">
        <v>-4.3778199999999998</v>
      </c>
      <c r="Z762">
        <v>-1.7950200000000001</v>
      </c>
      <c r="AA762">
        <v>-2.9325999999999999</v>
      </c>
      <c r="AB762">
        <v>-4.2693500000000002</v>
      </c>
      <c r="AC762">
        <v>-2.5329799999999998</v>
      </c>
      <c r="AD762">
        <v>-2.6491799999999999</v>
      </c>
      <c r="AE762">
        <v>-3.05735</v>
      </c>
      <c r="AF762">
        <v>-9.8153199999999998</v>
      </c>
      <c r="AG762">
        <v>-2.24274</v>
      </c>
      <c r="AH762">
        <v>-2.9595099999999999</v>
      </c>
      <c r="AI762">
        <v>-1.28582</v>
      </c>
      <c r="AJ762">
        <v>-7.2775999999999996</v>
      </c>
      <c r="AK762">
        <v>-3.4163000000000001</v>
      </c>
      <c r="AL762">
        <v>-3.99261</v>
      </c>
    </row>
    <row r="763" spans="1:38" x14ac:dyDescent="0.3">
      <c r="A763" t="s">
        <v>942</v>
      </c>
      <c r="B763">
        <v>-1.08101</v>
      </c>
      <c r="C763">
        <v>-5.1194100000000002</v>
      </c>
      <c r="D763">
        <v>-1.53854</v>
      </c>
      <c r="E763">
        <v>-2.4820099999999998</v>
      </c>
      <c r="F763">
        <v>-2.6867700000000001</v>
      </c>
      <c r="G763">
        <v>-0.594746</v>
      </c>
      <c r="H763">
        <v>-1.84274</v>
      </c>
      <c r="I763">
        <v>-1.7122299999999999</v>
      </c>
      <c r="J763">
        <v>-1.1966299999999901</v>
      </c>
      <c r="K763">
        <v>0.21546499999999999</v>
      </c>
      <c r="L763">
        <v>-1.3228500000000001</v>
      </c>
      <c r="M763">
        <v>-1.8279299999999901</v>
      </c>
      <c r="N763">
        <v>-3.7752500000000002</v>
      </c>
      <c r="O763">
        <v>0.33581699999999998</v>
      </c>
      <c r="P763">
        <v>-0.19128399999999901</v>
      </c>
      <c r="Q763">
        <v>-2.0164800000000001</v>
      </c>
      <c r="R763">
        <v>-2.4156599999999999</v>
      </c>
      <c r="S763">
        <v>-0.74873199999999995</v>
      </c>
      <c r="T763">
        <v>-1.3646199999999999</v>
      </c>
      <c r="U763">
        <v>-0.156662</v>
      </c>
      <c r="V763">
        <v>-1.80130999999999</v>
      </c>
      <c r="W763">
        <v>-2.1053000000000002</v>
      </c>
      <c r="X763">
        <v>-0.2233</v>
      </c>
      <c r="Y763">
        <v>-1.2050099999999999</v>
      </c>
      <c r="Z763">
        <v>-1.4597100000000001</v>
      </c>
      <c r="AA763">
        <v>-1.2426900000000001</v>
      </c>
      <c r="AB763">
        <v>-1.5042</v>
      </c>
      <c r="AC763">
        <v>-1.60941</v>
      </c>
      <c r="AD763">
        <v>-1.42391</v>
      </c>
      <c r="AE763">
        <v>-2.2252200000000002</v>
      </c>
      <c r="AF763">
        <v>-4.0942699999999999</v>
      </c>
      <c r="AG763">
        <v>-2.2881</v>
      </c>
      <c r="AH763">
        <v>-1.53278</v>
      </c>
      <c r="AI763">
        <v>-1.2860400000000001</v>
      </c>
      <c r="AJ763">
        <v>-4.0566899999999997</v>
      </c>
      <c r="AK763">
        <v>-0.58456300000000005</v>
      </c>
      <c r="AL763">
        <v>-1.8557699999999999</v>
      </c>
    </row>
    <row r="764" spans="1:38" x14ac:dyDescent="0.3">
      <c r="A764" t="s">
        <v>412</v>
      </c>
      <c r="B764">
        <v>-1.5996699999999999</v>
      </c>
      <c r="C764">
        <v>-1.1915100000000001</v>
      </c>
      <c r="D764">
        <v>-1.12398</v>
      </c>
      <c r="E764">
        <v>-0.22045799999999999</v>
      </c>
      <c r="F764">
        <v>0.72919100000000003</v>
      </c>
      <c r="G764">
        <v>-1.6015999999999999</v>
      </c>
      <c r="H764">
        <v>0.82472199999999996</v>
      </c>
      <c r="I764">
        <v>-1.04009</v>
      </c>
      <c r="J764">
        <v>0.91500599999999999</v>
      </c>
      <c r="K764">
        <v>-1.32559</v>
      </c>
      <c r="L764">
        <v>0.35755799999999999</v>
      </c>
      <c r="M764">
        <v>-1.86094</v>
      </c>
      <c r="N764">
        <v>-9.0531600000000004E-2</v>
      </c>
      <c r="O764">
        <v>0.78957500000000003</v>
      </c>
      <c r="P764">
        <v>-0.67219099999999998</v>
      </c>
      <c r="Q764">
        <v>-1.5955600000000001</v>
      </c>
      <c r="R764">
        <v>-3.36415</v>
      </c>
      <c r="S764">
        <v>0.56301099999999904</v>
      </c>
      <c r="T764">
        <v>0.18027599999999999</v>
      </c>
      <c r="U764">
        <v>-0.53367600000000004</v>
      </c>
      <c r="V764">
        <v>-0.70713300000000001</v>
      </c>
      <c r="W764">
        <v>1.51083E-2</v>
      </c>
      <c r="X764">
        <v>0.27332800000000002</v>
      </c>
      <c r="Y764">
        <v>-0.67397899999999999</v>
      </c>
      <c r="Z764">
        <v>-0.54028500000000002</v>
      </c>
      <c r="AA764">
        <v>-0.53243399999999996</v>
      </c>
      <c r="AB764">
        <v>-0.90032599999999996</v>
      </c>
      <c r="AC764">
        <v>-1.00396</v>
      </c>
      <c r="AD764">
        <v>0.34715200000000002</v>
      </c>
      <c r="AE764">
        <v>-0.84069499999999997</v>
      </c>
      <c r="AF764">
        <v>-0.15094199999999999</v>
      </c>
      <c r="AG764">
        <v>-1.26152999999999</v>
      </c>
      <c r="AH764">
        <v>-0.95802799999999999</v>
      </c>
      <c r="AI764">
        <v>-1.29251</v>
      </c>
      <c r="AJ764">
        <v>-0.43710299999999902</v>
      </c>
      <c r="AK764">
        <v>-0.63762200000000002</v>
      </c>
      <c r="AL764">
        <v>-0.79119499999999998</v>
      </c>
    </row>
    <row r="765" spans="1:38" x14ac:dyDescent="0.3">
      <c r="A765" t="s">
        <v>108</v>
      </c>
      <c r="B765">
        <v>-0.20635899999999999</v>
      </c>
      <c r="C765">
        <v>-0.37564999999999998</v>
      </c>
      <c r="D765">
        <v>-1.0960099999999999</v>
      </c>
      <c r="E765">
        <v>-0.75279600000000002</v>
      </c>
      <c r="F765">
        <v>-0.72598600000000002</v>
      </c>
      <c r="G765">
        <v>1.1723299999999901</v>
      </c>
      <c r="H765">
        <v>-0.32173200000000002</v>
      </c>
      <c r="I765">
        <v>-1.29922</v>
      </c>
      <c r="J765">
        <v>-0.43287199999999998</v>
      </c>
      <c r="K765">
        <v>0.24082799999999999</v>
      </c>
      <c r="L765">
        <v>-0.651671</v>
      </c>
      <c r="M765">
        <v>0.72914199999999996</v>
      </c>
      <c r="N765">
        <v>1.3385400000000001</v>
      </c>
      <c r="O765">
        <v>-0.38023099999999999</v>
      </c>
      <c r="P765">
        <v>0.14793599999999901</v>
      </c>
      <c r="Q765">
        <v>-0.12807399999999999</v>
      </c>
      <c r="R765">
        <v>-0.36007800000000001</v>
      </c>
      <c r="S765">
        <v>0.20823</v>
      </c>
      <c r="T765">
        <v>-0.54501099999999902</v>
      </c>
      <c r="U765">
        <v>-0.53433399999999998</v>
      </c>
      <c r="V765">
        <v>-1.0067900000000001</v>
      </c>
      <c r="W765">
        <v>-0.379305</v>
      </c>
      <c r="X765">
        <v>-0.82680799999999999</v>
      </c>
      <c r="Y765">
        <v>-0.15256400000000001</v>
      </c>
      <c r="Z765">
        <v>-0.679311</v>
      </c>
      <c r="AA765">
        <v>-1.2969599999999999</v>
      </c>
      <c r="AB765">
        <v>-0.13905100000000001</v>
      </c>
      <c r="AC765">
        <v>-0.210393</v>
      </c>
      <c r="AD765">
        <v>0.13969799999999999</v>
      </c>
      <c r="AE765">
        <v>0.71211099999999905</v>
      </c>
      <c r="AF765">
        <v>0.47380800000000001</v>
      </c>
      <c r="AG765">
        <v>-1.59701</v>
      </c>
      <c r="AH765">
        <v>0.35381299999999999</v>
      </c>
      <c r="AI765">
        <v>-1.3014699999999999</v>
      </c>
      <c r="AJ765">
        <v>-0.828851</v>
      </c>
      <c r="AK765">
        <v>1.64045999999999</v>
      </c>
      <c r="AL765">
        <v>-0.61458699999999999</v>
      </c>
    </row>
    <row r="766" spans="1:38" x14ac:dyDescent="0.3">
      <c r="A766" t="s">
        <v>118</v>
      </c>
      <c r="B766">
        <v>-3.19672</v>
      </c>
      <c r="C766">
        <v>-3.3158300000000001</v>
      </c>
      <c r="D766">
        <v>-2.2225899999999998</v>
      </c>
      <c r="E766">
        <v>-1.68469</v>
      </c>
      <c r="F766">
        <v>-0.75223600000000002</v>
      </c>
      <c r="G766">
        <v>-1.53881</v>
      </c>
      <c r="H766">
        <v>-1.8686199999999999</v>
      </c>
      <c r="I766">
        <v>-7.6777199999999999</v>
      </c>
      <c r="J766">
        <v>-3.12473</v>
      </c>
      <c r="K766">
        <v>-1.6545099999999999</v>
      </c>
      <c r="L766">
        <v>1.0621</v>
      </c>
      <c r="M766">
        <v>-0.51280000000000003</v>
      </c>
      <c r="N766">
        <v>-3.51939</v>
      </c>
      <c r="O766">
        <v>-0.97691399999999995</v>
      </c>
      <c r="P766">
        <v>-1.55003</v>
      </c>
      <c r="Q766">
        <v>-0.54428999999999905</v>
      </c>
      <c r="R766">
        <v>-1.17781</v>
      </c>
      <c r="S766">
        <v>-1.4189099999999999</v>
      </c>
      <c r="T766">
        <v>-0.51388900000000004</v>
      </c>
      <c r="U766">
        <v>-0.58422399999999997</v>
      </c>
      <c r="V766">
        <v>-0.71058399999999999</v>
      </c>
      <c r="W766">
        <v>-13.2818</v>
      </c>
      <c r="X766">
        <v>0.36226700000000001</v>
      </c>
      <c r="Y766">
        <v>-0.42380899999999999</v>
      </c>
      <c r="Z766">
        <v>-0.37699699999999903</v>
      </c>
      <c r="AA766">
        <v>-0.87779399999999996</v>
      </c>
      <c r="AB766">
        <v>-5.2779999999999996</v>
      </c>
      <c r="AC766">
        <v>-0.669354</v>
      </c>
      <c r="AD766">
        <v>-0.84407299999999996</v>
      </c>
      <c r="AE766">
        <v>-0.49403399999999997</v>
      </c>
      <c r="AF766">
        <v>-2.40049</v>
      </c>
      <c r="AG766">
        <v>-2.42774</v>
      </c>
      <c r="AH766">
        <v>-1.2085600000000001</v>
      </c>
      <c r="AI766">
        <v>-1.3034699999999999</v>
      </c>
      <c r="AJ766">
        <v>-1.98305</v>
      </c>
      <c r="AK766">
        <v>-2.1219700000000001</v>
      </c>
      <c r="AL766">
        <v>-7.0529500000000001</v>
      </c>
    </row>
    <row r="767" spans="1:38" x14ac:dyDescent="0.3">
      <c r="A767" t="s">
        <v>78</v>
      </c>
      <c r="B767">
        <v>-2.1244099999999899</v>
      </c>
      <c r="C767">
        <v>-1.8597699999999999</v>
      </c>
      <c r="D767">
        <v>-2.26613</v>
      </c>
      <c r="E767">
        <v>0.14088200000000001</v>
      </c>
      <c r="F767">
        <v>0.16769300000000001</v>
      </c>
      <c r="G767">
        <v>-1.82792</v>
      </c>
      <c r="H767">
        <v>-1.87713</v>
      </c>
      <c r="I767">
        <v>-1.9112199999999999</v>
      </c>
      <c r="J767">
        <v>-0.20605699999999999</v>
      </c>
      <c r="K767">
        <v>-0.76073400000000002</v>
      </c>
      <c r="L767">
        <v>1.7430299999999901</v>
      </c>
      <c r="M767">
        <v>0.54944700000000002</v>
      </c>
      <c r="N767">
        <v>-2.0186199999999999</v>
      </c>
      <c r="O767">
        <v>0.47900299999999901</v>
      </c>
      <c r="P767">
        <v>-1.2305299999999999</v>
      </c>
      <c r="Q767">
        <v>0.46148699999999998</v>
      </c>
      <c r="R767">
        <v>-0.233931</v>
      </c>
      <c r="S767">
        <v>-1.6987699999999999</v>
      </c>
      <c r="T767">
        <v>0.20111099999999901</v>
      </c>
      <c r="U767">
        <v>-0.23994799999999999</v>
      </c>
      <c r="V767">
        <v>-1.4175500000000001</v>
      </c>
      <c r="W767">
        <v>-0.84286099999999997</v>
      </c>
      <c r="X767">
        <v>-0.26127</v>
      </c>
      <c r="Y767">
        <v>-1.5118199999999999</v>
      </c>
      <c r="Z767">
        <v>0.53114399999999995</v>
      </c>
      <c r="AA767">
        <v>-1.25698</v>
      </c>
      <c r="AB767">
        <v>-1.23872</v>
      </c>
      <c r="AC767">
        <v>0.19928499999999999</v>
      </c>
      <c r="AD767">
        <v>-0.92364500000000005</v>
      </c>
      <c r="AE767">
        <v>-1.2282200000000001</v>
      </c>
      <c r="AF767">
        <v>-0.67260200000000003</v>
      </c>
      <c r="AG767">
        <v>-1.9581</v>
      </c>
      <c r="AH767">
        <v>-0.83824399999999999</v>
      </c>
      <c r="AI767">
        <v>-1.32805</v>
      </c>
      <c r="AJ767">
        <v>-5.4860800000000003</v>
      </c>
      <c r="AK767">
        <v>-1.04176</v>
      </c>
      <c r="AL767">
        <v>-0.79051000000000005</v>
      </c>
    </row>
    <row r="768" spans="1:38" x14ac:dyDescent="0.3">
      <c r="A768" t="s">
        <v>413</v>
      </c>
      <c r="B768">
        <v>-7.5236700000000001</v>
      </c>
      <c r="C768">
        <v>-13.4475</v>
      </c>
      <c r="D768">
        <v>-1.0682799999999999</v>
      </c>
      <c r="E768">
        <v>-6.5180099999999896</v>
      </c>
      <c r="F768">
        <v>-6.4534900000000004</v>
      </c>
      <c r="G768">
        <v>-13.4206</v>
      </c>
      <c r="H768">
        <v>-3.7124000000000001</v>
      </c>
      <c r="I768">
        <v>-3.2413599999999998</v>
      </c>
      <c r="J768">
        <v>-2.9735099999999899</v>
      </c>
      <c r="K768">
        <v>-1.2478400000000001</v>
      </c>
      <c r="L768">
        <v>0.48952899999999999</v>
      </c>
      <c r="M768">
        <v>-0.69438900000000003</v>
      </c>
      <c r="N768">
        <v>-2.1620200000000001</v>
      </c>
      <c r="O768">
        <v>1.46516</v>
      </c>
      <c r="P768">
        <v>-6.0112399999999999</v>
      </c>
      <c r="Q768">
        <v>0.54535599999999995</v>
      </c>
      <c r="R768">
        <v>-2.24133</v>
      </c>
      <c r="S768">
        <v>-0.523038</v>
      </c>
      <c r="T768">
        <v>0.62650099999999997</v>
      </c>
      <c r="U768">
        <v>-1.5474699999999999</v>
      </c>
      <c r="V768">
        <v>-1.87663</v>
      </c>
      <c r="W768">
        <v>-18.758400000000002</v>
      </c>
      <c r="X768">
        <v>9.8345399999999999E-2</v>
      </c>
      <c r="Y768">
        <v>-0.71282400000000001</v>
      </c>
      <c r="Z768">
        <v>-0.179063</v>
      </c>
      <c r="AA768">
        <v>-8.4671899999999898</v>
      </c>
      <c r="AB768">
        <v>-7.0084299999999997</v>
      </c>
      <c r="AC768">
        <v>-1.02945</v>
      </c>
      <c r="AD768">
        <v>-0.102314</v>
      </c>
      <c r="AE768">
        <v>-0.70376899999999998</v>
      </c>
      <c r="AF768">
        <v>-6.2946400000000002</v>
      </c>
      <c r="AG768">
        <v>-5.8603099999999997E-3</v>
      </c>
      <c r="AH768">
        <v>-0.53674500000000003</v>
      </c>
      <c r="AI768">
        <v>-1.3302799999999999</v>
      </c>
      <c r="AJ768">
        <v>-4.31724</v>
      </c>
      <c r="AK768">
        <v>-0.52816700000000005</v>
      </c>
      <c r="AL768">
        <v>-6.4995099999999999</v>
      </c>
    </row>
    <row r="769" spans="1:38" x14ac:dyDescent="0.3">
      <c r="A769" t="s">
        <v>253</v>
      </c>
      <c r="B769">
        <v>-0.52019099999999996</v>
      </c>
      <c r="C769">
        <v>-0.652833</v>
      </c>
      <c r="D769">
        <v>-0.28379399999999999</v>
      </c>
      <c r="E769">
        <v>-0.32784000000000002</v>
      </c>
      <c r="F769">
        <v>-1.10371</v>
      </c>
      <c r="G769">
        <v>0.216392</v>
      </c>
      <c r="H769">
        <v>-0.72179899999999997</v>
      </c>
      <c r="I769">
        <v>-0.239038</v>
      </c>
      <c r="J769">
        <v>-0.64933699999999905</v>
      </c>
      <c r="K769">
        <v>-1.468</v>
      </c>
      <c r="L769">
        <v>-2.1099399999999999</v>
      </c>
      <c r="M769">
        <v>-0.16509299999999999</v>
      </c>
      <c r="N769">
        <v>-7.7412499999999995E-2</v>
      </c>
      <c r="O769">
        <v>-0.369865</v>
      </c>
      <c r="P769">
        <v>0.75016099999999997</v>
      </c>
      <c r="Q769">
        <v>0.22248699999999999</v>
      </c>
      <c r="R769">
        <v>-2.3835000000000002</v>
      </c>
      <c r="S769">
        <v>1.03789</v>
      </c>
      <c r="T769">
        <v>-1.05725</v>
      </c>
      <c r="U769">
        <v>-0.72112500000000002</v>
      </c>
      <c r="V769">
        <v>-2.29013</v>
      </c>
      <c r="W769">
        <v>1.2853299999999901</v>
      </c>
      <c r="X769">
        <v>-0.64899200000000001</v>
      </c>
      <c r="Y769">
        <v>-1.70384</v>
      </c>
      <c r="Z769">
        <v>0.138516</v>
      </c>
      <c r="AA769">
        <v>-0.202516</v>
      </c>
      <c r="AB769">
        <v>-0.81355500000000003</v>
      </c>
      <c r="AC769">
        <v>0.20306399999999999</v>
      </c>
      <c r="AD769">
        <v>-0.20643499999999901</v>
      </c>
      <c r="AE769">
        <v>-0.86721099999999995</v>
      </c>
      <c r="AF769">
        <v>-1.02319</v>
      </c>
      <c r="AG769">
        <v>0.37377300000000002</v>
      </c>
      <c r="AH769">
        <v>-1.3072999999999999</v>
      </c>
      <c r="AI769">
        <v>-1.3431299999999999</v>
      </c>
      <c r="AJ769">
        <v>-0.99806700000000004</v>
      </c>
      <c r="AK769">
        <v>1.2744</v>
      </c>
      <c r="AL769">
        <v>0.29062500000000002</v>
      </c>
    </row>
    <row r="770" spans="1:38" x14ac:dyDescent="0.3">
      <c r="A770" t="s">
        <v>1034</v>
      </c>
      <c r="B770">
        <v>-3.12617999999999</v>
      </c>
      <c r="C770">
        <v>-3.0130699999999999</v>
      </c>
      <c r="D770">
        <v>-1.73369</v>
      </c>
      <c r="E770">
        <v>-2.2312699999999999</v>
      </c>
      <c r="F770">
        <v>-8.8645600000000009</v>
      </c>
      <c r="G770">
        <v>-1.8313599999999901</v>
      </c>
      <c r="H770">
        <v>-5.8339299999999996</v>
      </c>
      <c r="I770">
        <v>-2.22060999999999</v>
      </c>
      <c r="J770">
        <v>-2.9241199999999998</v>
      </c>
      <c r="K770">
        <v>4.9799000000000003E-2</v>
      </c>
      <c r="L770">
        <v>-6.0000499999999998E-2</v>
      </c>
      <c r="M770">
        <v>-2.6839599999999999</v>
      </c>
      <c r="N770">
        <v>-1.7645999999999999</v>
      </c>
      <c r="O770">
        <v>-0.24611999999999901</v>
      </c>
      <c r="P770">
        <v>-2.39913</v>
      </c>
      <c r="Q770">
        <v>-3.4499499999999999</v>
      </c>
      <c r="R770">
        <v>-1.35788</v>
      </c>
      <c r="S770">
        <v>-0.54696899999999904</v>
      </c>
      <c r="T770">
        <v>-2.84395</v>
      </c>
      <c r="U770">
        <v>0.24140700000000001</v>
      </c>
      <c r="V770">
        <v>-0.96444099999999999</v>
      </c>
      <c r="W770">
        <v>-7.12582</v>
      </c>
      <c r="X770">
        <v>-8.4674399999999997E-3</v>
      </c>
      <c r="Y770">
        <v>-1.4827299999999899</v>
      </c>
      <c r="Z770">
        <v>-1.3663000000000001</v>
      </c>
      <c r="AA770">
        <v>-2.76111</v>
      </c>
      <c r="AB770">
        <v>-5.4708199999999998</v>
      </c>
      <c r="AC770">
        <v>-2.5539800000000001</v>
      </c>
      <c r="AD770">
        <v>-1.0295000000000001</v>
      </c>
      <c r="AE770">
        <v>-1.9911000000000001</v>
      </c>
      <c r="AF770">
        <v>-3.40415</v>
      </c>
      <c r="AG770">
        <v>-2.7160099999999998</v>
      </c>
      <c r="AH770">
        <v>-3.2012099999999899</v>
      </c>
      <c r="AI770">
        <v>-1.34619</v>
      </c>
      <c r="AJ770">
        <v>-4.1641300000000001</v>
      </c>
      <c r="AK770">
        <v>-1.88469</v>
      </c>
      <c r="AL770">
        <v>-4.0417399999999999</v>
      </c>
    </row>
    <row r="771" spans="1:38" x14ac:dyDescent="0.3">
      <c r="A771" t="s">
        <v>95</v>
      </c>
      <c r="B771">
        <v>-0.42210299999999901</v>
      </c>
      <c r="C771">
        <v>0.45181399999999999</v>
      </c>
      <c r="D771">
        <v>-0.16470899999999999</v>
      </c>
      <c r="E771">
        <v>0.118241</v>
      </c>
      <c r="F771">
        <v>-0.322432</v>
      </c>
      <c r="G771">
        <v>-1.42014</v>
      </c>
      <c r="H771">
        <v>0.16047500000000001</v>
      </c>
      <c r="I771">
        <v>0.46771800000000002</v>
      </c>
      <c r="J771">
        <v>0.52795999999999998</v>
      </c>
      <c r="K771">
        <v>5.3759300000000003E-2</v>
      </c>
      <c r="L771">
        <v>0.83924900000000002</v>
      </c>
      <c r="M771">
        <v>-0.36348900000000001</v>
      </c>
      <c r="N771">
        <v>0.122095</v>
      </c>
      <c r="O771">
        <v>0.79693700000000001</v>
      </c>
      <c r="P771">
        <v>-0.31997199999999998</v>
      </c>
      <c r="Q771">
        <v>0.57103199999999998</v>
      </c>
      <c r="R771">
        <v>-0.35361999999999999</v>
      </c>
      <c r="S771">
        <v>-0.71127299999999904</v>
      </c>
      <c r="T771">
        <v>0.35073499999999902</v>
      </c>
      <c r="U771">
        <v>-0.99820399999999998</v>
      </c>
      <c r="V771">
        <v>0.47022599999999998</v>
      </c>
      <c r="W771">
        <v>-1.91925999999999</v>
      </c>
      <c r="X771">
        <v>5.5515699999999897E-2</v>
      </c>
      <c r="Y771">
        <v>0.87629000000000001</v>
      </c>
      <c r="Z771">
        <v>0.59225899999999998</v>
      </c>
      <c r="AA771">
        <v>-0.24599799999999999</v>
      </c>
      <c r="AB771">
        <v>0.39987399999999901</v>
      </c>
      <c r="AC771">
        <v>-0.68875299999999995</v>
      </c>
      <c r="AD771">
        <v>-2.1525699999999998E-2</v>
      </c>
      <c r="AE771">
        <v>-0.29892600000000003</v>
      </c>
      <c r="AF771">
        <v>-5.6895699999999997E-3</v>
      </c>
      <c r="AG771">
        <v>-0.66466199999999998</v>
      </c>
      <c r="AH771">
        <v>-0.24179899999999999</v>
      </c>
      <c r="AI771">
        <v>-1.3481299999999901</v>
      </c>
      <c r="AJ771">
        <v>-0.24244599999999999</v>
      </c>
      <c r="AK771">
        <v>-0.37177700000000002</v>
      </c>
      <c r="AL771">
        <v>1.10266</v>
      </c>
    </row>
    <row r="772" spans="1:38" x14ac:dyDescent="0.3">
      <c r="A772" t="s">
        <v>302</v>
      </c>
      <c r="B772">
        <v>-8.6232900000000001E-2</v>
      </c>
      <c r="C772">
        <v>-0.45372399999999902</v>
      </c>
      <c r="D772">
        <v>-1.18001</v>
      </c>
      <c r="E772">
        <v>0.13583100000000001</v>
      </c>
      <c r="F772">
        <v>0.107906999999999</v>
      </c>
      <c r="G772">
        <v>-1.89790999999999</v>
      </c>
      <c r="H772">
        <v>-0.897338999999999</v>
      </c>
      <c r="I772">
        <v>-1.04287</v>
      </c>
      <c r="J772">
        <v>1.65668E-3</v>
      </c>
      <c r="K772">
        <v>0.70200200000000001</v>
      </c>
      <c r="L772">
        <v>-1.8382599999999999E-2</v>
      </c>
      <c r="M772">
        <v>0.36022399999999999</v>
      </c>
      <c r="N772">
        <v>-1.01352999999999</v>
      </c>
      <c r="O772">
        <v>0.99320399999999998</v>
      </c>
      <c r="P772">
        <v>-8.7360599999999997E-2</v>
      </c>
      <c r="Q772">
        <v>-0.11633399999999899</v>
      </c>
      <c r="R772">
        <v>0.10395799999999999</v>
      </c>
      <c r="S772">
        <v>-3.2419100000000002E-3</v>
      </c>
      <c r="T772">
        <v>0.22730600000000001</v>
      </c>
      <c r="U772">
        <v>-0.50301600000000002</v>
      </c>
      <c r="V772">
        <v>-1.09731</v>
      </c>
      <c r="W772">
        <v>-0.62251099999999904</v>
      </c>
      <c r="X772">
        <v>0.345055</v>
      </c>
      <c r="Y772">
        <v>0.26786100000000002</v>
      </c>
      <c r="Z772">
        <v>0.19029199999999999</v>
      </c>
      <c r="AA772">
        <v>-0.83104999999999996</v>
      </c>
      <c r="AB772">
        <v>1.2269699999999999</v>
      </c>
      <c r="AC772">
        <v>-0.41148699999999999</v>
      </c>
      <c r="AD772">
        <v>-0.50039400000000001</v>
      </c>
      <c r="AE772">
        <v>9.1740000000000002E-2</v>
      </c>
      <c r="AF772">
        <v>0.75752699999999995</v>
      </c>
      <c r="AG772">
        <v>-0.95191000000000003</v>
      </c>
      <c r="AH772">
        <v>0.68287200000000003</v>
      </c>
      <c r="AI772">
        <v>-1.3492</v>
      </c>
      <c r="AJ772">
        <v>-0.330897</v>
      </c>
      <c r="AK772">
        <v>-2.1927099999999999</v>
      </c>
      <c r="AL772">
        <v>1.3688199999999999</v>
      </c>
    </row>
    <row r="773" spans="1:38" x14ac:dyDescent="0.3">
      <c r="A773" t="s">
        <v>434</v>
      </c>
      <c r="B773">
        <v>-7.7909699999999997</v>
      </c>
      <c r="C773">
        <v>-7.7263099999999998</v>
      </c>
      <c r="D773">
        <v>-2.2162599999999899</v>
      </c>
      <c r="E773">
        <v>-7.1470000000000002</v>
      </c>
      <c r="F773">
        <v>-7.5720999999999998</v>
      </c>
      <c r="G773">
        <v>-7.82097</v>
      </c>
      <c r="H773">
        <v>-6.6718899999999897</v>
      </c>
      <c r="I773">
        <v>-2.88056</v>
      </c>
      <c r="J773">
        <v>-4.1903100000000002</v>
      </c>
      <c r="K773">
        <v>-4.2140199999999997</v>
      </c>
      <c r="L773">
        <v>-5.5415000000000001</v>
      </c>
      <c r="M773">
        <v>-5.8191899999999999</v>
      </c>
      <c r="N773">
        <v>-4.4394900000000002</v>
      </c>
      <c r="O773">
        <v>-4.5036500000000004</v>
      </c>
      <c r="P773">
        <v>-7.6202100000000002</v>
      </c>
      <c r="Q773">
        <v>-4.9458299999999999</v>
      </c>
      <c r="R773">
        <v>3.7856699999999903E-2</v>
      </c>
      <c r="S773">
        <v>-7.1540600000000003</v>
      </c>
      <c r="T773">
        <v>-5.6985400000000004</v>
      </c>
      <c r="U773">
        <v>1.0913299999999999</v>
      </c>
      <c r="V773">
        <v>-0.58722099999999999</v>
      </c>
      <c r="W773">
        <v>-10.157</v>
      </c>
      <c r="X773">
        <v>-2.08134</v>
      </c>
      <c r="Y773">
        <v>-5.5396999999999998</v>
      </c>
      <c r="Z773">
        <v>-1.7620899999999999</v>
      </c>
      <c r="AA773">
        <v>-28.101700000000001</v>
      </c>
      <c r="AB773">
        <v>-5.7739399999999996</v>
      </c>
      <c r="AC773">
        <v>-6.4555600000000002</v>
      </c>
      <c r="AD773">
        <v>-5.4439000000000002</v>
      </c>
      <c r="AE773">
        <v>-1.5197499999999999</v>
      </c>
      <c r="AF773">
        <v>-9.8510899999999992</v>
      </c>
      <c r="AG773">
        <v>-0.86694199999999999</v>
      </c>
      <c r="AH773">
        <v>-7.7547300000000003</v>
      </c>
      <c r="AI773">
        <v>-1.3505400000000001</v>
      </c>
      <c r="AJ773">
        <v>-2.2210099999999899</v>
      </c>
      <c r="AK773">
        <v>-4.5315000000000003</v>
      </c>
      <c r="AL773">
        <v>-2.89154</v>
      </c>
    </row>
    <row r="774" spans="1:38" x14ac:dyDescent="0.3">
      <c r="A774" t="s">
        <v>534</v>
      </c>
      <c r="B774">
        <v>-5.8563499999999998E-2</v>
      </c>
      <c r="C774">
        <v>0.77828399999999998</v>
      </c>
      <c r="D774">
        <v>-1.34815</v>
      </c>
      <c r="E774">
        <v>0.70886499999999997</v>
      </c>
      <c r="F774">
        <v>-1.52390999999999E-2</v>
      </c>
      <c r="G774">
        <v>-0.65418799999999999</v>
      </c>
      <c r="H774">
        <v>-0.52717000000000003</v>
      </c>
      <c r="I774">
        <v>-0.41513299999999997</v>
      </c>
      <c r="J774">
        <v>-1.0603199999999999</v>
      </c>
      <c r="K774">
        <v>-0.65829899999999997</v>
      </c>
      <c r="L774">
        <v>0.24007500000000001</v>
      </c>
      <c r="M774">
        <v>6.7126199999999997E-2</v>
      </c>
      <c r="N774">
        <v>1.4074500000000001</v>
      </c>
      <c r="O774">
        <v>-0.58799699999999999</v>
      </c>
      <c r="P774">
        <v>0.72451100000000002</v>
      </c>
      <c r="Q774">
        <v>1.2139500000000001</v>
      </c>
      <c r="R774">
        <v>-0.50761599999999996</v>
      </c>
      <c r="S774">
        <v>1.8598299999999901</v>
      </c>
      <c r="T774">
        <v>0.35229499999999903</v>
      </c>
      <c r="U774">
        <v>1.02044</v>
      </c>
      <c r="V774">
        <v>-2.85055999999999</v>
      </c>
      <c r="W774">
        <v>5.6750500000000002E-2</v>
      </c>
      <c r="X774">
        <v>0.17183599999999999</v>
      </c>
      <c r="Y774">
        <v>-0.140566</v>
      </c>
      <c r="Z774">
        <v>-1.1468</v>
      </c>
      <c r="AA774">
        <v>-0.63112299999999999</v>
      </c>
      <c r="AB774">
        <v>-0.37249899999999903</v>
      </c>
      <c r="AC774">
        <v>-5.4568699999999998E-2</v>
      </c>
      <c r="AD774">
        <v>-2.7000999999999999</v>
      </c>
      <c r="AE774">
        <v>-0.187586999999999</v>
      </c>
      <c r="AF774">
        <v>-0.67742199999999997</v>
      </c>
      <c r="AG774">
        <v>-0.75445200000000001</v>
      </c>
      <c r="AH774">
        <v>-0.81418000000000001</v>
      </c>
      <c r="AI774">
        <v>-1.35466</v>
      </c>
      <c r="AJ774">
        <v>-0.98299199999999998</v>
      </c>
      <c r="AK774">
        <v>-0.93189900000000003</v>
      </c>
      <c r="AL774">
        <v>-0.347889</v>
      </c>
    </row>
    <row r="775" spans="1:38" x14ac:dyDescent="0.3">
      <c r="A775" t="s">
        <v>653</v>
      </c>
      <c r="B775">
        <v>-1.7499</v>
      </c>
      <c r="C775">
        <v>-2.71584</v>
      </c>
      <c r="D775">
        <v>-0.66164599999999996</v>
      </c>
      <c r="E775">
        <v>-1.6303099999999999</v>
      </c>
      <c r="F775">
        <v>-1.6582299999999901</v>
      </c>
      <c r="G775">
        <v>-1.4529799999999999</v>
      </c>
      <c r="H775">
        <v>-2.31528</v>
      </c>
      <c r="I775">
        <v>-0.52158599999999999</v>
      </c>
      <c r="J775">
        <v>-0.617058</v>
      </c>
      <c r="K775">
        <v>-0.59394599999999997</v>
      </c>
      <c r="L775">
        <v>-0.86212</v>
      </c>
      <c r="M775">
        <v>5.4804399999999899E-2</v>
      </c>
      <c r="N775">
        <v>-2.2341000000000002</v>
      </c>
      <c r="O775">
        <v>0.233154</v>
      </c>
      <c r="P775">
        <v>-1.7045299999999901</v>
      </c>
      <c r="Q775">
        <v>-1.0942499999999999</v>
      </c>
      <c r="R775">
        <v>-0.93574099999999905</v>
      </c>
      <c r="S775">
        <v>-0.116981999999999</v>
      </c>
      <c r="T775">
        <v>-0.31120700000000001</v>
      </c>
      <c r="U775">
        <v>-0.17716699999999999</v>
      </c>
      <c r="V775">
        <v>0.50468500000000005</v>
      </c>
      <c r="W775">
        <v>-5.6712400000000001</v>
      </c>
      <c r="X775">
        <v>-0.38979000000000003</v>
      </c>
      <c r="Y775">
        <v>-1.10267</v>
      </c>
      <c r="Z775">
        <v>0.28464499999999998</v>
      </c>
      <c r="AA775">
        <v>-0.120459</v>
      </c>
      <c r="AB775">
        <v>-3.0792599999999899</v>
      </c>
      <c r="AC775">
        <v>-1.0017399999999901</v>
      </c>
      <c r="AD775">
        <v>-0.70582599999999995</v>
      </c>
      <c r="AE775">
        <v>-0.254882</v>
      </c>
      <c r="AF775">
        <v>-1.1245099999999999</v>
      </c>
      <c r="AG775">
        <v>7.2293700000000002E-2</v>
      </c>
      <c r="AH775">
        <v>-57.1479</v>
      </c>
      <c r="AI775">
        <v>-1.3668499999999999</v>
      </c>
      <c r="AJ775">
        <v>-1.2087699999999999</v>
      </c>
      <c r="AK775">
        <v>-1.2017500000000001</v>
      </c>
      <c r="AL775">
        <v>-2.2424300000000001</v>
      </c>
    </row>
    <row r="776" spans="1:38" x14ac:dyDescent="0.3">
      <c r="A776" t="s">
        <v>446</v>
      </c>
      <c r="B776">
        <v>-0.72011999999999998</v>
      </c>
      <c r="C776">
        <v>0.72635899999999998</v>
      </c>
      <c r="D776">
        <v>-1.6235599999999999</v>
      </c>
      <c r="E776">
        <v>-4.65811E-2</v>
      </c>
      <c r="F776">
        <v>-0.96465299999999998</v>
      </c>
      <c r="G776">
        <v>0.41774600000000001</v>
      </c>
      <c r="H776">
        <v>-0.88129400000000002</v>
      </c>
      <c r="I776">
        <v>-1.3517600000000001</v>
      </c>
      <c r="J776">
        <v>-0.37187599999999998</v>
      </c>
      <c r="K776">
        <v>-0.48110799999999998</v>
      </c>
      <c r="L776">
        <v>-0.47126899999999899</v>
      </c>
      <c r="M776">
        <v>-0.452741</v>
      </c>
      <c r="N776">
        <v>1.28975</v>
      </c>
      <c r="O776">
        <v>-0.27384799999999998</v>
      </c>
      <c r="P776">
        <v>1.3405</v>
      </c>
      <c r="Q776">
        <v>-0.30570999999999998</v>
      </c>
      <c r="R776">
        <v>-0.70749399999999996</v>
      </c>
      <c r="S776">
        <v>-0.14146700000000001</v>
      </c>
      <c r="T776">
        <v>6.8724199999999999E-2</v>
      </c>
      <c r="U776">
        <v>-0.64819899999999997</v>
      </c>
      <c r="V776">
        <v>-2.26159</v>
      </c>
      <c r="W776">
        <v>0.41327999999999998</v>
      </c>
      <c r="X776">
        <v>2.76309E-2</v>
      </c>
      <c r="Y776">
        <v>-0.60320399999999996</v>
      </c>
      <c r="Z776">
        <v>0.67982399999999998</v>
      </c>
      <c r="AA776">
        <v>-0.55153099999999999</v>
      </c>
      <c r="AB776">
        <v>-0.59912900000000002</v>
      </c>
      <c r="AC776">
        <v>-0.71701000000000004</v>
      </c>
      <c r="AD776">
        <v>0.32330300000000001</v>
      </c>
      <c r="AE776">
        <v>-1.00671</v>
      </c>
      <c r="AF776">
        <v>-0.57241500000000001</v>
      </c>
      <c r="AG776">
        <v>-0.80684299999999998</v>
      </c>
      <c r="AH776">
        <v>0.37003799999999998</v>
      </c>
      <c r="AI776">
        <v>-1.36886</v>
      </c>
      <c r="AJ776">
        <v>-1.09395</v>
      </c>
      <c r="AK776">
        <v>-0.33918599999999999</v>
      </c>
      <c r="AL776">
        <v>-2.8213400000000002</v>
      </c>
    </row>
    <row r="777" spans="1:38" x14ac:dyDescent="0.3">
      <c r="A777" t="s">
        <v>977</v>
      </c>
      <c r="B777">
        <v>-2.6334599999999999</v>
      </c>
      <c r="C777">
        <v>-12.690799999999999</v>
      </c>
      <c r="D777">
        <v>-1.2183999999999999</v>
      </c>
      <c r="E777">
        <v>-0.55158300000000005</v>
      </c>
      <c r="F777">
        <v>-0.47247099999999997</v>
      </c>
      <c r="G777">
        <v>-4.2963699999999996</v>
      </c>
      <c r="H777">
        <v>-4.1462599999999998</v>
      </c>
      <c r="I777">
        <v>-1.5714399999999999</v>
      </c>
      <c r="J777">
        <v>-1.2897799999999999</v>
      </c>
      <c r="K777">
        <v>-0.52230200000000004</v>
      </c>
      <c r="L777">
        <v>-0.54255699999999996</v>
      </c>
      <c r="M777">
        <v>0.30020399999999903</v>
      </c>
      <c r="N777">
        <v>-5.0784000000000002</v>
      </c>
      <c r="O777">
        <v>-1.5342899999999999</v>
      </c>
      <c r="P777">
        <v>-3.8785400000000001</v>
      </c>
      <c r="Q777">
        <v>1.4196599999999999</v>
      </c>
      <c r="R777">
        <v>2.1111599999999999</v>
      </c>
      <c r="S777">
        <v>-3.0697399999999999</v>
      </c>
      <c r="T777">
        <v>-0.93907999999999903</v>
      </c>
      <c r="U777">
        <v>-1.5723100000000001</v>
      </c>
      <c r="V777">
        <v>-5.7817300000000002E-2</v>
      </c>
      <c r="W777">
        <v>-4.0623800000000001</v>
      </c>
      <c r="X777">
        <v>-0.77712599999999998</v>
      </c>
      <c r="Y777">
        <v>0.92733600000000005</v>
      </c>
      <c r="Z777">
        <v>0.19974900000000001</v>
      </c>
      <c r="AA777">
        <v>0.28754600000000002</v>
      </c>
      <c r="AB777">
        <v>2.43113</v>
      </c>
      <c r="AC777">
        <v>1.14927</v>
      </c>
      <c r="AD777">
        <v>-0.97714100000000004</v>
      </c>
      <c r="AE777">
        <v>0.64799899999999999</v>
      </c>
      <c r="AF777">
        <v>-2.2879900000000002</v>
      </c>
      <c r="AG777">
        <v>-1.0466899999999999</v>
      </c>
      <c r="AH777">
        <v>-0.79553200000000002</v>
      </c>
      <c r="AI777">
        <v>-1.3716699999999999</v>
      </c>
      <c r="AJ777">
        <v>-8.1699800000000007</v>
      </c>
      <c r="AK777">
        <v>2.7304200000000001</v>
      </c>
      <c r="AL777">
        <v>1.7980400000000001</v>
      </c>
    </row>
    <row r="778" spans="1:38" x14ac:dyDescent="0.3">
      <c r="A778" t="s">
        <v>859</v>
      </c>
      <c r="B778">
        <v>-3.8601000000000001</v>
      </c>
      <c r="C778">
        <v>-4.0819999999999999</v>
      </c>
      <c r="D778">
        <v>-0.89647399999999999</v>
      </c>
      <c r="E778">
        <v>0.66754399999999903</v>
      </c>
      <c r="F778">
        <v>0.943020999999999</v>
      </c>
      <c r="G778">
        <v>-2.72533</v>
      </c>
      <c r="H778">
        <v>-1.2553399999999999</v>
      </c>
      <c r="I778">
        <v>-4.04108</v>
      </c>
      <c r="J778">
        <v>-1.0471999999999999</v>
      </c>
      <c r="K778">
        <v>-1.4830399999999999</v>
      </c>
      <c r="L778">
        <v>-1.5959399999999999</v>
      </c>
      <c r="M778">
        <v>-1.6006199999999999</v>
      </c>
      <c r="N778">
        <v>-5.76905</v>
      </c>
      <c r="O778">
        <v>-0.87136399999999903</v>
      </c>
      <c r="P778">
        <v>-2.1663999999999999</v>
      </c>
      <c r="Q778">
        <v>-2.94247999999999</v>
      </c>
      <c r="R778">
        <v>-1.84263</v>
      </c>
      <c r="S778">
        <v>-0.87570099999999995</v>
      </c>
      <c r="T778">
        <v>-0.49878999999999901</v>
      </c>
      <c r="U778">
        <v>8.78216E-2</v>
      </c>
      <c r="V778">
        <v>-0.17785399999999901</v>
      </c>
      <c r="W778">
        <v>-3.7252699999999899</v>
      </c>
      <c r="X778">
        <v>-1.8372599999999999</v>
      </c>
      <c r="Y778">
        <v>-3.6274000000000002</v>
      </c>
      <c r="Z778">
        <v>-0.50802700000000001</v>
      </c>
      <c r="AA778">
        <v>-0.60524199999999995</v>
      </c>
      <c r="AB778">
        <v>-2.1205099999999999</v>
      </c>
      <c r="AC778">
        <v>-2.8921700000000001</v>
      </c>
      <c r="AD778">
        <v>-0.42714799999999897</v>
      </c>
      <c r="AE778">
        <v>-2.9288500000000002</v>
      </c>
      <c r="AF778">
        <v>-7.8078199999999898</v>
      </c>
      <c r="AG778">
        <v>2.2419199999999999</v>
      </c>
      <c r="AH778">
        <v>-1.2737700000000001</v>
      </c>
      <c r="AI778">
        <v>-1.3722799999999999</v>
      </c>
      <c r="AJ778">
        <v>-2.4613700000000001</v>
      </c>
      <c r="AK778">
        <v>-4.2328700000000001</v>
      </c>
      <c r="AL778">
        <v>-2.6331899999999999</v>
      </c>
    </row>
    <row r="779" spans="1:38" x14ac:dyDescent="0.3">
      <c r="A779" t="s">
        <v>894</v>
      </c>
      <c r="B779">
        <v>1.5944499999999999</v>
      </c>
      <c r="C779">
        <v>0.10989</v>
      </c>
      <c r="D779">
        <v>-1.2670600000000001</v>
      </c>
      <c r="E779">
        <v>1.9239299999999999</v>
      </c>
      <c r="F779">
        <v>-0.67602600000000002</v>
      </c>
      <c r="G779">
        <v>1.16639</v>
      </c>
      <c r="H779">
        <v>0.31525999999999998</v>
      </c>
      <c r="I779">
        <v>-1.046</v>
      </c>
      <c r="J779">
        <v>1.31589</v>
      </c>
      <c r="K779">
        <v>1.58721</v>
      </c>
      <c r="L779">
        <v>1.46122</v>
      </c>
      <c r="M779">
        <v>-0.69805200000000001</v>
      </c>
      <c r="N779">
        <v>1.4257899999999999</v>
      </c>
      <c r="O779">
        <v>1.6033299999999999</v>
      </c>
      <c r="P779">
        <v>3.6491199999999999</v>
      </c>
      <c r="Q779">
        <v>0.42773099999999997</v>
      </c>
      <c r="R779">
        <v>0.19472500000000001</v>
      </c>
      <c r="S779">
        <v>1.97692</v>
      </c>
      <c r="T779">
        <v>0.71514899999999904</v>
      </c>
      <c r="U779">
        <v>0.49569600000000003</v>
      </c>
      <c r="V779">
        <v>-1.9502699999999999</v>
      </c>
      <c r="W779">
        <v>0.170682</v>
      </c>
      <c r="X779">
        <v>0.33783299999999999</v>
      </c>
      <c r="Y779">
        <v>0.42832700000000001</v>
      </c>
      <c r="Z779">
        <v>-0.18046199999999901</v>
      </c>
      <c r="AA779">
        <v>-0.93049599999999899</v>
      </c>
      <c r="AB779">
        <v>0.35926999999999998</v>
      </c>
      <c r="AC779">
        <v>0.100464</v>
      </c>
      <c r="AD779">
        <v>-0.24970999999999999</v>
      </c>
      <c r="AE779">
        <v>-1.1300600000000001</v>
      </c>
      <c r="AF779">
        <v>0.42899700000000002</v>
      </c>
      <c r="AG779">
        <v>-3.5780500000000002</v>
      </c>
      <c r="AH779">
        <v>-0.14970999999999901</v>
      </c>
      <c r="AI779">
        <v>-1.3840600000000001</v>
      </c>
      <c r="AJ779">
        <v>-0.58884799999999904</v>
      </c>
      <c r="AK779">
        <v>0.76879399999999998</v>
      </c>
      <c r="AL779">
        <v>-0.17269999999999999</v>
      </c>
    </row>
    <row r="780" spans="1:38" x14ac:dyDescent="0.3">
      <c r="A780" t="s">
        <v>358</v>
      </c>
      <c r="B780">
        <v>-0.93149199999999999</v>
      </c>
      <c r="C780">
        <v>-0.77054100000000003</v>
      </c>
      <c r="D780">
        <v>-3.4235899999999999</v>
      </c>
      <c r="E780">
        <v>-0.39881800000000001</v>
      </c>
      <c r="F780">
        <v>-1.0982399999999899</v>
      </c>
      <c r="G780">
        <v>-0.55383300000000002</v>
      </c>
      <c r="H780">
        <v>-0.61532200000000004</v>
      </c>
      <c r="I780">
        <v>-1.8896299999999999</v>
      </c>
      <c r="J780">
        <v>-1.02237</v>
      </c>
      <c r="K780">
        <v>-0.44406699999999999</v>
      </c>
      <c r="L780">
        <v>-0.28760599999999997</v>
      </c>
      <c r="M780">
        <v>-1.60761</v>
      </c>
      <c r="N780">
        <v>-7.5559500000000002</v>
      </c>
      <c r="O780">
        <v>1.98581E-2</v>
      </c>
      <c r="P780">
        <v>0.16246099999999999</v>
      </c>
      <c r="Q780">
        <v>-2.0391499999999998</v>
      </c>
      <c r="R780">
        <v>-2.1681499999999998</v>
      </c>
      <c r="S780">
        <v>-1.95204</v>
      </c>
      <c r="T780">
        <v>-0.364894</v>
      </c>
      <c r="U780">
        <v>-1.2570299999999901</v>
      </c>
      <c r="V780">
        <v>-1.6842299999999999</v>
      </c>
      <c r="W780">
        <v>-1.50363</v>
      </c>
      <c r="X780">
        <v>7.1112099999999998E-2</v>
      </c>
      <c r="Y780">
        <v>-1.02339</v>
      </c>
      <c r="Z780">
        <v>-0.61033499999999996</v>
      </c>
      <c r="AA780">
        <v>-4.6844299999999999</v>
      </c>
      <c r="AB780">
        <v>-4.1537899999999999</v>
      </c>
      <c r="AC780">
        <v>-1.4371100000000001</v>
      </c>
      <c r="AD780">
        <v>-0.22906199999999999</v>
      </c>
      <c r="AE780">
        <v>-1.6455500000000001</v>
      </c>
      <c r="AF780">
        <v>-4.12751</v>
      </c>
      <c r="AG780">
        <v>-2.1832799999999999</v>
      </c>
      <c r="AH780">
        <v>-0.865143</v>
      </c>
      <c r="AI780">
        <v>-1.3891</v>
      </c>
      <c r="AJ780">
        <v>-1.3571200000000001</v>
      </c>
      <c r="AK780">
        <v>-2.1001799999999999</v>
      </c>
      <c r="AL780">
        <v>-4.1869500000000004</v>
      </c>
    </row>
    <row r="781" spans="1:38" x14ac:dyDescent="0.3">
      <c r="A781" t="s">
        <v>86</v>
      </c>
      <c r="B781">
        <v>0.57163199999999903</v>
      </c>
      <c r="C781">
        <v>0.43368800000000002</v>
      </c>
      <c r="D781">
        <v>-2.3095699999999999</v>
      </c>
      <c r="E781">
        <v>2.06245999999999</v>
      </c>
      <c r="F781">
        <v>0.88956299999999899</v>
      </c>
      <c r="G781">
        <v>-1.5990599999999999</v>
      </c>
      <c r="H781">
        <v>0.20818299999999901</v>
      </c>
      <c r="I781">
        <v>-1.29471</v>
      </c>
      <c r="J781">
        <v>0.34658699999999998</v>
      </c>
      <c r="K781">
        <v>0.462509</v>
      </c>
      <c r="L781">
        <v>2.2113399999999999</v>
      </c>
      <c r="M781">
        <v>0.124468</v>
      </c>
      <c r="N781">
        <v>-0.453571</v>
      </c>
      <c r="O781">
        <v>1.6911099999999999</v>
      </c>
      <c r="P781">
        <v>4.8810899999999997E-2</v>
      </c>
      <c r="Q781">
        <v>0.73010799999999998</v>
      </c>
      <c r="R781">
        <v>-1.1061700000000001</v>
      </c>
      <c r="S781">
        <v>-6.1625599999999899E-2</v>
      </c>
      <c r="T781">
        <v>0.45287299999999903</v>
      </c>
      <c r="U781">
        <v>1.1529</v>
      </c>
      <c r="V781">
        <v>-2.0327899999999999</v>
      </c>
      <c r="W781">
        <v>-3.6063900000000002</v>
      </c>
      <c r="X781">
        <v>0.288188</v>
      </c>
      <c r="Y781">
        <v>0.53905000000000003</v>
      </c>
      <c r="Z781">
        <v>0.43997599999999998</v>
      </c>
      <c r="AA781">
        <v>-1.16534</v>
      </c>
      <c r="AB781">
        <v>-1.4726699999999999</v>
      </c>
      <c r="AC781">
        <v>-1.6652</v>
      </c>
      <c r="AD781">
        <v>0.65618299999999996</v>
      </c>
      <c r="AE781">
        <v>-1.2944599999999999</v>
      </c>
      <c r="AF781">
        <v>0.38379600000000003</v>
      </c>
      <c r="AG781">
        <v>-1.11707</v>
      </c>
      <c r="AH781">
        <v>-6.5801100000000001E-2</v>
      </c>
      <c r="AI781">
        <v>-1.3985700000000001</v>
      </c>
      <c r="AJ781">
        <v>-0.68032099999999995</v>
      </c>
      <c r="AK781">
        <v>-1.9108000000000001</v>
      </c>
      <c r="AL781">
        <v>-1.77142</v>
      </c>
    </row>
    <row r="782" spans="1:38" x14ac:dyDescent="0.3">
      <c r="A782" t="s">
        <v>294</v>
      </c>
      <c r="B782">
        <v>-0.41706300000000002</v>
      </c>
      <c r="C782">
        <v>-0.39835999999999999</v>
      </c>
      <c r="D782">
        <v>-0.80019799999999996</v>
      </c>
      <c r="E782">
        <v>0.23353699999999999</v>
      </c>
      <c r="F782">
        <v>-0.39302100000000001</v>
      </c>
      <c r="G782">
        <v>-1.9457899999999999</v>
      </c>
      <c r="H782">
        <v>-1.1616899999999999</v>
      </c>
      <c r="I782">
        <v>-1.2315700000000001</v>
      </c>
      <c r="J782">
        <v>0.32760800000000001</v>
      </c>
      <c r="K782">
        <v>0.23335999999999901</v>
      </c>
      <c r="L782">
        <v>0.58555599999999997</v>
      </c>
      <c r="M782">
        <v>0.10563699999999999</v>
      </c>
      <c r="N782">
        <v>-0.51750699999999905</v>
      </c>
      <c r="O782">
        <v>0.40047699999999897</v>
      </c>
      <c r="P782">
        <v>-0.25333099999999997</v>
      </c>
      <c r="Q782">
        <v>0.28426799999999902</v>
      </c>
      <c r="R782">
        <v>0.115908</v>
      </c>
      <c r="S782">
        <v>-0.15676099999999901</v>
      </c>
      <c r="T782">
        <v>1.68554</v>
      </c>
      <c r="U782">
        <v>-0.45914199999999999</v>
      </c>
      <c r="V782">
        <v>-1.5155799999999999</v>
      </c>
      <c r="W782">
        <v>-0.89924300000000001</v>
      </c>
      <c r="X782">
        <v>0.40303600000000001</v>
      </c>
      <c r="Y782">
        <v>0.46138299999999999</v>
      </c>
      <c r="Z782">
        <v>-0.36334099999999903</v>
      </c>
      <c r="AA782">
        <v>-0.47196099999999902</v>
      </c>
      <c r="AB782">
        <v>-0.19516700000000001</v>
      </c>
      <c r="AC782">
        <v>0.19379199999999999</v>
      </c>
      <c r="AD782">
        <v>-0.88806499999999999</v>
      </c>
      <c r="AE782">
        <v>-0.30353400000000003</v>
      </c>
      <c r="AF782">
        <v>0.75263800000000003</v>
      </c>
      <c r="AG782">
        <v>-0.957978</v>
      </c>
      <c r="AH782">
        <v>-0.54172699999999996</v>
      </c>
      <c r="AI782">
        <v>-1.40642</v>
      </c>
      <c r="AJ782">
        <v>-0.86539100000000002</v>
      </c>
      <c r="AK782">
        <v>-1.3778999999999999</v>
      </c>
      <c r="AL782">
        <v>0.34427799999999997</v>
      </c>
    </row>
    <row r="783" spans="1:38" x14ac:dyDescent="0.3">
      <c r="A783" t="s">
        <v>346</v>
      </c>
      <c r="B783">
        <v>-2.1695799999999998</v>
      </c>
      <c r="C783">
        <v>-3.4151699999999998</v>
      </c>
      <c r="D783">
        <v>-0.73117500000000002</v>
      </c>
      <c r="E783">
        <v>-1.3143499999999999</v>
      </c>
      <c r="F783">
        <v>-0.66778199999999999</v>
      </c>
      <c r="G783">
        <v>-0.13026399999999999</v>
      </c>
      <c r="H783">
        <v>-1.052</v>
      </c>
      <c r="I783">
        <v>-1.7784599999999999</v>
      </c>
      <c r="J783">
        <v>-1.0527500000000001</v>
      </c>
      <c r="K783">
        <v>-3.1850399999999999</v>
      </c>
      <c r="L783">
        <v>-0.82658399999999999</v>
      </c>
      <c r="M783">
        <v>-1.0627599999999999</v>
      </c>
      <c r="N783">
        <v>-6.2583900000000003</v>
      </c>
      <c r="O783">
        <v>-0.81706299999999998</v>
      </c>
      <c r="P783">
        <v>-0.97673099999999902</v>
      </c>
      <c r="Q783">
        <v>-2.0405799999999998</v>
      </c>
      <c r="R783">
        <v>-1.0033399999999999</v>
      </c>
      <c r="S783">
        <v>-2.8029599999999899</v>
      </c>
      <c r="T783">
        <v>-1.2062299999999999</v>
      </c>
      <c r="U783">
        <v>1.2375100000000001</v>
      </c>
      <c r="V783">
        <v>-0.48313499999999998</v>
      </c>
      <c r="W783">
        <v>-4.1273299999999997</v>
      </c>
      <c r="X783">
        <v>-2.0579299999999998</v>
      </c>
      <c r="Y783">
        <v>-1.9180900000000001</v>
      </c>
      <c r="Z783">
        <v>-2.2337899999999999</v>
      </c>
      <c r="AA783">
        <v>-0.49107600000000001</v>
      </c>
      <c r="AB783">
        <v>3.87608</v>
      </c>
      <c r="AC783">
        <v>-1.0704</v>
      </c>
      <c r="AD783">
        <v>-1.7237199999999999</v>
      </c>
      <c r="AE783">
        <v>-0.71321499999999904</v>
      </c>
      <c r="AF783">
        <v>-4.09938</v>
      </c>
      <c r="AG783">
        <v>-0.22742199999999901</v>
      </c>
      <c r="AH783">
        <v>-1.9887900000000001</v>
      </c>
      <c r="AI783">
        <v>-1.4162699999999999</v>
      </c>
      <c r="AJ783">
        <v>-3.0738500000000002</v>
      </c>
      <c r="AK783">
        <v>-0.81079799999999902</v>
      </c>
      <c r="AL783">
        <v>4.3035300000000003</v>
      </c>
    </row>
    <row r="784" spans="1:38" x14ac:dyDescent="0.3">
      <c r="A784" t="s">
        <v>637</v>
      </c>
      <c r="B784">
        <v>-1.7270700000000001</v>
      </c>
      <c r="C784">
        <v>-1.41564</v>
      </c>
      <c r="D784">
        <v>-0.56078300000000003</v>
      </c>
      <c r="E784">
        <v>-0.48231000000000002</v>
      </c>
      <c r="F784">
        <v>-1.8660399999999999</v>
      </c>
      <c r="G784">
        <v>-1.12347</v>
      </c>
      <c r="H784">
        <v>-0.96669099999999997</v>
      </c>
      <c r="I784">
        <v>-0.90658799999999995</v>
      </c>
      <c r="J784">
        <v>0.32201199999999902</v>
      </c>
      <c r="K784">
        <v>0.43590200000000001</v>
      </c>
      <c r="L784">
        <v>-0.49361099999999902</v>
      </c>
      <c r="M784">
        <v>-5.0323699999999999E-2</v>
      </c>
      <c r="N784">
        <v>-3.17571</v>
      </c>
      <c r="O784">
        <v>1.3993899999999999</v>
      </c>
      <c r="P784">
        <v>-0.81936399999999998</v>
      </c>
      <c r="Q784">
        <v>-0.71897500000000003</v>
      </c>
      <c r="R784">
        <v>-1.4100200000000001</v>
      </c>
      <c r="S784">
        <v>0.394731</v>
      </c>
      <c r="T784">
        <v>0.32803499999999902</v>
      </c>
      <c r="U784">
        <v>-0.33596100000000001</v>
      </c>
      <c r="V784">
        <v>-0.33964800000000001</v>
      </c>
      <c r="W784">
        <v>-1.36206</v>
      </c>
      <c r="X784">
        <v>-1.46245</v>
      </c>
      <c r="Y784">
        <v>1.25302</v>
      </c>
      <c r="Z784">
        <v>0.65696100000000002</v>
      </c>
      <c r="AA784">
        <v>-0.29163800000000001</v>
      </c>
      <c r="AB784">
        <v>-2.2916699999999999</v>
      </c>
      <c r="AC784">
        <v>-0.42984499999999998</v>
      </c>
      <c r="AD784">
        <v>-1.0184199999999999E-2</v>
      </c>
      <c r="AE784">
        <v>0.159246</v>
      </c>
      <c r="AF784">
        <v>-0.71433599999999997</v>
      </c>
      <c r="AG784">
        <v>-0.54891699999999999</v>
      </c>
      <c r="AH784">
        <v>-0.86684499999999998</v>
      </c>
      <c r="AI784">
        <v>-1.4221600000000001</v>
      </c>
      <c r="AJ784">
        <v>-0.40120699999999998</v>
      </c>
      <c r="AK784">
        <v>-0.83299599999999996</v>
      </c>
      <c r="AL784">
        <v>-1.9244000000000001</v>
      </c>
    </row>
    <row r="785" spans="1:38" x14ac:dyDescent="0.3">
      <c r="A785" t="s">
        <v>221</v>
      </c>
      <c r="B785">
        <v>0.201594</v>
      </c>
      <c r="C785">
        <v>-0.19825000000000001</v>
      </c>
      <c r="D785">
        <v>-1.1828099999999999</v>
      </c>
      <c r="E785">
        <v>-0.40732399999999902</v>
      </c>
      <c r="F785">
        <v>-1.7551599999999901</v>
      </c>
      <c r="G785">
        <v>-0.25192900000000001</v>
      </c>
      <c r="H785">
        <v>-0.69296199999999997</v>
      </c>
      <c r="I785">
        <v>-0.57159799999999905</v>
      </c>
      <c r="J785">
        <v>-0.15784699999999999</v>
      </c>
      <c r="K785">
        <v>-0.10323199999999901</v>
      </c>
      <c r="L785">
        <v>-0.98703600000000002</v>
      </c>
      <c r="M785">
        <v>-0.50024199999999996</v>
      </c>
      <c r="N785">
        <v>2.8818199999999998</v>
      </c>
      <c r="O785">
        <v>-0.61167799999999894</v>
      </c>
      <c r="P785">
        <v>0.14776800000000001</v>
      </c>
      <c r="Q785">
        <v>6.6935499999999995E-2</v>
      </c>
      <c r="R785">
        <v>-9.6468399999999996E-2</v>
      </c>
      <c r="S785">
        <v>1.4492100000000001</v>
      </c>
      <c r="T785">
        <v>-1.65509</v>
      </c>
      <c r="U785">
        <v>-0.23608000000000001</v>
      </c>
      <c r="V785">
        <v>-4.0500099999999897</v>
      </c>
      <c r="W785">
        <v>1.14483</v>
      </c>
      <c r="X785">
        <v>-1.1071599999999999</v>
      </c>
      <c r="Y785">
        <v>-1.5293699999999999</v>
      </c>
      <c r="Z785">
        <v>0.10294</v>
      </c>
      <c r="AA785">
        <v>-1.01573</v>
      </c>
      <c r="AB785">
        <v>-0.59865100000000004</v>
      </c>
      <c r="AC785">
        <v>-0.616479</v>
      </c>
      <c r="AD785">
        <v>-0.23408699999999999</v>
      </c>
      <c r="AE785">
        <v>0.39748499999999998</v>
      </c>
      <c r="AF785">
        <v>-0.37325999999999998</v>
      </c>
      <c r="AG785">
        <v>-5.65383E-2</v>
      </c>
      <c r="AH785">
        <v>-0.42436699999999999</v>
      </c>
      <c r="AI785">
        <v>-1.42954</v>
      </c>
      <c r="AJ785">
        <v>-0.23987700000000001</v>
      </c>
      <c r="AK785">
        <v>2.05897</v>
      </c>
      <c r="AL785">
        <v>-0.24886900000000001</v>
      </c>
    </row>
    <row r="786" spans="1:38" x14ac:dyDescent="0.3">
      <c r="A786" t="s">
        <v>356</v>
      </c>
      <c r="B786">
        <v>-1.78027</v>
      </c>
      <c r="C786">
        <v>-3.62845</v>
      </c>
      <c r="D786">
        <v>-1.8731599999999999</v>
      </c>
      <c r="E786">
        <v>-1.0479099999999999</v>
      </c>
      <c r="F786">
        <v>-0.84747399999999995</v>
      </c>
      <c r="G786">
        <v>-0.91888400000000003</v>
      </c>
      <c r="H786">
        <v>-1.8319700000000001</v>
      </c>
      <c r="I786">
        <v>-1.4832299999999901</v>
      </c>
      <c r="J786">
        <v>-2.06698</v>
      </c>
      <c r="K786">
        <v>-3.5788500000000001</v>
      </c>
      <c r="L786">
        <v>-0.35060799999999998</v>
      </c>
      <c r="M786">
        <v>-0.310172</v>
      </c>
      <c r="N786">
        <v>-3.5200699999999898</v>
      </c>
      <c r="O786">
        <v>-1.4103399999999999</v>
      </c>
      <c r="P786">
        <v>-0.85274099999999997</v>
      </c>
      <c r="Q786">
        <v>-2.3350499999999998</v>
      </c>
      <c r="R786">
        <v>-2.1241699999999999</v>
      </c>
      <c r="S786">
        <v>-1.6090500000000001</v>
      </c>
      <c r="T786">
        <v>-1.8346</v>
      </c>
      <c r="U786">
        <v>1.1445099999999999</v>
      </c>
      <c r="V786">
        <v>-1.3954599999999999</v>
      </c>
      <c r="W786">
        <v>-9.1072000000000006</v>
      </c>
      <c r="X786">
        <v>-0.78687399999999996</v>
      </c>
      <c r="Y786">
        <v>-1.4815100000000001</v>
      </c>
      <c r="Z786">
        <v>-2.1764600000000001</v>
      </c>
      <c r="AA786">
        <v>-1.6856200000000001E-3</v>
      </c>
      <c r="AB786">
        <v>-3.7399800000000001</v>
      </c>
      <c r="AC786">
        <v>-1.1541999999999999</v>
      </c>
      <c r="AD786">
        <v>-0.97656699999999996</v>
      </c>
      <c r="AE786">
        <v>-0.84540899999999997</v>
      </c>
      <c r="AF786">
        <v>-3.9027699999999999</v>
      </c>
      <c r="AG786">
        <v>-2.0144799999999998</v>
      </c>
      <c r="AH786">
        <v>-1.5228899999999901</v>
      </c>
      <c r="AI786">
        <v>-1.43075</v>
      </c>
      <c r="AJ786">
        <v>-1.39849</v>
      </c>
      <c r="AK786">
        <v>-1.8201000000000001</v>
      </c>
      <c r="AL786">
        <v>-4.64682</v>
      </c>
    </row>
    <row r="787" spans="1:38" x14ac:dyDescent="0.3">
      <c r="A787" t="s">
        <v>53</v>
      </c>
      <c r="B787">
        <v>-1.9859099999999901</v>
      </c>
      <c r="C787">
        <v>-0.348078</v>
      </c>
      <c r="D787">
        <v>-0.897675</v>
      </c>
      <c r="E787">
        <v>-0.762262</v>
      </c>
      <c r="F787">
        <v>-0.88025599999999904</v>
      </c>
      <c r="G787">
        <v>-0.32477200000000001</v>
      </c>
      <c r="H787">
        <v>-1.4971099999999999</v>
      </c>
      <c r="I787">
        <v>-0.61008300000000004</v>
      </c>
      <c r="J787">
        <v>-1.2115</v>
      </c>
      <c r="K787">
        <v>-0.30920900000000001</v>
      </c>
      <c r="L787">
        <v>-0.43665999999999999</v>
      </c>
      <c r="M787">
        <v>-0.21829299999999999</v>
      </c>
      <c r="N787">
        <v>1.63914</v>
      </c>
      <c r="O787">
        <v>-0.55768499999999999</v>
      </c>
      <c r="P787">
        <v>-0.23128399999999999</v>
      </c>
      <c r="Q787">
        <v>-0.51301699999999995</v>
      </c>
      <c r="R787">
        <v>-1.2810299999999999</v>
      </c>
      <c r="S787">
        <v>0.68776400000000004</v>
      </c>
      <c r="T787">
        <v>-1.1307199999999999</v>
      </c>
      <c r="U787">
        <v>-0.55555900000000003</v>
      </c>
      <c r="V787">
        <v>-1.82907999999999</v>
      </c>
      <c r="W787">
        <v>0.37396599999999902</v>
      </c>
      <c r="X787">
        <v>-0.1106</v>
      </c>
      <c r="Y787">
        <v>-1.2438</v>
      </c>
      <c r="Z787">
        <v>-0.46506899999999901</v>
      </c>
      <c r="AA787">
        <v>-1.3861600000000001</v>
      </c>
      <c r="AB787">
        <v>-0.39978599999999997</v>
      </c>
      <c r="AC787">
        <v>-0.72219800000000001</v>
      </c>
      <c r="AD787">
        <v>-2.3910200000000001</v>
      </c>
      <c r="AE787">
        <v>-1.1425799999999999</v>
      </c>
      <c r="AF787">
        <v>-0.59335099999999996</v>
      </c>
      <c r="AG787">
        <v>-1.27322</v>
      </c>
      <c r="AH787">
        <v>0.177953</v>
      </c>
      <c r="AI787">
        <v>-1.43499</v>
      </c>
      <c r="AJ787">
        <v>-0.86815499999999901</v>
      </c>
      <c r="AK787">
        <v>1.2849200000000001</v>
      </c>
      <c r="AL787">
        <v>-0.64565399999999995</v>
      </c>
    </row>
    <row r="788" spans="1:38" x14ac:dyDescent="0.3">
      <c r="A788" t="s">
        <v>1026</v>
      </c>
      <c r="B788">
        <v>-1.4043699999999999</v>
      </c>
      <c r="C788">
        <v>-4.4153799999999999</v>
      </c>
      <c r="D788">
        <v>-1.9324299999999901</v>
      </c>
      <c r="E788">
        <v>-1.4634199999999999</v>
      </c>
      <c r="F788">
        <v>-1.17119</v>
      </c>
      <c r="G788">
        <v>-4.29976</v>
      </c>
      <c r="H788">
        <v>-1.4922299999999999</v>
      </c>
      <c r="I788">
        <v>-2.0196900000000002</v>
      </c>
      <c r="J788">
        <v>-5.4478900000000001</v>
      </c>
      <c r="K788">
        <v>-3.6125500000000001</v>
      </c>
      <c r="L788">
        <v>-1.8105500000000001</v>
      </c>
      <c r="M788">
        <v>-4.9092399999999996</v>
      </c>
      <c r="N788">
        <v>2.09293</v>
      </c>
      <c r="O788">
        <v>-2.8458199999999998</v>
      </c>
      <c r="P788">
        <v>-1.5985</v>
      </c>
      <c r="Q788">
        <v>-6.8639299999999999</v>
      </c>
      <c r="R788">
        <v>-5.6815300000000004</v>
      </c>
      <c r="S788">
        <v>-2.25787</v>
      </c>
      <c r="T788">
        <v>-1.74763</v>
      </c>
      <c r="U788">
        <v>-0.64421499999999998</v>
      </c>
      <c r="V788">
        <v>-1.12744</v>
      </c>
      <c r="W788">
        <v>-1.55111</v>
      </c>
      <c r="X788">
        <v>-2.5968399999999998</v>
      </c>
      <c r="Y788">
        <v>-3.8168500000000001</v>
      </c>
      <c r="Z788">
        <v>-2.52779</v>
      </c>
      <c r="AA788">
        <v>-1.8059000000000001</v>
      </c>
      <c r="AB788">
        <v>-4.2899699999999896</v>
      </c>
      <c r="AC788">
        <v>-4.5395899999999996</v>
      </c>
      <c r="AD788">
        <v>-1.75597</v>
      </c>
      <c r="AE788">
        <v>-4.9887199999999998</v>
      </c>
      <c r="AF788">
        <v>-2.8509899999999999</v>
      </c>
      <c r="AG788">
        <v>-2.1741299999999999</v>
      </c>
      <c r="AH788">
        <v>-4.5084</v>
      </c>
      <c r="AI788">
        <v>-1.44729</v>
      </c>
      <c r="AJ788">
        <v>-0.81158599999999903</v>
      </c>
      <c r="AK788">
        <v>-4.0350000000000001</v>
      </c>
      <c r="AL788">
        <v>-3.6342500000000002</v>
      </c>
    </row>
    <row r="789" spans="1:38" x14ac:dyDescent="0.3">
      <c r="A789" t="s">
        <v>438</v>
      </c>
      <c r="B789">
        <v>0.15135299999999999</v>
      </c>
      <c r="C789">
        <v>0.26789000000000002</v>
      </c>
      <c r="D789">
        <v>-1.5545199999999999</v>
      </c>
      <c r="E789">
        <v>-0.122336999999999</v>
      </c>
      <c r="F789">
        <v>-0.64755099999999999</v>
      </c>
      <c r="G789">
        <v>-0.227211</v>
      </c>
      <c r="H789">
        <v>-0.22791500000000001</v>
      </c>
      <c r="I789">
        <v>-1.9500299999999999</v>
      </c>
      <c r="J789">
        <v>-0.68947099999999995</v>
      </c>
      <c r="K789">
        <v>-0.168874</v>
      </c>
      <c r="L789">
        <v>-0.205346</v>
      </c>
      <c r="M789">
        <v>-0.61489700000000003</v>
      </c>
      <c r="N789">
        <v>0.24279400000000001</v>
      </c>
      <c r="O789">
        <v>-0.44411099999999998</v>
      </c>
      <c r="P789">
        <v>0.92761000000000005</v>
      </c>
      <c r="Q789">
        <v>-1.0259100000000001</v>
      </c>
      <c r="R789">
        <v>-0.67484299999999997</v>
      </c>
      <c r="S789">
        <v>0.42304799999999998</v>
      </c>
      <c r="T789">
        <v>-0.28770999999999902</v>
      </c>
      <c r="U789">
        <v>1.1485299999999901</v>
      </c>
      <c r="V789">
        <v>-1.51006</v>
      </c>
      <c r="W789">
        <v>-0.24707999999999999</v>
      </c>
      <c r="X789">
        <v>0.17142499999999999</v>
      </c>
      <c r="Y789">
        <v>-3.08107E-2</v>
      </c>
      <c r="Z789">
        <v>-0.89572299999999905</v>
      </c>
      <c r="AA789">
        <v>-2.13916</v>
      </c>
      <c r="AB789">
        <v>-1.6280299999999901</v>
      </c>
      <c r="AC789">
        <v>-0.48112199999999999</v>
      </c>
      <c r="AD789">
        <v>-0.105448</v>
      </c>
      <c r="AE789">
        <v>-0.42505900000000002</v>
      </c>
      <c r="AF789">
        <v>-0.47034199999999998</v>
      </c>
      <c r="AG789">
        <v>-0.74534500000000004</v>
      </c>
      <c r="AH789">
        <v>5.1879799999999997E-2</v>
      </c>
      <c r="AI789">
        <v>-1.4567399999999999</v>
      </c>
      <c r="AJ789">
        <v>-0.81902600000000003</v>
      </c>
      <c r="AK789">
        <v>-0.32960800000000001</v>
      </c>
      <c r="AL789">
        <v>-3.2592400000000001</v>
      </c>
    </row>
    <row r="790" spans="1:38" x14ac:dyDescent="0.3">
      <c r="A790" t="s">
        <v>292</v>
      </c>
      <c r="B790">
        <v>-2.9073500000000001</v>
      </c>
      <c r="C790">
        <v>-3.88788</v>
      </c>
      <c r="D790">
        <v>-4.2314499999999997</v>
      </c>
      <c r="E790">
        <v>-2.0762800000000001</v>
      </c>
      <c r="F790">
        <v>-1.16734</v>
      </c>
      <c r="G790">
        <v>-2.90905999999999</v>
      </c>
      <c r="H790">
        <v>-2.9944000000000002</v>
      </c>
      <c r="I790">
        <v>-2.56711</v>
      </c>
      <c r="J790">
        <v>-4.2082499999999996</v>
      </c>
      <c r="K790">
        <v>-2.73402999999999</v>
      </c>
      <c r="L790">
        <v>-1.85615</v>
      </c>
      <c r="M790">
        <v>-1.0931299999999999</v>
      </c>
      <c r="N790">
        <v>-3.4747599999999998</v>
      </c>
      <c r="O790">
        <v>-2.11937</v>
      </c>
      <c r="P790">
        <v>-1.30358</v>
      </c>
      <c r="Q790">
        <v>-1.76867</v>
      </c>
      <c r="R790">
        <v>-1.30186</v>
      </c>
      <c r="S790">
        <v>-1.4661899999999899</v>
      </c>
      <c r="T790">
        <v>-3.57965</v>
      </c>
      <c r="U790">
        <v>-0.65381099999999903</v>
      </c>
      <c r="V790">
        <v>-1.14561</v>
      </c>
      <c r="W790">
        <v>-5.8286699999999998</v>
      </c>
      <c r="X790">
        <v>-0.61713600000000002</v>
      </c>
      <c r="Y790">
        <v>-1.2882199999999999</v>
      </c>
      <c r="Z790">
        <v>-1.0505899999999999</v>
      </c>
      <c r="AA790">
        <v>-1.50034</v>
      </c>
      <c r="AB790">
        <v>-5.5476599999999996</v>
      </c>
      <c r="AC790">
        <v>-1.7675599999999899E-2</v>
      </c>
      <c r="AD790">
        <v>-1.58622</v>
      </c>
      <c r="AE790">
        <v>-0.22348199999999999</v>
      </c>
      <c r="AF790">
        <v>-4.87113</v>
      </c>
      <c r="AG790">
        <v>-2.78505</v>
      </c>
      <c r="AH790">
        <v>1.1713</v>
      </c>
      <c r="AI790">
        <v>-1.4581500000000001</v>
      </c>
      <c r="AJ790">
        <v>-3.4660599999999899</v>
      </c>
      <c r="AK790">
        <v>4.8640999999999996</v>
      </c>
      <c r="AL790">
        <v>-4.4721500000000001</v>
      </c>
    </row>
    <row r="791" spans="1:38" x14ac:dyDescent="0.3">
      <c r="A791" t="s">
        <v>640</v>
      </c>
      <c r="B791">
        <v>-6.8147699999999896</v>
      </c>
      <c r="C791">
        <v>-3.7957399999999999</v>
      </c>
      <c r="D791">
        <v>-3.74900999999999</v>
      </c>
      <c r="E791">
        <v>-4.3042199999999999</v>
      </c>
      <c r="F791">
        <v>-5.6438100000000002</v>
      </c>
      <c r="G791">
        <v>-2.5371999999999999</v>
      </c>
      <c r="H791">
        <v>-4.7769899999999996</v>
      </c>
      <c r="I791">
        <v>-3.7818800000000001</v>
      </c>
      <c r="J791">
        <v>-4.4267799999999999</v>
      </c>
      <c r="K791">
        <v>-5.4005599999999996</v>
      </c>
      <c r="L791">
        <v>-2.4537100000000001</v>
      </c>
      <c r="M791">
        <v>-6.1201699999999999</v>
      </c>
      <c r="N791">
        <v>-2.7494000000000001</v>
      </c>
      <c r="O791">
        <v>-3.9745900000000001</v>
      </c>
      <c r="P791">
        <v>-3.8045499999999999</v>
      </c>
      <c r="Q791">
        <v>-6.5902899999999898</v>
      </c>
      <c r="R791">
        <v>-5.3651599999999897</v>
      </c>
      <c r="S791">
        <v>-4.9904599999999997</v>
      </c>
      <c r="T791">
        <v>-6.5201099999999999</v>
      </c>
      <c r="U791">
        <v>-1.58951</v>
      </c>
      <c r="V791">
        <v>-0.124596</v>
      </c>
      <c r="W791">
        <v>-4.9705599999999999</v>
      </c>
      <c r="X791">
        <v>-4.1249000000000002</v>
      </c>
      <c r="Y791">
        <v>-6.1328500000000004</v>
      </c>
      <c r="Z791">
        <v>-4.1982999999999997</v>
      </c>
      <c r="AA791">
        <v>-10.9305</v>
      </c>
      <c r="AB791">
        <v>-2.1308799999999999</v>
      </c>
      <c r="AC791">
        <v>-5.2730300000000003</v>
      </c>
      <c r="AD791">
        <v>-2.44381</v>
      </c>
      <c r="AE791">
        <v>-5.6982299999999997</v>
      </c>
      <c r="AF791">
        <v>-4.1379900000000003</v>
      </c>
      <c r="AG791">
        <v>-4.8653899999999997</v>
      </c>
      <c r="AH791">
        <v>8.974E-2</v>
      </c>
      <c r="AI791">
        <v>-1.4621999999999999</v>
      </c>
      <c r="AJ791">
        <v>-3.2406700000000002</v>
      </c>
      <c r="AK791">
        <v>-4.9665699999999999</v>
      </c>
      <c r="AL791">
        <v>-3.81324</v>
      </c>
    </row>
    <row r="792" spans="1:38" x14ac:dyDescent="0.3">
      <c r="A792" t="s">
        <v>406</v>
      </c>
      <c r="B792">
        <v>-0.43112399999999901</v>
      </c>
      <c r="C792">
        <v>0.50742699999999996</v>
      </c>
      <c r="D792">
        <v>-1.8438099999999999</v>
      </c>
      <c r="E792">
        <v>-0.19956699999999999</v>
      </c>
      <c r="F792">
        <v>0.12718099999999999</v>
      </c>
      <c r="G792">
        <v>0.72746</v>
      </c>
      <c r="H792">
        <v>-1.698</v>
      </c>
      <c r="I792">
        <v>-0.391067</v>
      </c>
      <c r="J792">
        <v>-0.318027</v>
      </c>
      <c r="K792">
        <v>0.35945700000000003</v>
      </c>
      <c r="L792">
        <v>-0.38646199999999897</v>
      </c>
      <c r="M792">
        <v>-0.110023</v>
      </c>
      <c r="N792">
        <v>-0.210644</v>
      </c>
      <c r="O792">
        <v>0.83561099999999999</v>
      </c>
      <c r="P792">
        <v>1.2274499999999999</v>
      </c>
      <c r="Q792">
        <v>-0.38397799999999999</v>
      </c>
      <c r="R792">
        <v>-1.0165999999999999</v>
      </c>
      <c r="S792">
        <v>1.21624</v>
      </c>
      <c r="T792">
        <v>-0.36630499999999999</v>
      </c>
      <c r="U792">
        <v>-0.33054800000000001</v>
      </c>
      <c r="V792">
        <v>-1.69529</v>
      </c>
      <c r="W792">
        <v>5.7752299999999999E-2</v>
      </c>
      <c r="X792">
        <v>-0.59535000000000005</v>
      </c>
      <c r="Y792">
        <v>-0.14393900000000001</v>
      </c>
      <c r="Z792">
        <v>-0.45912999999999998</v>
      </c>
      <c r="AA792">
        <v>-1.1205399999999901</v>
      </c>
      <c r="AB792">
        <v>-1.14215</v>
      </c>
      <c r="AC792">
        <v>-8.4913399999999903E-2</v>
      </c>
      <c r="AD792">
        <v>5.4823299999999998E-2</v>
      </c>
      <c r="AE792">
        <v>0.431425</v>
      </c>
      <c r="AF792">
        <v>-0.52429999999999999</v>
      </c>
      <c r="AG792">
        <v>-0.98965099999999995</v>
      </c>
      <c r="AH792">
        <v>-0.28330699999999998</v>
      </c>
      <c r="AI792">
        <v>-1.47241</v>
      </c>
      <c r="AJ792">
        <v>-0.89866999999999997</v>
      </c>
      <c r="AK792">
        <v>-1.2274099999999999</v>
      </c>
      <c r="AL792">
        <v>-1.01031</v>
      </c>
    </row>
    <row r="793" spans="1:38" x14ac:dyDescent="0.3">
      <c r="A793" t="s">
        <v>454</v>
      </c>
      <c r="B793">
        <v>-1.1207399999999999E-2</v>
      </c>
      <c r="C793">
        <v>1.4471000000000001</v>
      </c>
      <c r="D793">
        <v>-1.9024000000000001</v>
      </c>
      <c r="E793">
        <v>0.29873899999999998</v>
      </c>
      <c r="F793">
        <v>-1.1970499999999999</v>
      </c>
      <c r="G793">
        <v>-0.68721699999999997</v>
      </c>
      <c r="H793">
        <v>-1.28403</v>
      </c>
      <c r="I793">
        <v>-2.2609400000000002</v>
      </c>
      <c r="J793">
        <v>-0.80464099999999905</v>
      </c>
      <c r="K793">
        <v>-1.08985</v>
      </c>
      <c r="L793">
        <v>-0.67044099999999995</v>
      </c>
      <c r="M793">
        <v>-1.0625599999999999</v>
      </c>
      <c r="N793">
        <v>0.544068</v>
      </c>
      <c r="O793">
        <v>-0.59030499999999997</v>
      </c>
      <c r="P793">
        <v>0.96168399999999998</v>
      </c>
      <c r="Q793">
        <v>-0.494979</v>
      </c>
      <c r="R793">
        <v>-1.40578</v>
      </c>
      <c r="S793">
        <v>0.52671199999999996</v>
      </c>
      <c r="T793">
        <v>-0.80372399999999999</v>
      </c>
      <c r="U793">
        <v>-0.27726999999999902</v>
      </c>
      <c r="V793">
        <v>-2.3196699999999999</v>
      </c>
      <c r="W793">
        <v>-0.69686000000000003</v>
      </c>
      <c r="X793">
        <v>-0.28190199999999999</v>
      </c>
      <c r="Y793">
        <v>-0.83456200000000003</v>
      </c>
      <c r="Z793">
        <v>-1.1006</v>
      </c>
      <c r="AA793">
        <v>0.43911899999999998</v>
      </c>
      <c r="AB793">
        <v>-1.5206</v>
      </c>
      <c r="AC793">
        <v>-1.67685</v>
      </c>
      <c r="AD793">
        <v>-0.92082299999999995</v>
      </c>
      <c r="AE793">
        <v>-1.54043</v>
      </c>
      <c r="AF793">
        <v>-0.65678099999999995</v>
      </c>
      <c r="AG793">
        <v>-1.20567</v>
      </c>
      <c r="AH793">
        <v>-0.682176</v>
      </c>
      <c r="AI793">
        <v>-1.4769600000000001</v>
      </c>
      <c r="AJ793">
        <v>-1.4025799999999999</v>
      </c>
      <c r="AK793">
        <v>-1.2008399999999999</v>
      </c>
      <c r="AL793">
        <v>-3.9356499999999999</v>
      </c>
    </row>
    <row r="794" spans="1:38" x14ac:dyDescent="0.3">
      <c r="A794" t="s">
        <v>710</v>
      </c>
      <c r="B794">
        <v>-0.37659999999999999</v>
      </c>
      <c r="C794">
        <v>-0.89647900000000003</v>
      </c>
      <c r="D794">
        <v>-2.2900200000000002</v>
      </c>
      <c r="E794">
        <v>1.00654</v>
      </c>
      <c r="F794">
        <v>-1.6868399999999999</v>
      </c>
      <c r="G794">
        <v>-1.3096000000000001</v>
      </c>
      <c r="H794">
        <v>-1.4333400000000001</v>
      </c>
      <c r="I794">
        <v>-2.2972199999999998</v>
      </c>
      <c r="J794">
        <v>-0.103254</v>
      </c>
      <c r="K794">
        <v>-0.90068199999999998</v>
      </c>
      <c r="L794">
        <v>1.28348</v>
      </c>
      <c r="M794">
        <v>0.2223</v>
      </c>
      <c r="N794">
        <v>3.0784599999999999E-2</v>
      </c>
      <c r="O794">
        <v>0.46062799999999998</v>
      </c>
      <c r="P794">
        <v>2.3115999999999999</v>
      </c>
      <c r="Q794">
        <v>6.0023100000000003E-2</v>
      </c>
      <c r="R794">
        <v>-1.0911200000000001</v>
      </c>
      <c r="S794">
        <v>0.20827100000000001</v>
      </c>
      <c r="T794">
        <v>-3.9812800000000002E-2</v>
      </c>
      <c r="U794">
        <v>0.33348299999999997</v>
      </c>
      <c r="V794">
        <v>-1.5451600000000001</v>
      </c>
      <c r="W794">
        <v>0.22626399999999999</v>
      </c>
      <c r="X794">
        <v>-0.157163</v>
      </c>
      <c r="Y794">
        <v>0.231075</v>
      </c>
      <c r="Z794">
        <v>-0.71334900000000001</v>
      </c>
      <c r="AA794">
        <v>-2.3488699999999998</v>
      </c>
      <c r="AB794">
        <v>-1.4805699999999999</v>
      </c>
      <c r="AC794">
        <v>0.106975</v>
      </c>
      <c r="AD794">
        <v>0.35473299999999902</v>
      </c>
      <c r="AE794">
        <v>-0.43251400000000001</v>
      </c>
      <c r="AF794">
        <v>-0.36649399999999999</v>
      </c>
      <c r="AG794">
        <v>-2.4754399999999999</v>
      </c>
      <c r="AH794">
        <v>-0.12664600000000001</v>
      </c>
      <c r="AI794">
        <v>-1.47787</v>
      </c>
      <c r="AJ794">
        <v>-1.0087999999999999</v>
      </c>
      <c r="AK794">
        <v>-0.56435199999999996</v>
      </c>
      <c r="AL794">
        <v>-2.1357699999999999</v>
      </c>
    </row>
    <row r="795" spans="1:38" x14ac:dyDescent="0.3">
      <c r="A795" t="s">
        <v>829</v>
      </c>
      <c r="B795">
        <v>-0.88226299999999902</v>
      </c>
      <c r="C795">
        <v>-0.120281</v>
      </c>
      <c r="D795">
        <v>-0.64443700000000004</v>
      </c>
      <c r="E795">
        <v>3.3085199999999899</v>
      </c>
      <c r="F795">
        <v>4.3293699999999999E-3</v>
      </c>
      <c r="G795">
        <v>-0.89008500000000002</v>
      </c>
      <c r="H795">
        <v>-0.97920300000000005</v>
      </c>
      <c r="I795">
        <v>-0.950654</v>
      </c>
      <c r="J795">
        <v>-1.17709</v>
      </c>
      <c r="K795">
        <v>-0.227546</v>
      </c>
      <c r="L795">
        <v>-1.27275</v>
      </c>
      <c r="M795">
        <v>-1.1772100000000001E-2</v>
      </c>
      <c r="N795">
        <v>1.19815</v>
      </c>
      <c r="O795">
        <v>0.71403700000000003</v>
      </c>
      <c r="P795">
        <v>-1.9806599999999901</v>
      </c>
      <c r="Q795">
        <v>-0.35118899999999997</v>
      </c>
      <c r="R795">
        <v>-1.2289699999999999</v>
      </c>
      <c r="S795">
        <v>-0.99937099999999901</v>
      </c>
      <c r="T795">
        <v>0.253776</v>
      </c>
      <c r="U795">
        <v>0.16925999999999999</v>
      </c>
      <c r="V795">
        <v>-0.39526800000000001</v>
      </c>
      <c r="W795">
        <v>-1.46784</v>
      </c>
      <c r="X795">
        <v>-0.32537100000000002</v>
      </c>
      <c r="Y795">
        <v>-0.58974199999999999</v>
      </c>
      <c r="Z795">
        <v>-0.50583</v>
      </c>
      <c r="AA795">
        <v>0.15797</v>
      </c>
      <c r="AB795">
        <v>-0.38329299999999999</v>
      </c>
      <c r="AC795">
        <v>-0.80218500000000004</v>
      </c>
      <c r="AD795">
        <v>1.6098299999999901</v>
      </c>
      <c r="AE795">
        <v>-0.88358799999999904</v>
      </c>
      <c r="AF795">
        <v>-0.67907799999999996</v>
      </c>
      <c r="AG795">
        <v>-0.12414600000000001</v>
      </c>
      <c r="AH795">
        <v>-0.32508999999999999</v>
      </c>
      <c r="AI795">
        <v>-1.4847399999999999</v>
      </c>
      <c r="AJ795">
        <v>-1.0005999999999999</v>
      </c>
      <c r="AK795">
        <v>-0.987066</v>
      </c>
      <c r="AL795">
        <v>-0.22139699999999901</v>
      </c>
    </row>
    <row r="796" spans="1:38" x14ac:dyDescent="0.3">
      <c r="A796" t="s">
        <v>252</v>
      </c>
      <c r="B796">
        <v>-7.4716599999999994E-2</v>
      </c>
      <c r="C796">
        <v>0.26838899999999999</v>
      </c>
      <c r="D796">
        <v>-0.63723299999999905</v>
      </c>
      <c r="E796">
        <v>0.26268200000000003</v>
      </c>
      <c r="F796">
        <v>-0.416184</v>
      </c>
      <c r="G796">
        <v>0.60416199999999998</v>
      </c>
      <c r="H796">
        <v>-0.35810900000000001</v>
      </c>
      <c r="I796">
        <v>-7.5220200000000001E-2</v>
      </c>
      <c r="J796">
        <v>2.2178299999999901E-2</v>
      </c>
      <c r="K796">
        <v>0.62767399999999995</v>
      </c>
      <c r="L796">
        <v>-1.1100099999999999</v>
      </c>
      <c r="M796">
        <v>-0.23591599999999999</v>
      </c>
      <c r="N796">
        <v>0.36878699999999998</v>
      </c>
      <c r="O796">
        <v>-0.66040900000000002</v>
      </c>
      <c r="P796">
        <v>1.0196799999999999</v>
      </c>
      <c r="Q796">
        <v>-0.43887299999999901</v>
      </c>
      <c r="R796">
        <v>-2.61687</v>
      </c>
      <c r="S796">
        <v>1.66872</v>
      </c>
      <c r="T796">
        <v>-0.724298</v>
      </c>
      <c r="U796">
        <v>1.1856100000000001</v>
      </c>
      <c r="V796">
        <v>-0.96655899999999995</v>
      </c>
      <c r="W796">
        <v>0.236953</v>
      </c>
      <c r="X796">
        <v>-0.56088899999999997</v>
      </c>
      <c r="Y796">
        <v>-1.31504</v>
      </c>
      <c r="Z796">
        <v>-1.75864</v>
      </c>
      <c r="AA796">
        <v>-0.114343</v>
      </c>
      <c r="AB796">
        <v>-0.121521</v>
      </c>
      <c r="AC796">
        <v>1.0449600000000001</v>
      </c>
      <c r="AD796">
        <v>-5.24716E-2</v>
      </c>
      <c r="AE796">
        <v>1.03433</v>
      </c>
      <c r="AF796">
        <v>-0.45807500000000001</v>
      </c>
      <c r="AG796">
        <v>-0.147539</v>
      </c>
      <c r="AH796">
        <v>-0.21082799999999999</v>
      </c>
      <c r="AI796">
        <v>-1.4897499999999999</v>
      </c>
      <c r="AJ796">
        <v>-0.132107</v>
      </c>
      <c r="AK796">
        <v>1.20749</v>
      </c>
      <c r="AL796">
        <v>-0.43452200000000002</v>
      </c>
    </row>
    <row r="797" spans="1:38" x14ac:dyDescent="0.3">
      <c r="A797" t="s">
        <v>853</v>
      </c>
      <c r="B797">
        <v>-0.86951100000000003</v>
      </c>
      <c r="C797">
        <v>-4.6305800000000001</v>
      </c>
      <c r="D797">
        <v>-1.29636</v>
      </c>
      <c r="E797">
        <v>4.9540600000000001</v>
      </c>
      <c r="F797">
        <v>0.38080199999999997</v>
      </c>
      <c r="G797">
        <v>-1.76952</v>
      </c>
      <c r="H797">
        <v>-3.0518099999999899</v>
      </c>
      <c r="I797">
        <v>-1.8566499999999999</v>
      </c>
      <c r="J797">
        <v>-3.5650199999999899</v>
      </c>
      <c r="K797">
        <v>-2.1117300000000001</v>
      </c>
      <c r="L797">
        <v>-3.7585000000000002</v>
      </c>
      <c r="M797">
        <v>-2.72804</v>
      </c>
      <c r="N797">
        <v>1.75369</v>
      </c>
      <c r="O797">
        <v>-2.0295299999999998</v>
      </c>
      <c r="P797">
        <v>-2.9998399999999998</v>
      </c>
      <c r="Q797">
        <v>-1.66659</v>
      </c>
      <c r="R797">
        <v>-2.8515799999999998</v>
      </c>
      <c r="S797">
        <v>-1.7992299999999899</v>
      </c>
      <c r="T797">
        <v>-0.33693099999999998</v>
      </c>
      <c r="U797">
        <v>-0.79938999999999905</v>
      </c>
      <c r="V797">
        <v>-2.1538599999999999</v>
      </c>
      <c r="W797">
        <v>-1.27966</v>
      </c>
      <c r="X797">
        <v>0.184729</v>
      </c>
      <c r="Y797">
        <v>-2.3186200000000001</v>
      </c>
      <c r="Z797">
        <v>-1.14422</v>
      </c>
      <c r="AA797">
        <v>-0.84710399999999997</v>
      </c>
      <c r="AB797">
        <v>-3.06535</v>
      </c>
      <c r="AC797">
        <v>-3.9046400000000001</v>
      </c>
      <c r="AD797">
        <v>0.23403299999999999</v>
      </c>
      <c r="AE797">
        <v>-4.2641200000000001</v>
      </c>
      <c r="AF797">
        <v>-6.5353399999999997</v>
      </c>
      <c r="AG797">
        <v>2.5933000000000002</v>
      </c>
      <c r="AH797">
        <v>-3.1004399999999999</v>
      </c>
      <c r="AI797">
        <v>-1.4907699999999999</v>
      </c>
      <c r="AJ797">
        <v>-1.8933199999999999</v>
      </c>
      <c r="AK797">
        <v>-2.5667900000000001</v>
      </c>
      <c r="AL797">
        <v>-2.3835500000000001</v>
      </c>
    </row>
    <row r="798" spans="1:38" x14ac:dyDescent="0.3">
      <c r="A798" t="s">
        <v>463</v>
      </c>
      <c r="B798">
        <v>-4.8908500000000004</v>
      </c>
      <c r="C798">
        <v>-6.12378</v>
      </c>
      <c r="D798">
        <v>-3.40143</v>
      </c>
      <c r="E798">
        <v>-3.9770699999999999</v>
      </c>
      <c r="F798">
        <v>-4.91845</v>
      </c>
      <c r="G798">
        <v>-3.6206099999999899</v>
      </c>
      <c r="H798">
        <v>-2.6220599999999998</v>
      </c>
      <c r="I798">
        <v>-3.94476</v>
      </c>
      <c r="J798">
        <v>-3.8747500000000001</v>
      </c>
      <c r="K798">
        <v>-2.23536</v>
      </c>
      <c r="L798">
        <v>-0.86979399999999996</v>
      </c>
      <c r="M798">
        <v>-2.2289300000000001</v>
      </c>
      <c r="N798">
        <v>-2.6692499999999999</v>
      </c>
      <c r="O798">
        <v>-2.5329299999999999</v>
      </c>
      <c r="P798">
        <v>-1.6371500000000001</v>
      </c>
      <c r="Q798">
        <v>-4.4132300000000004</v>
      </c>
      <c r="R798">
        <v>-2.6668400000000001</v>
      </c>
      <c r="S798">
        <v>-3.5373299999999999</v>
      </c>
      <c r="T798">
        <v>-1.99505</v>
      </c>
      <c r="U798">
        <v>0.38549</v>
      </c>
      <c r="V798">
        <v>-2.1988500000000002</v>
      </c>
      <c r="W798">
        <v>-4.8352599999999999</v>
      </c>
      <c r="X798">
        <v>-1.30524</v>
      </c>
      <c r="Y798">
        <v>-3.9964400000000002</v>
      </c>
      <c r="Z798">
        <v>-2.1557200000000001</v>
      </c>
      <c r="AA798">
        <v>-7.23278</v>
      </c>
      <c r="AB798">
        <v>-5.0018199999999897</v>
      </c>
      <c r="AC798">
        <v>-3.5229900000000001</v>
      </c>
      <c r="AD798">
        <v>-1.18964</v>
      </c>
      <c r="AE798">
        <v>-2.5809799999999998</v>
      </c>
      <c r="AF798">
        <v>-4.2321999999999997</v>
      </c>
      <c r="AG798">
        <v>-1.98159</v>
      </c>
      <c r="AH798">
        <v>-2.41351</v>
      </c>
      <c r="AI798">
        <v>-1.49308</v>
      </c>
      <c r="AJ798">
        <v>-4.6098800000000004</v>
      </c>
      <c r="AK798">
        <v>-3.84809</v>
      </c>
      <c r="AL798">
        <v>-5.43377</v>
      </c>
    </row>
    <row r="799" spans="1:38" x14ac:dyDescent="0.3">
      <c r="A799" t="s">
        <v>513</v>
      </c>
      <c r="B799">
        <v>-0.34862799999999999</v>
      </c>
      <c r="C799">
        <v>-2.9795199999999999</v>
      </c>
      <c r="D799">
        <v>-0.71232600000000001</v>
      </c>
      <c r="E799">
        <v>0.22728200000000001</v>
      </c>
      <c r="F799">
        <v>1.12677</v>
      </c>
      <c r="G799">
        <v>-1.1388199999999999</v>
      </c>
      <c r="H799">
        <v>-1.6230899999999999</v>
      </c>
      <c r="I799">
        <v>-0.19032099999999999</v>
      </c>
      <c r="J799">
        <v>-0.82089199999999996</v>
      </c>
      <c r="K799">
        <v>-0.214033</v>
      </c>
      <c r="L799">
        <v>0.43511699999999998</v>
      </c>
      <c r="M799">
        <v>-1.2563899999999999</v>
      </c>
      <c r="N799">
        <v>0.480767</v>
      </c>
      <c r="O799">
        <v>-1.0797600000000001</v>
      </c>
      <c r="P799">
        <v>-0.51675899999999997</v>
      </c>
      <c r="Q799">
        <v>-1.0049399999999999</v>
      </c>
      <c r="R799">
        <v>-2.3563900000000002</v>
      </c>
      <c r="S799">
        <v>-0.57317299999999904</v>
      </c>
      <c r="T799">
        <v>0.84204999999999997</v>
      </c>
      <c r="U799">
        <v>0.40104899999999999</v>
      </c>
      <c r="V799">
        <v>-1.0487799999999901</v>
      </c>
      <c r="W799">
        <v>-0.58000600000000002</v>
      </c>
      <c r="X799">
        <v>-0.31651499999999999</v>
      </c>
      <c r="Y799">
        <v>-0.75453499999999996</v>
      </c>
      <c r="Z799">
        <v>0.40834499999999901</v>
      </c>
      <c r="AA799">
        <v>-0.46094299999999999</v>
      </c>
      <c r="AB799">
        <v>-2.9434</v>
      </c>
      <c r="AC799">
        <v>0.20563100000000001</v>
      </c>
      <c r="AD799">
        <v>-0.23241899999999999</v>
      </c>
      <c r="AE799">
        <v>-0.55822499999999997</v>
      </c>
      <c r="AF799">
        <v>-3.7132099999999899</v>
      </c>
      <c r="AG799">
        <v>-1.1665700000000001</v>
      </c>
      <c r="AH799">
        <v>-1.2330700000000001</v>
      </c>
      <c r="AI799">
        <v>-1.5108299999999999</v>
      </c>
      <c r="AJ799">
        <v>-3.71611</v>
      </c>
      <c r="AK799">
        <v>0.54216399999999998</v>
      </c>
      <c r="AL799">
        <v>-3.8892699999999998</v>
      </c>
    </row>
    <row r="800" spans="1:38" x14ac:dyDescent="0.3">
      <c r="A800" t="s">
        <v>761</v>
      </c>
      <c r="B800">
        <v>-4.4498199999999999</v>
      </c>
      <c r="C800">
        <v>-7.9850099999999999</v>
      </c>
      <c r="D800">
        <v>-2.2064400000000002</v>
      </c>
      <c r="E800">
        <v>-4.3446400000000001</v>
      </c>
      <c r="F800">
        <v>-4.3343299999999996</v>
      </c>
      <c r="G800">
        <v>-4.5366499999999998</v>
      </c>
      <c r="H800">
        <v>-5.9041899999999998</v>
      </c>
      <c r="I800">
        <v>-4.5994900000000003</v>
      </c>
      <c r="J800">
        <v>-4.3860700000000001</v>
      </c>
      <c r="K800">
        <v>-1.91293</v>
      </c>
      <c r="L800">
        <v>-1.0168299999999999</v>
      </c>
      <c r="M800">
        <v>-0.83570800000000001</v>
      </c>
      <c r="N800">
        <v>-8.1552199999999999</v>
      </c>
      <c r="O800">
        <v>-1.3369799999999901</v>
      </c>
      <c r="P800">
        <v>-4.8432300000000001</v>
      </c>
      <c r="Q800">
        <v>-0.30758400000000002</v>
      </c>
      <c r="R800">
        <v>-0.64332100000000003</v>
      </c>
      <c r="S800">
        <v>1.2913299999999901</v>
      </c>
      <c r="T800">
        <v>-1.4233199999999999</v>
      </c>
      <c r="U800">
        <v>-0.452564999999999</v>
      </c>
      <c r="V800">
        <v>-3.1836599999999899</v>
      </c>
      <c r="W800">
        <v>-24.3703</v>
      </c>
      <c r="X800">
        <v>-2.5441699999999998</v>
      </c>
      <c r="Y800">
        <v>-1.2110799999999999</v>
      </c>
      <c r="Z800">
        <v>-1.02138</v>
      </c>
      <c r="AA800">
        <v>-1.79972</v>
      </c>
      <c r="AB800">
        <v>-9.8348499999999994</v>
      </c>
      <c r="AC800">
        <v>-1.3217099999999999</v>
      </c>
      <c r="AD800">
        <v>-6.9549799999999999</v>
      </c>
      <c r="AE800">
        <v>-0.57376899999999997</v>
      </c>
      <c r="AF800">
        <v>-5.8524699999999896</v>
      </c>
      <c r="AG800">
        <v>-3.4373900000000002</v>
      </c>
      <c r="AH800">
        <v>-1.9905599999999899</v>
      </c>
      <c r="AI800">
        <v>-1.51217</v>
      </c>
      <c r="AJ800">
        <v>-10.636100000000001</v>
      </c>
      <c r="AK800">
        <v>0.33701100000000001</v>
      </c>
      <c r="AL800">
        <v>-9.3709100000000003</v>
      </c>
    </row>
    <row r="801" spans="1:38" x14ac:dyDescent="0.3">
      <c r="A801" t="s">
        <v>902</v>
      </c>
      <c r="B801">
        <v>-0.38618799999999998</v>
      </c>
      <c r="C801">
        <v>-3.8135400000000002</v>
      </c>
      <c r="D801">
        <v>-1.92495999999999</v>
      </c>
      <c r="E801">
        <v>-1.2798399999999901</v>
      </c>
      <c r="F801">
        <v>-2.89533</v>
      </c>
      <c r="G801">
        <v>0.81747399999999903</v>
      </c>
      <c r="H801">
        <v>-1.2925199999999999</v>
      </c>
      <c r="I801">
        <v>-1.56555</v>
      </c>
      <c r="J801">
        <v>-1.4570799999999999</v>
      </c>
      <c r="K801">
        <v>-0.76948099999999997</v>
      </c>
      <c r="L801">
        <v>-0.18562000000000001</v>
      </c>
      <c r="M801">
        <v>-0.77244799999999902</v>
      </c>
      <c r="N801">
        <v>-2.14838</v>
      </c>
      <c r="O801">
        <v>-0.68124899999999999</v>
      </c>
      <c r="P801">
        <v>0.33480900000000002</v>
      </c>
      <c r="Q801">
        <v>-0.28914099999999998</v>
      </c>
      <c r="R801">
        <v>0.89535699999999996</v>
      </c>
      <c r="S801">
        <v>-0.81111199999999894</v>
      </c>
      <c r="T801">
        <v>9.5643199999999998E-2</v>
      </c>
      <c r="U801">
        <v>-0.10938099999999901</v>
      </c>
      <c r="V801">
        <v>-1.48333</v>
      </c>
      <c r="W801">
        <v>-0.60553100000000004</v>
      </c>
      <c r="X801">
        <v>-0.343337</v>
      </c>
      <c r="Y801">
        <v>-0.21832499999999999</v>
      </c>
      <c r="Z801">
        <v>-1.58033</v>
      </c>
      <c r="AA801">
        <v>-1.177</v>
      </c>
      <c r="AB801">
        <v>-1.0136700000000001</v>
      </c>
      <c r="AC801">
        <v>-0.21804000000000001</v>
      </c>
      <c r="AD801">
        <v>-2.5367500000000001</v>
      </c>
      <c r="AE801">
        <v>-0.65901799999999999</v>
      </c>
      <c r="AF801">
        <v>-3.7594099999999999</v>
      </c>
      <c r="AG801">
        <v>-4.0200899999999997</v>
      </c>
      <c r="AH801">
        <v>-2.2392500000000002</v>
      </c>
      <c r="AI801">
        <v>-1.5141</v>
      </c>
      <c r="AJ801">
        <v>-3.00502</v>
      </c>
      <c r="AK801">
        <v>0.14766499999999999</v>
      </c>
      <c r="AL801">
        <v>-0.45855699999999999</v>
      </c>
    </row>
    <row r="802" spans="1:38" x14ac:dyDescent="0.3">
      <c r="A802" t="s">
        <v>144</v>
      </c>
      <c r="B802">
        <v>-1.70824</v>
      </c>
      <c r="C802">
        <v>-3.7694999999999999</v>
      </c>
      <c r="D802">
        <v>-1.8358399999999999</v>
      </c>
      <c r="E802">
        <v>-2.6211500000000001</v>
      </c>
      <c r="F802">
        <v>1.2766500000000001</v>
      </c>
      <c r="G802">
        <v>-2.05100999999999</v>
      </c>
      <c r="H802">
        <v>-1.9063299999999901</v>
      </c>
      <c r="I802">
        <v>-6.4730099999999897</v>
      </c>
      <c r="J802">
        <v>-1.25231</v>
      </c>
      <c r="K802">
        <v>-1.79142</v>
      </c>
      <c r="L802">
        <v>0.30291000000000001</v>
      </c>
      <c r="M802">
        <v>-3.2378900000000002</v>
      </c>
      <c r="N802">
        <v>0.848912</v>
      </c>
      <c r="O802">
        <v>-1.43268</v>
      </c>
      <c r="P802">
        <v>-4.8264699999999996</v>
      </c>
      <c r="Q802">
        <v>-1.71773</v>
      </c>
      <c r="R802">
        <v>0.60196400000000005</v>
      </c>
      <c r="S802">
        <v>0.68331999999999904</v>
      </c>
      <c r="T802">
        <v>-1.7445599999999899</v>
      </c>
      <c r="U802">
        <v>-0.12772800000000001</v>
      </c>
      <c r="V802">
        <v>0.59734900000000002</v>
      </c>
      <c r="W802">
        <v>-1.3335999999999999</v>
      </c>
      <c r="X802">
        <v>-1.1520999999999999</v>
      </c>
      <c r="Y802">
        <v>-2.11043</v>
      </c>
      <c r="Z802">
        <v>-1.2809999999999999</v>
      </c>
      <c r="AA802">
        <v>-1.31101</v>
      </c>
      <c r="AB802">
        <v>-13.0503</v>
      </c>
      <c r="AC802">
        <v>-3.5358999999999998</v>
      </c>
      <c r="AD802">
        <v>-1.0330699999999999</v>
      </c>
      <c r="AE802">
        <v>-1.3278799999999999</v>
      </c>
      <c r="AF802">
        <v>-2.9067400000000001</v>
      </c>
      <c r="AG802">
        <v>0.32940900000000001</v>
      </c>
      <c r="AH802">
        <v>-2.4374400000000001</v>
      </c>
      <c r="AI802">
        <v>-1.51555</v>
      </c>
      <c r="AJ802">
        <v>-6.9775399999999896</v>
      </c>
      <c r="AK802">
        <v>-3.7326599999999899</v>
      </c>
      <c r="AL802">
        <v>-16.331399999999999</v>
      </c>
    </row>
    <row r="803" spans="1:38" x14ac:dyDescent="0.3">
      <c r="A803" t="s">
        <v>357</v>
      </c>
      <c r="B803">
        <v>-0.38645799999999902</v>
      </c>
      <c r="C803">
        <v>-2.8998400000000002</v>
      </c>
      <c r="D803">
        <v>-2.96915</v>
      </c>
      <c r="E803">
        <v>-0.18368699999999999</v>
      </c>
      <c r="F803">
        <v>-1.1258299999999899</v>
      </c>
      <c r="G803">
        <v>-4.01004</v>
      </c>
      <c r="H803">
        <v>-0.47311300000000001</v>
      </c>
      <c r="I803">
        <v>-0.46431600000000001</v>
      </c>
      <c r="J803">
        <v>-0.60132799999999997</v>
      </c>
      <c r="K803">
        <v>-2.07273</v>
      </c>
      <c r="L803">
        <v>-2.52169</v>
      </c>
      <c r="M803">
        <v>-2.5017800000000001</v>
      </c>
      <c r="N803">
        <v>-3.5498099999999999</v>
      </c>
      <c r="O803">
        <v>-0.82784400000000002</v>
      </c>
      <c r="P803">
        <v>-0.67956399999999995</v>
      </c>
      <c r="Q803">
        <v>-2.2837399999999999</v>
      </c>
      <c r="R803">
        <v>-1.8575699999999999</v>
      </c>
      <c r="S803">
        <v>-0.63733499999999998</v>
      </c>
      <c r="T803">
        <v>-1.67669</v>
      </c>
      <c r="U803">
        <v>-0.77642500000000003</v>
      </c>
      <c r="V803">
        <v>-1.49777</v>
      </c>
      <c r="W803">
        <v>-5.1739600000000001</v>
      </c>
      <c r="X803">
        <v>-1.1440999999999999</v>
      </c>
      <c r="Y803">
        <v>-2.9755500000000001</v>
      </c>
      <c r="Z803">
        <v>-2.4190499999999999</v>
      </c>
      <c r="AA803">
        <v>-0.37839</v>
      </c>
      <c r="AB803">
        <v>-2.8171499999999998</v>
      </c>
      <c r="AC803">
        <v>-2.1744500000000002</v>
      </c>
      <c r="AD803">
        <v>-0.81903800000000004</v>
      </c>
      <c r="AE803">
        <v>-1.70519</v>
      </c>
      <c r="AF803">
        <v>-3.5189499999999998</v>
      </c>
      <c r="AG803">
        <v>-0.65053099999999997</v>
      </c>
      <c r="AH803">
        <v>-1.5945400000000001</v>
      </c>
      <c r="AI803">
        <v>-1.5195799999999999</v>
      </c>
      <c r="AJ803">
        <v>-0.81677599999999995</v>
      </c>
      <c r="AK803">
        <v>-2.3103899999999999</v>
      </c>
      <c r="AL803">
        <v>-3.5243699999999998</v>
      </c>
    </row>
    <row r="804" spans="1:38" x14ac:dyDescent="0.3">
      <c r="A804" t="s">
        <v>562</v>
      </c>
      <c r="B804">
        <v>-5.3621499999999997</v>
      </c>
      <c r="C804">
        <v>-6.0949599999999897</v>
      </c>
      <c r="D804">
        <v>-2.3462800000000001</v>
      </c>
      <c r="E804">
        <v>-4.3599100000000002</v>
      </c>
      <c r="F804">
        <v>-4.4049399999999999</v>
      </c>
      <c r="G804">
        <v>-3.0104299999999999</v>
      </c>
      <c r="H804">
        <v>-2.1381399999999999</v>
      </c>
      <c r="I804">
        <v>-4.8262299999999998</v>
      </c>
      <c r="J804">
        <v>-4.92103</v>
      </c>
      <c r="K804">
        <v>-3.0489799999999998</v>
      </c>
      <c r="L804">
        <v>-1.5438099999999999</v>
      </c>
      <c r="M804">
        <v>-2.8974799999999998</v>
      </c>
      <c r="N804">
        <v>-2.5642499999999999</v>
      </c>
      <c r="O804">
        <v>-1.69451</v>
      </c>
      <c r="P804">
        <v>-2.60534</v>
      </c>
      <c r="Q804">
        <v>-2.1403799999999999</v>
      </c>
      <c r="R804">
        <v>-4.2300399999999998</v>
      </c>
      <c r="S804">
        <v>-0.53382700000000005</v>
      </c>
      <c r="T804">
        <v>-0.99060000000000004</v>
      </c>
      <c r="U804">
        <v>1.4842799999999901</v>
      </c>
      <c r="V804">
        <v>0.52943200000000001</v>
      </c>
      <c r="W804">
        <v>-10.1939999999999</v>
      </c>
      <c r="X804">
        <v>-0.438439999999999</v>
      </c>
      <c r="Y804">
        <v>-2.4192800000000001</v>
      </c>
      <c r="Z804">
        <v>-0.66851499999999997</v>
      </c>
      <c r="AA804">
        <v>-9.3609100000000005</v>
      </c>
      <c r="AB804">
        <v>-4.88917</v>
      </c>
      <c r="AC804">
        <v>-2.68092</v>
      </c>
      <c r="AD804">
        <v>-0.86773999999999996</v>
      </c>
      <c r="AE804">
        <v>-2.8316499999999998</v>
      </c>
      <c r="AF804">
        <v>-8.7453500000000002</v>
      </c>
      <c r="AG804">
        <v>-3.3303400000000001</v>
      </c>
      <c r="AH804">
        <v>-0.27896700000000002</v>
      </c>
      <c r="AI804">
        <v>-1.5470600000000001</v>
      </c>
      <c r="AJ804">
        <v>-3.8721699999999899</v>
      </c>
      <c r="AK804">
        <v>-2.5186299999999999</v>
      </c>
      <c r="AL804">
        <v>-5.0118499999999999</v>
      </c>
    </row>
    <row r="805" spans="1:38" x14ac:dyDescent="0.3">
      <c r="A805" t="s">
        <v>988</v>
      </c>
      <c r="B805">
        <v>-0.18041599999999999</v>
      </c>
      <c r="C805">
        <v>3.0823800000000001</v>
      </c>
      <c r="D805">
        <v>-0.65103100000000003</v>
      </c>
      <c r="E805">
        <v>4.7460199999999997</v>
      </c>
      <c r="F805">
        <v>-39.843499999999999</v>
      </c>
      <c r="G805">
        <v>0.15987599999999999</v>
      </c>
      <c r="H805">
        <v>0.62415699999999996</v>
      </c>
      <c r="I805">
        <v>-1.5499499999999999</v>
      </c>
      <c r="J805">
        <v>-0.203545</v>
      </c>
      <c r="K805">
        <v>-0.86424100000000004</v>
      </c>
      <c r="L805">
        <v>0.87172799999999995</v>
      </c>
      <c r="M805">
        <v>0.53337699999999999</v>
      </c>
      <c r="N805">
        <v>2.1223299999999998</v>
      </c>
      <c r="O805">
        <v>0.55378899999999998</v>
      </c>
      <c r="P805">
        <v>-0.30660399999999999</v>
      </c>
      <c r="Q805">
        <v>1.87477</v>
      </c>
      <c r="R805">
        <v>-0.13275300000000001</v>
      </c>
      <c r="S805">
        <v>0.16103299999999901</v>
      </c>
      <c r="T805">
        <v>1.2123899999999901</v>
      </c>
      <c r="U805">
        <v>-0.118987</v>
      </c>
      <c r="V805">
        <v>-0.93379000000000001</v>
      </c>
      <c r="W805">
        <v>-0.23700199999999999</v>
      </c>
      <c r="X805">
        <v>2.4869599999999999E-2</v>
      </c>
      <c r="Y805">
        <v>0.90397000000000005</v>
      </c>
      <c r="Z805">
        <v>0.48169499999999998</v>
      </c>
      <c r="AA805">
        <v>-0.34059299999999998</v>
      </c>
      <c r="AB805">
        <v>1.01213</v>
      </c>
      <c r="AC805">
        <v>0.24667500000000001</v>
      </c>
      <c r="AD805">
        <v>0.34299499999999999</v>
      </c>
      <c r="AE805">
        <v>0.23027700000000001</v>
      </c>
      <c r="AF805">
        <v>0.63126899999999997</v>
      </c>
      <c r="AG805">
        <v>-1.2497799999999999</v>
      </c>
      <c r="AH805">
        <v>0.99931599999999998</v>
      </c>
      <c r="AI805">
        <v>-1.56416</v>
      </c>
      <c r="AJ805">
        <v>1.6045199999999999</v>
      </c>
      <c r="AK805">
        <v>0.223106</v>
      </c>
      <c r="AL805">
        <v>0.18462899999999999</v>
      </c>
    </row>
    <row r="806" spans="1:38" x14ac:dyDescent="0.3">
      <c r="A806" t="s">
        <v>920</v>
      </c>
      <c r="B806">
        <v>-4.37256</v>
      </c>
      <c r="C806">
        <v>-8.8711000000000002</v>
      </c>
      <c r="D806">
        <v>-3.60093</v>
      </c>
      <c r="E806">
        <v>-7.97485</v>
      </c>
      <c r="F806">
        <v>0.414239999999999</v>
      </c>
      <c r="G806">
        <v>-3.7477</v>
      </c>
      <c r="H806">
        <v>-7.0657100000000002</v>
      </c>
      <c r="I806">
        <v>-8.9730399999999992</v>
      </c>
      <c r="J806">
        <v>-3.7609199999999898</v>
      </c>
      <c r="K806">
        <v>-3.90986999999999</v>
      </c>
      <c r="L806">
        <v>-1.3282499999999999</v>
      </c>
      <c r="M806">
        <v>1.28304E-2</v>
      </c>
      <c r="N806">
        <v>-5.7015900000000004</v>
      </c>
      <c r="O806">
        <v>-1.3188799999999901</v>
      </c>
      <c r="P806">
        <v>-5.3706399999999999</v>
      </c>
      <c r="Q806">
        <v>-0.52446599999999999</v>
      </c>
      <c r="R806">
        <v>-1.11273</v>
      </c>
      <c r="S806">
        <v>-5.6146699999999896</v>
      </c>
      <c r="T806">
        <v>-3.2964500000000001</v>
      </c>
      <c r="U806">
        <v>0.29759799999999997</v>
      </c>
      <c r="V806">
        <v>-0.14083899999999999</v>
      </c>
      <c r="W806">
        <v>-9.76799999999999</v>
      </c>
      <c r="X806">
        <v>-2.6035599999999999</v>
      </c>
      <c r="Y806">
        <v>-1.8815200000000001</v>
      </c>
      <c r="Z806">
        <v>-1.4551099999999999</v>
      </c>
      <c r="AA806">
        <v>-4.5908300000000004</v>
      </c>
      <c r="AB806">
        <v>1.6650199999999999</v>
      </c>
      <c r="AC806">
        <v>-0.66176899999999905</v>
      </c>
      <c r="AD806">
        <v>-2.9970500000000002</v>
      </c>
      <c r="AE806">
        <v>3.6129799999999997E-2</v>
      </c>
      <c r="AF806">
        <v>-7.2810800000000002</v>
      </c>
      <c r="AG806">
        <v>-1.1037999999999999</v>
      </c>
      <c r="AH806">
        <v>-2.5590700000000002</v>
      </c>
      <c r="AI806">
        <v>-1.5747799999999901</v>
      </c>
      <c r="AJ806">
        <v>-2.0797099999999999</v>
      </c>
      <c r="AK806">
        <v>-1.33876</v>
      </c>
      <c r="AL806">
        <v>1.0448599999999999</v>
      </c>
    </row>
    <row r="807" spans="1:38" x14ac:dyDescent="0.3">
      <c r="A807" t="s">
        <v>366</v>
      </c>
      <c r="B807">
        <v>-1.12578</v>
      </c>
      <c r="C807">
        <v>-0.816492</v>
      </c>
      <c r="D807">
        <v>-2.6890900000000002</v>
      </c>
      <c r="E807">
        <v>-0.58439600000000003</v>
      </c>
      <c r="F807">
        <v>-1.15205</v>
      </c>
      <c r="G807">
        <v>0.105380999999999</v>
      </c>
      <c r="H807">
        <v>-2.1349900000000002</v>
      </c>
      <c r="I807">
        <v>-1.3577900000000001</v>
      </c>
      <c r="J807">
        <v>-1.46661</v>
      </c>
      <c r="K807">
        <v>-0.43278899999999998</v>
      </c>
      <c r="L807">
        <v>-1.26871</v>
      </c>
      <c r="M807">
        <v>-1.1187400000000001</v>
      </c>
      <c r="N807">
        <v>-1.3589899999999999</v>
      </c>
      <c r="O807">
        <v>-1.5270299999999899</v>
      </c>
      <c r="P807">
        <v>0.100079</v>
      </c>
      <c r="Q807">
        <v>-0.59396099999999996</v>
      </c>
      <c r="R807">
        <v>-2.0783299999999998</v>
      </c>
      <c r="S807">
        <v>4.4881399999999996</v>
      </c>
      <c r="T807">
        <v>-0.80949499999999996</v>
      </c>
      <c r="U807">
        <v>0.50264500000000001</v>
      </c>
      <c r="V807">
        <v>-1.3526100000000001</v>
      </c>
      <c r="W807">
        <v>-1.6851400000000001</v>
      </c>
      <c r="X807">
        <v>-0.34259899999999999</v>
      </c>
      <c r="Y807">
        <v>-1.0720000000000001</v>
      </c>
      <c r="Z807">
        <v>-0.44889600000000002</v>
      </c>
      <c r="AA807">
        <v>-1.6599699999999999</v>
      </c>
      <c r="AB807">
        <v>-2.9132199999999999</v>
      </c>
      <c r="AC807">
        <v>-2.5015800000000001</v>
      </c>
      <c r="AD807">
        <v>-1.1395</v>
      </c>
      <c r="AE807">
        <v>-2.0106199999999999</v>
      </c>
      <c r="AF807">
        <v>-1.9220599999999901</v>
      </c>
      <c r="AG807">
        <v>-2.05043</v>
      </c>
      <c r="AH807">
        <v>-0.84343599999999996</v>
      </c>
      <c r="AI807">
        <v>-1.5747899999999999</v>
      </c>
      <c r="AJ807">
        <v>-1.5160499999999999</v>
      </c>
      <c r="AK807">
        <v>-1.1737299999999999</v>
      </c>
      <c r="AL807">
        <v>-2.9337800000000001</v>
      </c>
    </row>
    <row r="808" spans="1:38" x14ac:dyDescent="0.3">
      <c r="A808" t="s">
        <v>237</v>
      </c>
      <c r="B808">
        <v>-0.63302999999999998</v>
      </c>
      <c r="C808">
        <v>-1.21149</v>
      </c>
      <c r="D808">
        <v>-1.6883599999999901</v>
      </c>
      <c r="E808">
        <v>-0.93764699999999901</v>
      </c>
      <c r="F808">
        <v>-2.4941200000000001</v>
      </c>
      <c r="G808">
        <v>-4.5701400000000003E-2</v>
      </c>
      <c r="H808">
        <v>-2.00075</v>
      </c>
      <c r="I808">
        <v>-0.18656700000000001</v>
      </c>
      <c r="J808">
        <v>-0.50307899999999905</v>
      </c>
      <c r="K808">
        <v>-3.4419599999999897E-2</v>
      </c>
      <c r="L808">
        <v>-1.33815</v>
      </c>
      <c r="M808">
        <v>0.20245299999999999</v>
      </c>
      <c r="N808">
        <v>2.2969400000000002</v>
      </c>
      <c r="O808">
        <v>-0.69466700000000003</v>
      </c>
      <c r="P808">
        <v>0.21115900000000001</v>
      </c>
      <c r="Q808">
        <v>5.0698599999999899E-2</v>
      </c>
      <c r="R808">
        <v>-2.6494800000000001</v>
      </c>
      <c r="S808">
        <v>0.98158599999999996</v>
      </c>
      <c r="T808">
        <v>-1.0751999999999999</v>
      </c>
      <c r="U808">
        <v>0.42557499999999998</v>
      </c>
      <c r="V808">
        <v>-3.5361500000000001</v>
      </c>
      <c r="W808">
        <v>1.09812</v>
      </c>
      <c r="X808">
        <v>-1.2587699999999999</v>
      </c>
      <c r="Y808">
        <v>-1.0491999999999999</v>
      </c>
      <c r="Z808">
        <v>-2.0230899999999998</v>
      </c>
      <c r="AA808">
        <v>-0.149649</v>
      </c>
      <c r="AB808">
        <v>-0.82054300000000002</v>
      </c>
      <c r="AC808">
        <v>-0.37174699999999999</v>
      </c>
      <c r="AD808">
        <v>-0.31440200000000001</v>
      </c>
      <c r="AE808">
        <v>-0.65824199999999999</v>
      </c>
      <c r="AF808">
        <v>-1.6828799999999999</v>
      </c>
      <c r="AG808">
        <v>0.51756899999999995</v>
      </c>
      <c r="AH808">
        <v>0.23441399999999901</v>
      </c>
      <c r="AI808">
        <v>-1.5812200000000001</v>
      </c>
      <c r="AJ808">
        <v>-0.86669599999999902</v>
      </c>
      <c r="AK808">
        <v>1.8084799999999901</v>
      </c>
      <c r="AL808">
        <v>-0.25754899999999997</v>
      </c>
    </row>
    <row r="809" spans="1:38" x14ac:dyDescent="0.3">
      <c r="A809" t="s">
        <v>567</v>
      </c>
      <c r="B809">
        <v>-10.8134</v>
      </c>
      <c r="C809">
        <v>-10.6409</v>
      </c>
      <c r="D809">
        <v>-5.4490999999999996</v>
      </c>
      <c r="E809">
        <v>-7.1519399999999997</v>
      </c>
      <c r="F809">
        <v>-7.93363</v>
      </c>
      <c r="G809">
        <v>-4.2096299999999998</v>
      </c>
      <c r="H809">
        <v>-5.9569299999999998</v>
      </c>
      <c r="I809">
        <v>-8.6176100000000009</v>
      </c>
      <c r="J809">
        <v>-5.0355999999999996</v>
      </c>
      <c r="K809">
        <v>-6.9811500000000004</v>
      </c>
      <c r="L809">
        <v>-6.2444800000000003</v>
      </c>
      <c r="M809">
        <v>-5.9081900000000003</v>
      </c>
      <c r="N809">
        <v>-3.7956599999999998</v>
      </c>
      <c r="O809">
        <v>-5.5741800000000001</v>
      </c>
      <c r="P809">
        <v>-3.6768699999999899</v>
      </c>
      <c r="Q809">
        <v>-1.90815</v>
      </c>
      <c r="R809">
        <v>-0.81552199999999997</v>
      </c>
      <c r="S809">
        <v>-8.0159199999999995</v>
      </c>
      <c r="T809">
        <v>-7.1884199999999998</v>
      </c>
      <c r="U809">
        <v>-1.71333</v>
      </c>
      <c r="V809">
        <v>-3.3046599999999899</v>
      </c>
      <c r="W809">
        <v>-11.1435</v>
      </c>
      <c r="X809">
        <v>0.51817999999999997</v>
      </c>
      <c r="Y809">
        <v>-9.23827</v>
      </c>
      <c r="Z809">
        <v>-9.0439100000000003</v>
      </c>
      <c r="AA809">
        <v>-6.0997300000000001</v>
      </c>
      <c r="AB809">
        <v>0.21832799999999999</v>
      </c>
      <c r="AC809">
        <v>-7.9239499999999996</v>
      </c>
      <c r="AD809">
        <v>-4.1830499999999997</v>
      </c>
      <c r="AE809">
        <v>-2.7063299999999999</v>
      </c>
      <c r="AF809">
        <v>-3.60245999999999</v>
      </c>
      <c r="AG809">
        <v>-0.70470699999999997</v>
      </c>
      <c r="AH809">
        <v>-1.9229099999999999</v>
      </c>
      <c r="AI809">
        <v>-1.5836699999999999</v>
      </c>
      <c r="AJ809">
        <v>-9.4371700000000001</v>
      </c>
      <c r="AK809">
        <v>-3.9178299999999999</v>
      </c>
      <c r="AL809">
        <v>1.13496</v>
      </c>
    </row>
    <row r="810" spans="1:38" x14ac:dyDescent="0.3">
      <c r="A810" t="s">
        <v>378</v>
      </c>
      <c r="B810">
        <v>-4.2054</v>
      </c>
      <c r="C810">
        <v>-16.0458</v>
      </c>
      <c r="D810">
        <v>-2.4191799999999999</v>
      </c>
      <c r="E810">
        <v>-6.9882799999999996</v>
      </c>
      <c r="F810">
        <v>-8.4563299999999995</v>
      </c>
      <c r="G810">
        <v>-17.5959</v>
      </c>
      <c r="H810">
        <v>-7.7393399999999897</v>
      </c>
      <c r="I810">
        <v>-4.9298599999999997</v>
      </c>
      <c r="J810">
        <v>-8.5602499999999999</v>
      </c>
      <c r="K810">
        <v>-6.4013400000000003</v>
      </c>
      <c r="L810">
        <v>-7.2079899999999997</v>
      </c>
      <c r="M810">
        <v>-5.5153600000000003</v>
      </c>
      <c r="N810">
        <v>-5.9153000000000002</v>
      </c>
      <c r="O810">
        <v>-5.6036400000000004</v>
      </c>
      <c r="P810">
        <v>-7.1844599999999996</v>
      </c>
      <c r="Q810">
        <v>-3.26058</v>
      </c>
      <c r="R810">
        <v>-2.8261500000000002</v>
      </c>
      <c r="S810">
        <v>-3.7813699999999999</v>
      </c>
      <c r="T810">
        <v>-6.1431500000000003</v>
      </c>
      <c r="U810">
        <v>-5.13314</v>
      </c>
      <c r="V810">
        <v>0.18349399999999999</v>
      </c>
      <c r="W810">
        <v>-11.375299999999999</v>
      </c>
      <c r="X810">
        <v>-3.0121099999999998</v>
      </c>
      <c r="Y810">
        <v>-5.1458399999999997</v>
      </c>
      <c r="Z810">
        <v>-2.7319399999999998</v>
      </c>
      <c r="AA810">
        <v>-6.8518899999999903</v>
      </c>
      <c r="AB810">
        <v>-12.669600000000001</v>
      </c>
      <c r="AC810">
        <v>-6.5145599999999897</v>
      </c>
      <c r="AD810">
        <v>-8.1606699999999996</v>
      </c>
      <c r="AE810">
        <v>-5.5254599999999998</v>
      </c>
      <c r="AF810">
        <v>-10.994999999999999</v>
      </c>
      <c r="AG810">
        <v>-1.3358000000000001</v>
      </c>
      <c r="AH810">
        <v>-7.58087</v>
      </c>
      <c r="AI810">
        <v>-1.6075600000000001</v>
      </c>
      <c r="AJ810">
        <v>-10.4604</v>
      </c>
      <c r="AK810">
        <v>-3.3195199999999998</v>
      </c>
      <c r="AL810">
        <v>-13.2536</v>
      </c>
    </row>
    <row r="811" spans="1:38" x14ac:dyDescent="0.3">
      <c r="A811" t="s">
        <v>927</v>
      </c>
      <c r="B811">
        <v>-2.3233899999999998</v>
      </c>
      <c r="C811">
        <v>-4.9884599999999999</v>
      </c>
      <c r="D811">
        <v>-5.2310099999999897</v>
      </c>
      <c r="E811">
        <v>0.95130899999999996</v>
      </c>
      <c r="F811">
        <v>-1.6193299999999999</v>
      </c>
      <c r="G811">
        <v>0.77675799999999995</v>
      </c>
      <c r="H811">
        <v>-7.7973499999999998</v>
      </c>
      <c r="I811">
        <v>-10.349</v>
      </c>
      <c r="J811">
        <v>0.839557</v>
      </c>
      <c r="K811">
        <v>-3.4772400000000001</v>
      </c>
      <c r="L811">
        <v>-3.38341</v>
      </c>
      <c r="M811">
        <v>-4.9074900000000001</v>
      </c>
      <c r="N811">
        <v>-1.8254999999999999</v>
      </c>
      <c r="O811">
        <v>-4.9553000000000003</v>
      </c>
      <c r="P811">
        <v>-3.6074199999999998</v>
      </c>
      <c r="Q811">
        <v>-1.7071000000000001</v>
      </c>
      <c r="R811">
        <v>-2.68345999999999</v>
      </c>
      <c r="S811">
        <v>-2.69048</v>
      </c>
      <c r="T811">
        <v>-8.0237999999999996</v>
      </c>
      <c r="U811">
        <v>0.39872099999999999</v>
      </c>
      <c r="V811">
        <v>0.64438600000000001</v>
      </c>
      <c r="W811">
        <v>-14.291700000000001</v>
      </c>
      <c r="X811">
        <v>-1.63337</v>
      </c>
      <c r="Y811">
        <v>-5.3122099999999897</v>
      </c>
      <c r="Z811">
        <v>-2.56521</v>
      </c>
      <c r="AA811">
        <v>-5.1205299999999996</v>
      </c>
      <c r="AB811">
        <v>1.6483399999999999</v>
      </c>
      <c r="AC811">
        <v>-4.6726799999999997</v>
      </c>
      <c r="AD811">
        <v>-2.3195199999999998</v>
      </c>
      <c r="AE811">
        <v>-1.7439199999999999</v>
      </c>
      <c r="AF811">
        <v>-11.620100000000001</v>
      </c>
      <c r="AG811">
        <v>-12.3591</v>
      </c>
      <c r="AH811">
        <v>-6.2384000000000004</v>
      </c>
      <c r="AI811">
        <v>-1.6305700000000001</v>
      </c>
      <c r="AJ811">
        <v>-7.2326399999999902</v>
      </c>
      <c r="AK811">
        <v>-4.2851699999999999</v>
      </c>
      <c r="AL811">
        <v>0.161713</v>
      </c>
    </row>
    <row r="812" spans="1:38" x14ac:dyDescent="0.3">
      <c r="A812" t="s">
        <v>876</v>
      </c>
      <c r="B812">
        <v>0.427512</v>
      </c>
      <c r="C812">
        <v>-0.68728599999999995</v>
      </c>
      <c r="D812">
        <v>-0.80296000000000001</v>
      </c>
      <c r="E812">
        <v>3.00969</v>
      </c>
      <c r="F812">
        <v>-5.1451599999999997</v>
      </c>
      <c r="G812">
        <v>-1.53599</v>
      </c>
      <c r="H812">
        <v>-0.59842299999999904</v>
      </c>
      <c r="I812">
        <v>-0.988402</v>
      </c>
      <c r="J812">
        <v>-0.498697</v>
      </c>
      <c r="K812">
        <v>-5.8842800000000004</v>
      </c>
      <c r="L812">
        <v>-0.98149900000000001</v>
      </c>
      <c r="M812">
        <v>-0.274171</v>
      </c>
      <c r="N812">
        <v>-0.12886</v>
      </c>
      <c r="O812">
        <v>0.34599400000000002</v>
      </c>
      <c r="P812">
        <v>-1.1160699999999999</v>
      </c>
      <c r="Q812">
        <v>0.81272</v>
      </c>
      <c r="R812">
        <v>0.66078400000000004</v>
      </c>
      <c r="S812">
        <v>-0.92877999999999905</v>
      </c>
      <c r="T812">
        <v>0.15956300000000001</v>
      </c>
      <c r="U812">
        <v>-0.72253199999999995</v>
      </c>
      <c r="V812">
        <v>-3.17414</v>
      </c>
      <c r="W812">
        <v>-1.3534299999999999</v>
      </c>
      <c r="X812">
        <v>-1.8517999999999999</v>
      </c>
      <c r="Y812">
        <v>0.57856700000000005</v>
      </c>
      <c r="Z812">
        <v>-2.0166400000000002</v>
      </c>
      <c r="AA812">
        <v>-0.636239</v>
      </c>
      <c r="AB812">
        <v>-0.81059799999999904</v>
      </c>
      <c r="AC812">
        <v>-0.77946499999999996</v>
      </c>
      <c r="AD812">
        <v>0.67382399999999998</v>
      </c>
      <c r="AE812">
        <v>0.24269499999999999</v>
      </c>
      <c r="AF812">
        <v>0.426201</v>
      </c>
      <c r="AG812">
        <v>-0.66725100000000004</v>
      </c>
      <c r="AH812">
        <v>0.404976</v>
      </c>
      <c r="AI812">
        <v>-1.63293</v>
      </c>
      <c r="AJ812">
        <v>-0.40380500000000003</v>
      </c>
      <c r="AK812">
        <v>-0.45031499999999902</v>
      </c>
      <c r="AL812">
        <v>-0.54876499999999995</v>
      </c>
    </row>
    <row r="813" spans="1:38" x14ac:dyDescent="0.3">
      <c r="A813" t="s">
        <v>102</v>
      </c>
      <c r="B813">
        <v>0.63176899999999903</v>
      </c>
      <c r="C813">
        <v>-8.1661600000000001E-2</v>
      </c>
      <c r="D813">
        <v>-3.0024899999999999</v>
      </c>
      <c r="E813">
        <v>1.1446499999999999</v>
      </c>
      <c r="F813">
        <v>1.1237900000000001</v>
      </c>
      <c r="G813">
        <v>-1.9555400000000001</v>
      </c>
      <c r="H813">
        <v>0.22015299999999999</v>
      </c>
      <c r="I813">
        <v>-1.57952</v>
      </c>
      <c r="J813">
        <v>0.45535100000000001</v>
      </c>
      <c r="K813">
        <v>-0.38796799999999998</v>
      </c>
      <c r="L813">
        <v>1.38276</v>
      </c>
      <c r="M813">
        <v>0.46232200000000001</v>
      </c>
      <c r="N813">
        <v>0.305703</v>
      </c>
      <c r="O813">
        <v>-4.5707900000000003E-2</v>
      </c>
      <c r="P813">
        <v>-9.6908599999999998E-2</v>
      </c>
      <c r="Q813">
        <v>0.29819699999999999</v>
      </c>
      <c r="R813">
        <v>-1.3309899999999999</v>
      </c>
      <c r="S813">
        <v>-0.603051</v>
      </c>
      <c r="T813">
        <v>0.43822699999999998</v>
      </c>
      <c r="U813">
        <v>0.53651599999999999</v>
      </c>
      <c r="V813">
        <v>-1.2534399999999899</v>
      </c>
      <c r="W813">
        <v>-0.260542</v>
      </c>
      <c r="X813">
        <v>0.100087</v>
      </c>
      <c r="Y813">
        <v>0.79347299999999998</v>
      </c>
      <c r="Z813">
        <v>0.70355699999999999</v>
      </c>
      <c r="AA813">
        <v>-1.87085999999999</v>
      </c>
      <c r="AB813">
        <v>-6.59565</v>
      </c>
      <c r="AC813">
        <v>0.72189300000000001</v>
      </c>
      <c r="AD813">
        <v>0.14596500000000001</v>
      </c>
      <c r="AE813">
        <v>-0.34012500000000001</v>
      </c>
      <c r="AF813">
        <v>0.16534499999999999</v>
      </c>
      <c r="AG813">
        <v>-1.20366</v>
      </c>
      <c r="AH813">
        <v>0.25479299999999999</v>
      </c>
      <c r="AI813">
        <v>-1.6383099999999999</v>
      </c>
      <c r="AJ813">
        <v>-0.19993900000000001</v>
      </c>
      <c r="AK813">
        <v>-1.1370400000000001</v>
      </c>
      <c r="AL813">
        <v>-1.9386299999999901</v>
      </c>
    </row>
    <row r="814" spans="1:38" x14ac:dyDescent="0.3">
      <c r="A814" t="s">
        <v>846</v>
      </c>
      <c r="B814">
        <v>-0.41816899999999901</v>
      </c>
      <c r="C814">
        <v>-2.5491199999999998</v>
      </c>
      <c r="D814">
        <v>-2.8799000000000001</v>
      </c>
      <c r="E814">
        <v>-2.5894599999999999</v>
      </c>
      <c r="F814">
        <v>-1.93808</v>
      </c>
      <c r="G814">
        <v>0.117434</v>
      </c>
      <c r="H814">
        <v>-1.35022</v>
      </c>
      <c r="I814">
        <v>-2.2326999999999999</v>
      </c>
      <c r="J814">
        <v>-1.63463</v>
      </c>
      <c r="K814">
        <v>-0.41936999999999902</v>
      </c>
      <c r="L814">
        <v>0.89478999999999997</v>
      </c>
      <c r="M814">
        <v>-2.1629800000000001</v>
      </c>
      <c r="N814">
        <v>-2.38112999999999</v>
      </c>
      <c r="O814">
        <v>0.146643</v>
      </c>
      <c r="P814">
        <v>1.18885</v>
      </c>
      <c r="Q814">
        <v>-2.3653900000000001</v>
      </c>
      <c r="R814">
        <v>-0.99251100000000003</v>
      </c>
      <c r="S814">
        <v>-0.36308800000000002</v>
      </c>
      <c r="T814">
        <v>-1.1416999999999999</v>
      </c>
      <c r="U814">
        <v>-0.55484299999999998</v>
      </c>
      <c r="V814">
        <v>-1.02427</v>
      </c>
      <c r="W814">
        <v>-1.73889</v>
      </c>
      <c r="X814">
        <v>-1.4753499999999999</v>
      </c>
      <c r="Y814">
        <v>-1.0660099999999999</v>
      </c>
      <c r="Z814">
        <v>-0.87715399999999999</v>
      </c>
      <c r="AA814">
        <v>-2.12371</v>
      </c>
      <c r="AB814">
        <v>-0.55823100000000003</v>
      </c>
      <c r="AC814">
        <v>-1.2493700000000001</v>
      </c>
      <c r="AD814">
        <v>-1.01186</v>
      </c>
      <c r="AE814">
        <v>-2.8133599999999999</v>
      </c>
      <c r="AF814">
        <v>-1.5508200000000001</v>
      </c>
      <c r="AG814">
        <v>-3.5821999999999998</v>
      </c>
      <c r="AH814">
        <v>-1.16934</v>
      </c>
      <c r="AI814">
        <v>-1.6403799999999999</v>
      </c>
      <c r="AJ814">
        <v>-2.3780299999999999</v>
      </c>
      <c r="AK814">
        <v>-1.3388</v>
      </c>
      <c r="AL814">
        <v>-1.23864</v>
      </c>
    </row>
    <row r="815" spans="1:38" x14ac:dyDescent="0.3">
      <c r="A815" t="s">
        <v>645</v>
      </c>
      <c r="B815">
        <v>-0.13866999999999999</v>
      </c>
      <c r="C815">
        <v>-0.67918900000000004</v>
      </c>
      <c r="D815">
        <v>-0.38185000000000002</v>
      </c>
      <c r="E815">
        <v>-0.194129</v>
      </c>
      <c r="F815">
        <v>-1.40509</v>
      </c>
      <c r="G815">
        <v>-0.57694999999999996</v>
      </c>
      <c r="H815">
        <v>-0.235758</v>
      </c>
      <c r="I815">
        <v>0.42190100000000003</v>
      </c>
      <c r="J815">
        <v>1.62537</v>
      </c>
      <c r="K815">
        <v>0.14468499999999901</v>
      </c>
      <c r="L815">
        <v>-0.63752699999999995</v>
      </c>
      <c r="M815">
        <v>-0.11046300000000001</v>
      </c>
      <c r="N815">
        <v>-3.9783099999999898E-2</v>
      </c>
      <c r="O815">
        <v>-0.30008899999999999</v>
      </c>
      <c r="P815">
        <v>-0.266988</v>
      </c>
      <c r="Q815">
        <v>-0.13608799999999999</v>
      </c>
      <c r="R815">
        <v>-0.47260799999999997</v>
      </c>
      <c r="S815">
        <v>-0.53723500000000002</v>
      </c>
      <c r="T815">
        <v>0.828623</v>
      </c>
      <c r="U815">
        <v>0.178925</v>
      </c>
      <c r="V815">
        <v>-0.99139500000000003</v>
      </c>
      <c r="W815">
        <v>0.44816499999999998</v>
      </c>
      <c r="X815">
        <v>-0.330652</v>
      </c>
      <c r="Y815">
        <v>-0.52441199999999999</v>
      </c>
      <c r="Z815">
        <v>0.45369300000000001</v>
      </c>
      <c r="AA815">
        <v>1.2642599999999999</v>
      </c>
      <c r="AB815">
        <v>0.72078399999999998</v>
      </c>
      <c r="AC815">
        <v>-1.59795</v>
      </c>
      <c r="AD815">
        <v>-0.19817100000000001</v>
      </c>
      <c r="AE815">
        <v>0.12618399999999999</v>
      </c>
      <c r="AF815">
        <v>0.791632</v>
      </c>
      <c r="AG815">
        <v>0.32886700000000002</v>
      </c>
      <c r="AH815">
        <v>-3.3361999999999998</v>
      </c>
      <c r="AI815">
        <v>-1.64063</v>
      </c>
      <c r="AJ815">
        <v>0.67383400000000004</v>
      </c>
      <c r="AK815">
        <v>-0.52555200000000002</v>
      </c>
      <c r="AL815">
        <v>2.0818599999999998</v>
      </c>
    </row>
    <row r="816" spans="1:38" x14ac:dyDescent="0.3">
      <c r="A816" t="s">
        <v>213</v>
      </c>
      <c r="B816">
        <v>-0.25002600000000003</v>
      </c>
      <c r="C816">
        <v>-1.2109000000000001</v>
      </c>
      <c r="D816">
        <v>-0.50024099999999905</v>
      </c>
      <c r="E816">
        <v>5.7122600000000003E-2</v>
      </c>
      <c r="F816">
        <v>-1.35955</v>
      </c>
      <c r="G816">
        <v>-1.45739</v>
      </c>
      <c r="H816">
        <v>-1.07043</v>
      </c>
      <c r="I816">
        <v>-0.62308799999999998</v>
      </c>
      <c r="J816">
        <v>-1.1552100000000001</v>
      </c>
      <c r="K816">
        <v>1.5773699999999901E-2</v>
      </c>
      <c r="L816">
        <v>-0.83527700000000005</v>
      </c>
      <c r="M816">
        <v>-4.6646E-2</v>
      </c>
      <c r="N816">
        <v>0.68648100000000001</v>
      </c>
      <c r="O816">
        <v>-0.29480200000000001</v>
      </c>
      <c r="P816">
        <v>-0.124026</v>
      </c>
      <c r="Q816">
        <v>-0.390233</v>
      </c>
      <c r="R816">
        <v>-0.73497199999999996</v>
      </c>
      <c r="S816">
        <v>1.0992</v>
      </c>
      <c r="T816">
        <v>-1.1726299999999901</v>
      </c>
      <c r="U816">
        <v>-0.87196799999999997</v>
      </c>
      <c r="V816">
        <v>-4.1193299999999997</v>
      </c>
      <c r="W816">
        <v>1.1926600000000001</v>
      </c>
      <c r="X816">
        <v>-2.5380500000000001</v>
      </c>
      <c r="Y816">
        <v>-0.357962</v>
      </c>
      <c r="Z816">
        <v>-3.39384</v>
      </c>
      <c r="AA816">
        <v>-1.03433</v>
      </c>
      <c r="AB816">
        <v>8.0664699999999895E-2</v>
      </c>
      <c r="AC816">
        <v>0.302456</v>
      </c>
      <c r="AD816">
        <v>-1.18445</v>
      </c>
      <c r="AE816">
        <v>-1.75935</v>
      </c>
      <c r="AF816">
        <v>-1.34354</v>
      </c>
      <c r="AG816">
        <v>5.5510499999999997E-2</v>
      </c>
      <c r="AH816">
        <v>0.16336300000000001</v>
      </c>
      <c r="AI816">
        <v>-1.6434799999999901</v>
      </c>
      <c r="AJ816">
        <v>-0.70449399999999995</v>
      </c>
      <c r="AK816">
        <v>2.0281199999999999</v>
      </c>
      <c r="AL816">
        <v>2.3141200000000001E-2</v>
      </c>
    </row>
    <row r="817" spans="1:38" x14ac:dyDescent="0.3">
      <c r="A817" t="s">
        <v>414</v>
      </c>
      <c r="B817">
        <v>-0.15059700000000001</v>
      </c>
      <c r="C817">
        <v>0.88256000000000001</v>
      </c>
      <c r="D817">
        <v>-1.4680299999999999</v>
      </c>
      <c r="E817">
        <v>0.233935</v>
      </c>
      <c r="F817">
        <v>0.49917799999999901</v>
      </c>
      <c r="G817">
        <v>0.43044300000000002</v>
      </c>
      <c r="H817">
        <v>-1.2627600000000001</v>
      </c>
      <c r="I817">
        <v>-0.60049699999999995</v>
      </c>
      <c r="J817">
        <v>-0.77076099999999903</v>
      </c>
      <c r="K817">
        <v>0.57316400000000001</v>
      </c>
      <c r="L817">
        <v>-0.93905699999999903</v>
      </c>
      <c r="M817">
        <v>-7.7100500000000002E-2</v>
      </c>
      <c r="N817">
        <v>0.194689</v>
      </c>
      <c r="O817">
        <v>-1.0624199999999999</v>
      </c>
      <c r="P817">
        <v>1.05965</v>
      </c>
      <c r="Q817">
        <v>0.131357</v>
      </c>
      <c r="R817">
        <v>-0.34396500000000002</v>
      </c>
      <c r="S817">
        <v>1.0146999999999999</v>
      </c>
      <c r="T817">
        <v>-0.65703599999999995</v>
      </c>
      <c r="U817">
        <v>-1.3123400000000001</v>
      </c>
      <c r="V817">
        <v>-1.53792</v>
      </c>
      <c r="W817">
        <v>-0.256832</v>
      </c>
      <c r="X817">
        <v>-0.57662599999999997</v>
      </c>
      <c r="Y817">
        <v>0.35256199999999999</v>
      </c>
      <c r="Z817">
        <v>-1.6829799999999999</v>
      </c>
      <c r="AA817">
        <v>-1.2382</v>
      </c>
      <c r="AB817">
        <v>-0.47299200000000002</v>
      </c>
      <c r="AC817">
        <v>0.36651800000000001</v>
      </c>
      <c r="AD817">
        <v>-1.6590899999999999E-2</v>
      </c>
      <c r="AE817">
        <v>-1.1270199999999999</v>
      </c>
      <c r="AF817">
        <v>-0.22957900000000001</v>
      </c>
      <c r="AG817">
        <v>-0.69540400000000002</v>
      </c>
      <c r="AH817">
        <v>0.100497</v>
      </c>
      <c r="AI817">
        <v>-1.6464399999999999</v>
      </c>
      <c r="AJ817">
        <v>-1.09419</v>
      </c>
      <c r="AK817">
        <v>-1.4163600000000001</v>
      </c>
      <c r="AL817">
        <v>-0.64848099999999997</v>
      </c>
    </row>
    <row r="818" spans="1:38" x14ac:dyDescent="0.3">
      <c r="A818" t="s">
        <v>684</v>
      </c>
      <c r="B818">
        <v>-1.95194</v>
      </c>
      <c r="C818">
        <v>-2.2560199999999999</v>
      </c>
      <c r="D818">
        <v>-1.56006</v>
      </c>
      <c r="E818">
        <v>-1.99593</v>
      </c>
      <c r="F818">
        <v>6.5906500000000007E-2</v>
      </c>
      <c r="G818">
        <v>-1.7190799999999999</v>
      </c>
      <c r="H818">
        <v>-1.9956700000000001</v>
      </c>
      <c r="I818">
        <v>-1.58117</v>
      </c>
      <c r="J818">
        <v>-0.34210499999999999</v>
      </c>
      <c r="K818">
        <v>-1.5633299999999899</v>
      </c>
      <c r="L818">
        <v>-1.04034</v>
      </c>
      <c r="M818">
        <v>-0.76001099999999999</v>
      </c>
      <c r="N818">
        <v>-2.5460699999999998</v>
      </c>
      <c r="O818">
        <v>-0.78185400000000005</v>
      </c>
      <c r="P818">
        <v>-2.8976299999999999</v>
      </c>
      <c r="Q818">
        <v>0.29846699999999998</v>
      </c>
      <c r="R818">
        <v>0.200104</v>
      </c>
      <c r="S818">
        <v>-2.1909799999999899</v>
      </c>
      <c r="T818">
        <v>-0.78840600000000005</v>
      </c>
      <c r="U818">
        <v>-2.91115999999999</v>
      </c>
      <c r="V818">
        <v>-21.267299999999999</v>
      </c>
      <c r="W818">
        <v>-24.958500000000001</v>
      </c>
      <c r="X818">
        <v>-0.66717799999999905</v>
      </c>
      <c r="Y818">
        <v>-0.24542900000000001</v>
      </c>
      <c r="Z818">
        <v>-0.107903</v>
      </c>
      <c r="AA818">
        <v>-1.5602499999999999</v>
      </c>
      <c r="AB818">
        <v>-4.2762799999999999</v>
      </c>
      <c r="AC818">
        <v>-0.984204999999999</v>
      </c>
      <c r="AD818">
        <v>-1.2402799999999901</v>
      </c>
      <c r="AE818">
        <v>-0.76761800000000002</v>
      </c>
      <c r="AF818">
        <v>-0.961951</v>
      </c>
      <c r="AG818">
        <v>-1.6214899999999901</v>
      </c>
      <c r="AH818">
        <v>-0.76808500000000002</v>
      </c>
      <c r="AI818">
        <v>-1.6543399999999999</v>
      </c>
      <c r="AJ818">
        <v>-6.1029900000000001</v>
      </c>
      <c r="AK818">
        <v>-0.51879200000000003</v>
      </c>
      <c r="AL818">
        <v>-2.8299699999999999</v>
      </c>
    </row>
    <row r="819" spans="1:38" x14ac:dyDescent="0.3">
      <c r="A819" t="s">
        <v>123</v>
      </c>
      <c r="B819">
        <v>-2.2476400000000001</v>
      </c>
      <c r="C819">
        <v>-6.71211</v>
      </c>
      <c r="D819">
        <v>-4.5374699999999999</v>
      </c>
      <c r="E819">
        <v>-3.8876400000000002</v>
      </c>
      <c r="F819">
        <v>1.3344499999999999</v>
      </c>
      <c r="G819">
        <v>-4.61402</v>
      </c>
      <c r="H819">
        <v>-4.4633199999999897</v>
      </c>
      <c r="I819">
        <v>-5.0653699999999997</v>
      </c>
      <c r="J819">
        <v>-4.7416299999999998</v>
      </c>
      <c r="K819">
        <v>-3.04745</v>
      </c>
      <c r="L819">
        <v>-3.2784399999999998</v>
      </c>
      <c r="M819">
        <v>-3.0943900000000002</v>
      </c>
      <c r="N819">
        <v>-2.9965099999999998</v>
      </c>
      <c r="O819">
        <v>-4.0227899999999996</v>
      </c>
      <c r="P819">
        <v>-1.9909999999999899</v>
      </c>
      <c r="Q819">
        <v>-3.2624499999999999</v>
      </c>
      <c r="R819">
        <v>-2.2530700000000001</v>
      </c>
      <c r="S819">
        <v>-3.8414000000000001</v>
      </c>
      <c r="T819">
        <v>-4.3090599999999997</v>
      </c>
      <c r="U819">
        <v>1.15391</v>
      </c>
      <c r="V819">
        <v>-0.25068000000000001</v>
      </c>
      <c r="W819">
        <v>-1.7921400000000001</v>
      </c>
      <c r="X819">
        <v>-1.82135</v>
      </c>
      <c r="Y819">
        <v>-3.5302500000000001</v>
      </c>
      <c r="Z819">
        <v>-4.3919600000000001</v>
      </c>
      <c r="AA819">
        <v>-1.9317599999999999</v>
      </c>
      <c r="AB819">
        <v>-4.4442300000000001</v>
      </c>
      <c r="AC819">
        <v>-3.9831199999999898</v>
      </c>
      <c r="AD819">
        <v>-3.4051900000000002</v>
      </c>
      <c r="AE819">
        <v>-2.97024</v>
      </c>
      <c r="AF819">
        <v>-6.3934899999999999</v>
      </c>
      <c r="AG819">
        <v>-1.3956500000000001</v>
      </c>
      <c r="AH819">
        <v>-3.7766799999999998</v>
      </c>
      <c r="AI819">
        <v>-1.7026599999999901</v>
      </c>
      <c r="AJ819">
        <v>-6.3683500000000004</v>
      </c>
      <c r="AK819">
        <v>-2.6963900000000001</v>
      </c>
      <c r="AL819">
        <v>-5.99153</v>
      </c>
    </row>
    <row r="820" spans="1:38" x14ac:dyDescent="0.3">
      <c r="A820" t="s">
        <v>236</v>
      </c>
      <c r="B820">
        <v>-1.92557</v>
      </c>
      <c r="C820">
        <v>-4.1861800000000002</v>
      </c>
      <c r="D820">
        <v>-2.97573</v>
      </c>
      <c r="E820">
        <v>-1.1450100000000001</v>
      </c>
      <c r="F820">
        <v>0.20974000000000001</v>
      </c>
      <c r="G820">
        <v>-1.4116599999999999</v>
      </c>
      <c r="H820">
        <v>-2.1958700000000002</v>
      </c>
      <c r="I820">
        <v>-1.5796299999999901</v>
      </c>
      <c r="J820">
        <v>-3.6197900000000001</v>
      </c>
      <c r="K820">
        <v>-1.1424399999999999</v>
      </c>
      <c r="L820">
        <v>-1.8618399999999999</v>
      </c>
      <c r="M820">
        <v>-3.2900099999999899</v>
      </c>
      <c r="N820">
        <v>-5.2200100000000003</v>
      </c>
      <c r="O820">
        <v>2.35567E-2</v>
      </c>
      <c r="P820">
        <v>-0.66886199999999996</v>
      </c>
      <c r="Q820">
        <v>-14.0662</v>
      </c>
      <c r="R820">
        <v>-4.9782099999999998</v>
      </c>
      <c r="S820">
        <v>0.44391199999999997</v>
      </c>
      <c r="T820">
        <v>-0.92634499999999997</v>
      </c>
      <c r="U820">
        <v>0.70348299999999997</v>
      </c>
      <c r="V820">
        <v>-0.82627899999999999</v>
      </c>
      <c r="W820">
        <v>-0.45590599999999998</v>
      </c>
      <c r="X820">
        <v>-1.35554</v>
      </c>
      <c r="Y820">
        <v>-2.8810899999999999</v>
      </c>
      <c r="Z820">
        <v>0.43910299999999902</v>
      </c>
      <c r="AA820">
        <v>-0.99766999999999995</v>
      </c>
      <c r="AB820">
        <v>-8.2820699999999992</v>
      </c>
      <c r="AC820">
        <v>-0.98807599999999995</v>
      </c>
      <c r="AD820">
        <v>-1.09904</v>
      </c>
      <c r="AE820">
        <v>-0.98952700000000005</v>
      </c>
      <c r="AF820">
        <v>-6.1936400000000003</v>
      </c>
      <c r="AG820">
        <v>-2.58765</v>
      </c>
      <c r="AH820">
        <v>-0.93069000000000002</v>
      </c>
      <c r="AI820">
        <v>-1.71387</v>
      </c>
      <c r="AJ820">
        <v>-4.0564</v>
      </c>
      <c r="AK820">
        <v>-0.974028</v>
      </c>
      <c r="AL820">
        <v>-9.30426999999999</v>
      </c>
    </row>
    <row r="821" spans="1:38" x14ac:dyDescent="0.3">
      <c r="A821" t="s">
        <v>949</v>
      </c>
      <c r="B821">
        <v>-6.5037399999999996</v>
      </c>
      <c r="C821">
        <v>-3.3861300000000001</v>
      </c>
      <c r="D821">
        <v>-0.91703699999999999</v>
      </c>
      <c r="E821">
        <v>-6.5293100000000007E-2</v>
      </c>
      <c r="F821">
        <v>1.2673099999999999</v>
      </c>
      <c r="G821">
        <v>-3.9205699999999899</v>
      </c>
      <c r="H821">
        <v>-5.3193699999999904</v>
      </c>
      <c r="I821">
        <v>-2.2323900000000001</v>
      </c>
      <c r="J821">
        <v>-5.8279999999999896</v>
      </c>
      <c r="K821">
        <v>-5.7103400000000004</v>
      </c>
      <c r="L821">
        <v>1.0920700000000001</v>
      </c>
      <c r="M821">
        <v>-0.21273300000000001</v>
      </c>
      <c r="N821">
        <v>-2.9813499999999999</v>
      </c>
      <c r="O821">
        <v>-9.8376899999999906E-2</v>
      </c>
      <c r="P821">
        <v>-3.87276</v>
      </c>
      <c r="Q821">
        <v>-0.98607900000000004</v>
      </c>
      <c r="R821">
        <v>-0.28002100000000002</v>
      </c>
      <c r="S821">
        <v>-7.15848</v>
      </c>
      <c r="T821">
        <v>-0.70984099999999895</v>
      </c>
      <c r="U821">
        <v>-0.30154799999999998</v>
      </c>
      <c r="V821">
        <v>-0.38423200000000002</v>
      </c>
      <c r="W821">
        <v>-7.9182199999999998</v>
      </c>
      <c r="X821">
        <v>-4.3809899999999997</v>
      </c>
      <c r="Y821">
        <v>-1.1103499999999999</v>
      </c>
      <c r="Z821">
        <v>-1.6785699999999999</v>
      </c>
      <c r="AA821">
        <v>-1.18344</v>
      </c>
      <c r="AB821">
        <v>-6.1755300000000002</v>
      </c>
      <c r="AC821">
        <v>-1.3805499999999999</v>
      </c>
      <c r="AD821">
        <v>-2.5488900000000001</v>
      </c>
      <c r="AE821">
        <v>-0.49236999999999997</v>
      </c>
      <c r="AF821">
        <v>-5.3576300000000003</v>
      </c>
      <c r="AG821">
        <v>0.41037899999999999</v>
      </c>
      <c r="AH821">
        <v>0.457231</v>
      </c>
      <c r="AI821">
        <v>-1.7143200000000001</v>
      </c>
      <c r="AJ821">
        <v>-1.7720199999999999</v>
      </c>
      <c r="AK821">
        <v>-1.87160999999999</v>
      </c>
      <c r="AL821">
        <v>-4.6722599999999996</v>
      </c>
    </row>
    <row r="822" spans="1:38" x14ac:dyDescent="0.3">
      <c r="A822" t="s">
        <v>934</v>
      </c>
      <c r="B822">
        <v>0.44386899999999901</v>
      </c>
      <c r="C822">
        <v>1.07866</v>
      </c>
      <c r="D822">
        <v>-2.6042000000000001</v>
      </c>
      <c r="E822">
        <v>-1.90534</v>
      </c>
      <c r="F822">
        <v>-1.50023</v>
      </c>
      <c r="G822">
        <v>-1.08853</v>
      </c>
      <c r="H822">
        <v>0.50338000000000005</v>
      </c>
      <c r="I822">
        <v>-2.2844000000000002</v>
      </c>
      <c r="J822">
        <v>3.7638199999999902</v>
      </c>
      <c r="K822">
        <v>1.62565</v>
      </c>
      <c r="L822">
        <v>-1.28685</v>
      </c>
      <c r="M822">
        <v>-1.8342799999999999</v>
      </c>
      <c r="N822">
        <v>0.21449199999999999</v>
      </c>
      <c r="O822">
        <v>0.91300400000000004</v>
      </c>
      <c r="P822">
        <v>0.66151499999999996</v>
      </c>
      <c r="Q822">
        <v>-0.19184899999999999</v>
      </c>
      <c r="R822">
        <v>-2.5026000000000002</v>
      </c>
      <c r="S822">
        <v>1.10717</v>
      </c>
      <c r="T822">
        <v>-0.37804199999999999</v>
      </c>
      <c r="U822">
        <v>-0.41786099999999998</v>
      </c>
      <c r="V822">
        <v>-4.5744999999999996</v>
      </c>
      <c r="W822">
        <v>-3.03302</v>
      </c>
      <c r="X822">
        <v>0.22354199999999999</v>
      </c>
      <c r="Y822">
        <v>2.55317999999999E-2</v>
      </c>
      <c r="Z822">
        <v>-2.1294900000000001</v>
      </c>
      <c r="AA822">
        <v>-2.3660700000000001</v>
      </c>
      <c r="AB822">
        <v>-1.01332</v>
      </c>
      <c r="AC822">
        <v>-1.54823</v>
      </c>
      <c r="AD822">
        <v>-1.21262</v>
      </c>
      <c r="AE822">
        <v>-2.7126999999999999</v>
      </c>
      <c r="AF822">
        <v>-2.3775200000000001</v>
      </c>
      <c r="AG822">
        <v>-3.8786499999999999</v>
      </c>
      <c r="AH822">
        <v>-1.4282900000000001</v>
      </c>
      <c r="AI822">
        <v>-1.73153</v>
      </c>
      <c r="AJ822">
        <v>-0.79206799999999999</v>
      </c>
      <c r="AK822">
        <v>-0.69687399999999999</v>
      </c>
      <c r="AL822">
        <v>-1.5187899999999901</v>
      </c>
    </row>
    <row r="823" spans="1:38" x14ac:dyDescent="0.3">
      <c r="A823" t="s">
        <v>604</v>
      </c>
      <c r="B823">
        <v>0.31415799999999999</v>
      </c>
      <c r="C823">
        <v>0.97024900000000003</v>
      </c>
      <c r="D823">
        <v>-0.119939</v>
      </c>
      <c r="E823">
        <v>0.63541400000000003</v>
      </c>
      <c r="F823">
        <v>0.81112099999999998</v>
      </c>
      <c r="G823">
        <v>5.1944999999999998E-2</v>
      </c>
      <c r="H823">
        <v>1.32988</v>
      </c>
      <c r="I823">
        <v>-0.14885999999999999</v>
      </c>
      <c r="J823">
        <v>1.73834</v>
      </c>
      <c r="K823">
        <v>1.6064399999999901</v>
      </c>
      <c r="L823">
        <v>1.2612299999999901</v>
      </c>
      <c r="M823">
        <v>0.71952899999999997</v>
      </c>
      <c r="N823">
        <v>-1.30454E-2</v>
      </c>
      <c r="O823">
        <v>1.2128299999999901</v>
      </c>
      <c r="P823">
        <v>0.64822599999999997</v>
      </c>
      <c r="Q823">
        <v>0.26550799999999902</v>
      </c>
      <c r="R823">
        <v>1.3118700000000001</v>
      </c>
      <c r="S823">
        <v>0.725518</v>
      </c>
      <c r="T823">
        <v>2.3349299999999999</v>
      </c>
      <c r="U823">
        <v>0.23926799999999901</v>
      </c>
      <c r="V823">
        <v>-0.85501700000000003</v>
      </c>
      <c r="W823">
        <v>0.655833</v>
      </c>
      <c r="X823">
        <v>-0.20171900000000001</v>
      </c>
      <c r="Y823">
        <v>1.78478</v>
      </c>
      <c r="Z823">
        <v>1.86334</v>
      </c>
      <c r="AA823">
        <v>0.78216200000000002</v>
      </c>
      <c r="AB823">
        <v>0.18474199999999999</v>
      </c>
      <c r="AC823">
        <v>0.46846399999999999</v>
      </c>
      <c r="AD823">
        <v>0.63669200000000004</v>
      </c>
      <c r="AE823">
        <v>1.0083799999999901</v>
      </c>
      <c r="AF823">
        <v>2.1134200000000001</v>
      </c>
      <c r="AG823">
        <v>6.2395899999999997E-2</v>
      </c>
      <c r="AH823">
        <v>0.52243099999999998</v>
      </c>
      <c r="AI823">
        <v>-1.74369</v>
      </c>
      <c r="AJ823">
        <v>1.18834</v>
      </c>
      <c r="AK823">
        <v>1.05297</v>
      </c>
      <c r="AL823">
        <v>1.2862899999999999</v>
      </c>
    </row>
    <row r="824" spans="1:38" x14ac:dyDescent="0.3">
      <c r="A824" t="s">
        <v>149</v>
      </c>
      <c r="B824">
        <v>-1.4840799999999901</v>
      </c>
      <c r="C824">
        <v>-6.9274399999999998</v>
      </c>
      <c r="D824">
        <v>-3.0644099999999899</v>
      </c>
      <c r="E824">
        <v>-2.8712200000000001</v>
      </c>
      <c r="F824">
        <v>-1.9974099999999999</v>
      </c>
      <c r="G824">
        <v>-0.123863</v>
      </c>
      <c r="H824">
        <v>-5.0538099999999897</v>
      </c>
      <c r="I824">
        <v>-0.88921099999999997</v>
      </c>
      <c r="J824">
        <v>-2.4035799999999998</v>
      </c>
      <c r="K824">
        <v>-1.37199</v>
      </c>
      <c r="L824">
        <v>-2.22749</v>
      </c>
      <c r="M824">
        <v>0.30151299999999998</v>
      </c>
      <c r="N824">
        <v>-1.5841099999999999</v>
      </c>
      <c r="O824">
        <v>-1.9681299999999999</v>
      </c>
      <c r="P824">
        <v>-1.21835</v>
      </c>
      <c r="Q824">
        <v>1.94695</v>
      </c>
      <c r="R824">
        <v>0.27648499999999998</v>
      </c>
      <c r="S824">
        <v>0.58941199999999905</v>
      </c>
      <c r="T824">
        <v>-2.0743399999999999</v>
      </c>
      <c r="U824">
        <v>-0.45544299999999999</v>
      </c>
      <c r="V824">
        <v>-4.2570199999999998</v>
      </c>
      <c r="W824">
        <v>-2.87744</v>
      </c>
      <c r="X824">
        <v>-0.61551</v>
      </c>
      <c r="Y824">
        <v>-1.2596799999999999</v>
      </c>
      <c r="Z824">
        <v>-1.94103</v>
      </c>
      <c r="AA824">
        <v>0.24556799999999901</v>
      </c>
      <c r="AB824">
        <v>-5.2585300000000004</v>
      </c>
      <c r="AC824">
        <v>0.658528</v>
      </c>
      <c r="AD824">
        <v>-0.91710800000000003</v>
      </c>
      <c r="AE824">
        <v>1.7176799999999901</v>
      </c>
      <c r="AF824">
        <v>-1.5134299999999901</v>
      </c>
      <c r="AG824">
        <v>0.23944799999999999</v>
      </c>
      <c r="AH824">
        <v>-0.69300399999999995</v>
      </c>
      <c r="AI824">
        <v>-1.74637</v>
      </c>
      <c r="AJ824">
        <v>-8.9556799999999992</v>
      </c>
      <c r="AK824">
        <v>5.2069700000000001</v>
      </c>
      <c r="AL824">
        <v>-1.47024</v>
      </c>
    </row>
    <row r="825" spans="1:38" x14ac:dyDescent="0.3">
      <c r="A825" t="s">
        <v>775</v>
      </c>
      <c r="B825">
        <v>-5.6063700000000001</v>
      </c>
      <c r="C825">
        <v>-12.9368</v>
      </c>
      <c r="D825">
        <v>-0.72024100000000002</v>
      </c>
      <c r="E825">
        <v>-5.5460099999999999</v>
      </c>
      <c r="F825">
        <v>-7.2727399999999998</v>
      </c>
      <c r="G825">
        <v>-4.58101</v>
      </c>
      <c r="H825">
        <v>-4.7962699999999998</v>
      </c>
      <c r="I825">
        <v>-5.7575199999999898</v>
      </c>
      <c r="J825">
        <v>-6.9464600000000001</v>
      </c>
      <c r="K825">
        <v>-0.79025900000000004</v>
      </c>
      <c r="L825">
        <v>0.86221399999999904</v>
      </c>
      <c r="M825">
        <v>3.9598399999999999E-2</v>
      </c>
      <c r="N825">
        <v>-5.8077300000000003</v>
      </c>
      <c r="O825">
        <v>-9.62614E-3</v>
      </c>
      <c r="P825">
        <v>-1.2073499999999999</v>
      </c>
      <c r="Q825">
        <v>-0.222548999999999</v>
      </c>
      <c r="R825">
        <v>0.544763</v>
      </c>
      <c r="S825">
        <v>-1.96638</v>
      </c>
      <c r="T825">
        <v>-0.42026999999999998</v>
      </c>
      <c r="U825">
        <v>0.45013199999999998</v>
      </c>
      <c r="V825">
        <v>-0.47891600000000001</v>
      </c>
      <c r="W825">
        <v>-10.6036</v>
      </c>
      <c r="X825">
        <v>-1.6936</v>
      </c>
      <c r="Y825">
        <v>-0.60687899999999995</v>
      </c>
      <c r="Z825">
        <v>-0.105434999999999</v>
      </c>
      <c r="AA825">
        <v>-0.96381700000000003</v>
      </c>
      <c r="AB825">
        <v>-0.52289099999999999</v>
      </c>
      <c r="AC825">
        <v>-0.126004</v>
      </c>
      <c r="AD825">
        <v>-2.18973</v>
      </c>
      <c r="AE825">
        <v>0.66955600000000004</v>
      </c>
      <c r="AF825">
        <v>-8.8651800000000005</v>
      </c>
      <c r="AG825">
        <v>-0.706959</v>
      </c>
      <c r="AH825">
        <v>-0.40984899999999902</v>
      </c>
      <c r="AI825">
        <v>-1.75512</v>
      </c>
      <c r="AJ825">
        <v>-6.7456100000000001</v>
      </c>
      <c r="AK825">
        <v>0.53853499999999999</v>
      </c>
      <c r="AL825">
        <v>0.33434599999999998</v>
      </c>
    </row>
    <row r="826" spans="1:38" x14ac:dyDescent="0.3">
      <c r="A826" t="s">
        <v>188</v>
      </c>
      <c r="B826">
        <v>1.11145</v>
      </c>
      <c r="C826">
        <v>0.62207000000000001</v>
      </c>
      <c r="D826">
        <v>-0.71730499999999997</v>
      </c>
      <c r="E826">
        <v>0.22096199999999999</v>
      </c>
      <c r="F826">
        <v>-0.78110100000000005</v>
      </c>
      <c r="G826">
        <v>-8.77468E-2</v>
      </c>
      <c r="H826">
        <v>0.42357</v>
      </c>
      <c r="I826">
        <v>-0.88182000000000005</v>
      </c>
      <c r="J826">
        <v>-0.30170399999999897</v>
      </c>
      <c r="K826">
        <v>0.50492300000000001</v>
      </c>
      <c r="L826">
        <v>-0.63058499999999995</v>
      </c>
      <c r="M826">
        <v>1.1982200000000001</v>
      </c>
      <c r="N826">
        <v>-5.5712600000000001E-2</v>
      </c>
      <c r="O826">
        <v>-5.3352400000000001E-2</v>
      </c>
      <c r="P826">
        <v>1.00421</v>
      </c>
      <c r="Q826">
        <v>-5.3085800000000002E-2</v>
      </c>
      <c r="R826">
        <v>0.102934999999999</v>
      </c>
      <c r="S826">
        <v>0.51227999999999996</v>
      </c>
      <c r="T826">
        <v>-0.30853199999999997</v>
      </c>
      <c r="U826">
        <v>0.78283100000000005</v>
      </c>
      <c r="V826">
        <v>-0.368921</v>
      </c>
      <c r="W826">
        <v>1.6908299999999901</v>
      </c>
      <c r="X826">
        <v>-1.5061500000000001</v>
      </c>
      <c r="Y826">
        <v>8.9606599999999995E-2</v>
      </c>
      <c r="Z826">
        <v>-0.36449599999999999</v>
      </c>
      <c r="AA826">
        <v>-0.65968099999999996</v>
      </c>
      <c r="AB826">
        <v>-9.3057399999999998E-2</v>
      </c>
      <c r="AC826">
        <v>0.56846600000000003</v>
      </c>
      <c r="AD826">
        <v>0.39195999999999998</v>
      </c>
      <c r="AE826">
        <v>0.81855500000000003</v>
      </c>
      <c r="AF826">
        <v>-0.189917</v>
      </c>
      <c r="AG826">
        <v>-1.23125</v>
      </c>
      <c r="AH826">
        <v>0.293045</v>
      </c>
      <c r="AI826">
        <v>-1.7629699999999999</v>
      </c>
      <c r="AJ826">
        <v>-0.37381599999999998</v>
      </c>
      <c r="AK826">
        <v>2.7888700000000002</v>
      </c>
      <c r="AL826">
        <v>0.20938200000000001</v>
      </c>
    </row>
    <row r="827" spans="1:38" x14ac:dyDescent="0.3">
      <c r="A827" t="s">
        <v>54</v>
      </c>
      <c r="B827">
        <v>-1.48773</v>
      </c>
      <c r="C827">
        <v>-1.03955</v>
      </c>
      <c r="D827">
        <v>-3.72783</v>
      </c>
      <c r="E827">
        <v>-1.00501</v>
      </c>
      <c r="F827">
        <v>-0.53164599999999995</v>
      </c>
      <c r="G827">
        <v>-4.3038600000000002</v>
      </c>
      <c r="H827">
        <v>-0.75410299999999997</v>
      </c>
      <c r="I827">
        <v>-4.0251400000000004</v>
      </c>
      <c r="J827">
        <v>0.83552700000000002</v>
      </c>
      <c r="K827">
        <v>-2.0280999999999998</v>
      </c>
      <c r="L827">
        <v>0.499218</v>
      </c>
      <c r="M827">
        <v>-3.5995400000000002</v>
      </c>
      <c r="N827">
        <v>-2.6963499999999998</v>
      </c>
      <c r="O827">
        <v>-4.23813</v>
      </c>
      <c r="P827">
        <v>-0.597298</v>
      </c>
      <c r="Q827">
        <v>-0.66925800000000002</v>
      </c>
      <c r="R827">
        <v>-3.7048299999999998</v>
      </c>
      <c r="S827">
        <v>-1.2673700000000001</v>
      </c>
      <c r="T827">
        <v>-3.0101599999999999</v>
      </c>
      <c r="U827">
        <v>1.11337E-2</v>
      </c>
      <c r="V827">
        <v>-3.1273900000000001</v>
      </c>
      <c r="W827">
        <v>-0.99296600000000002</v>
      </c>
      <c r="X827">
        <v>0.10638299999999901</v>
      </c>
      <c r="Y827">
        <v>-2.2155200000000002</v>
      </c>
      <c r="Z827">
        <v>-1.90029</v>
      </c>
      <c r="AA827">
        <v>-3.3277399999999999</v>
      </c>
      <c r="AB827">
        <v>-3.04652999999999</v>
      </c>
      <c r="AC827">
        <v>-3.3354400000000002</v>
      </c>
      <c r="AD827">
        <v>0.93396699999999999</v>
      </c>
      <c r="AE827">
        <v>-3.6059899999999998</v>
      </c>
      <c r="AF827">
        <v>8.4845100000000007E-2</v>
      </c>
      <c r="AG827">
        <v>-4.5394100000000002</v>
      </c>
      <c r="AH827">
        <v>-2.9763599999999899</v>
      </c>
      <c r="AI827">
        <v>-1.7640899999999999</v>
      </c>
      <c r="AJ827">
        <v>-3.0202399999999998</v>
      </c>
      <c r="AK827">
        <v>-2.7141799999999998</v>
      </c>
      <c r="AL827">
        <v>-3.9396399999999998</v>
      </c>
    </row>
    <row r="828" spans="1:38" x14ac:dyDescent="0.3">
      <c r="A828" t="s">
        <v>806</v>
      </c>
      <c r="B828">
        <v>0.64719300000000002</v>
      </c>
      <c r="C828">
        <v>-1.0545100000000001</v>
      </c>
      <c r="D828">
        <v>-2.2369300000000001</v>
      </c>
      <c r="E828">
        <v>-1.99604</v>
      </c>
      <c r="F828">
        <v>-1.01379</v>
      </c>
      <c r="G828">
        <v>-7.5458300000000006E-2</v>
      </c>
      <c r="H828">
        <v>-1.1407700000000001</v>
      </c>
      <c r="I828">
        <v>-1.5097700000000001</v>
      </c>
      <c r="J828">
        <v>0.47744799999999998</v>
      </c>
      <c r="K828">
        <v>-0.16550200000000001</v>
      </c>
      <c r="L828">
        <v>2.0293700000000001</v>
      </c>
      <c r="M828">
        <v>-0.10757</v>
      </c>
      <c r="N828">
        <v>-0.76280000000000003</v>
      </c>
      <c r="O828">
        <v>0.83394899999999905</v>
      </c>
      <c r="P828">
        <v>2.8894899999999999</v>
      </c>
      <c r="Q828">
        <v>-0.34673399999999999</v>
      </c>
      <c r="R828">
        <v>-0.19625399999999901</v>
      </c>
      <c r="S828">
        <v>0.73531199999999997</v>
      </c>
      <c r="T828">
        <v>0.15357799999999999</v>
      </c>
      <c r="U828">
        <v>0.92806999999999995</v>
      </c>
      <c r="V828">
        <v>-2.3881000000000001</v>
      </c>
      <c r="W828">
        <v>0.43553999999999998</v>
      </c>
      <c r="X828">
        <v>0.41488599999999998</v>
      </c>
      <c r="Y828">
        <v>-8.6200100000000002E-2</v>
      </c>
      <c r="Z828">
        <v>-0.89053799999999905</v>
      </c>
      <c r="AA828">
        <v>-1.53129</v>
      </c>
      <c r="AB828">
        <v>-1.6552500000000001</v>
      </c>
      <c r="AC828">
        <v>0.152503</v>
      </c>
      <c r="AD828">
        <v>-0.497031</v>
      </c>
      <c r="AE828">
        <v>-0.59798899999999999</v>
      </c>
      <c r="AF828">
        <v>-0.26690399999999997</v>
      </c>
      <c r="AG828">
        <v>-1.53356</v>
      </c>
      <c r="AH828">
        <v>-0.421483</v>
      </c>
      <c r="AI828">
        <v>-1.7674299999999901</v>
      </c>
      <c r="AJ828">
        <v>0.20421700000000001</v>
      </c>
      <c r="AK828">
        <v>0.70973699999999995</v>
      </c>
      <c r="AL828">
        <v>-0.98706299999999902</v>
      </c>
    </row>
    <row r="829" spans="1:38" x14ac:dyDescent="0.3">
      <c r="A829" t="s">
        <v>177</v>
      </c>
      <c r="B829">
        <v>-2.0424500000000001</v>
      </c>
      <c r="C829">
        <v>-1.6392599999999999</v>
      </c>
      <c r="D829">
        <v>-0.72640300000000002</v>
      </c>
      <c r="E829">
        <v>-1.4917899999999999</v>
      </c>
      <c r="F829">
        <v>-6.0149599999999998E-2</v>
      </c>
      <c r="G829">
        <v>-2.13253</v>
      </c>
      <c r="H829">
        <v>-1.8642000000000001</v>
      </c>
      <c r="I829">
        <v>-5.1460599999999896</v>
      </c>
      <c r="J829">
        <v>-2.8522500000000002</v>
      </c>
      <c r="K829">
        <v>-3.2217899999999999</v>
      </c>
      <c r="L829">
        <v>0.52373099999999995</v>
      </c>
      <c r="M829">
        <v>-2.9551400000000001</v>
      </c>
      <c r="N829">
        <v>2.73807</v>
      </c>
      <c r="O829">
        <v>-0.44646999999999998</v>
      </c>
      <c r="P829">
        <v>-2.6202000000000001</v>
      </c>
      <c r="Q829">
        <v>-2.42075</v>
      </c>
      <c r="R829">
        <v>-4.7124699999999997</v>
      </c>
      <c r="S829">
        <v>-1.83849</v>
      </c>
      <c r="T829">
        <v>-0.73398699999999995</v>
      </c>
      <c r="U829">
        <v>-1.3183199999999999</v>
      </c>
      <c r="V829">
        <v>-0.94590099999999999</v>
      </c>
      <c r="W829">
        <v>-13.864599999999999</v>
      </c>
      <c r="X829">
        <v>-0.87133499999999997</v>
      </c>
      <c r="Y829">
        <v>-1.1478200000000001</v>
      </c>
      <c r="Z829">
        <v>-0.86759200000000003</v>
      </c>
      <c r="AA829">
        <v>-0.86219100000000004</v>
      </c>
      <c r="AB829">
        <v>-7.2256499999999999</v>
      </c>
      <c r="AC829">
        <v>-1.80575</v>
      </c>
      <c r="AD829">
        <v>-2.5321500000000001</v>
      </c>
      <c r="AE829">
        <v>-3.8457599999999998</v>
      </c>
      <c r="AF829">
        <v>-9.0434999999999999</v>
      </c>
      <c r="AG829">
        <v>-4.2261199999999999</v>
      </c>
      <c r="AH829">
        <v>-2.7877700000000001</v>
      </c>
      <c r="AI829">
        <v>-1.77650999999999</v>
      </c>
      <c r="AJ829">
        <v>-0.31847900000000001</v>
      </c>
      <c r="AK829">
        <v>-2.7336999999999998</v>
      </c>
      <c r="AL829">
        <v>-9.0302399999999992</v>
      </c>
    </row>
    <row r="830" spans="1:38" x14ac:dyDescent="0.3">
      <c r="A830" t="s">
        <v>156</v>
      </c>
      <c r="B830">
        <v>-5.2418899999999997</v>
      </c>
      <c r="C830">
        <v>-8.4189100000000003</v>
      </c>
      <c r="D830">
        <v>-5.1463700000000001</v>
      </c>
      <c r="E830">
        <v>-5.0804199999999904</v>
      </c>
      <c r="F830">
        <v>0.50022100000000003</v>
      </c>
      <c r="G830">
        <v>-2.91820999999999</v>
      </c>
      <c r="H830">
        <v>-4.6166900000000002</v>
      </c>
      <c r="I830">
        <v>-7.6416599999999999</v>
      </c>
      <c r="J830">
        <v>-7.13293</v>
      </c>
      <c r="K830">
        <v>-2.2005300000000001</v>
      </c>
      <c r="L830">
        <v>-2.25467</v>
      </c>
      <c r="M830">
        <v>-3.4177900000000001</v>
      </c>
      <c r="N830">
        <v>-9.7425499999999996</v>
      </c>
      <c r="O830">
        <v>0.24532199999999901</v>
      </c>
      <c r="P830">
        <v>-2.01166</v>
      </c>
      <c r="Q830">
        <v>-2.9818199999999999</v>
      </c>
      <c r="R830">
        <v>-5.0739599999999996</v>
      </c>
      <c r="S830">
        <v>0.110385999999999</v>
      </c>
      <c r="T830">
        <v>-2.39705999999999</v>
      </c>
      <c r="U830">
        <v>-2.1520599999999899</v>
      </c>
      <c r="V830">
        <v>-3.3157000000000001</v>
      </c>
      <c r="W830">
        <v>-5.0875300000000001</v>
      </c>
      <c r="X830">
        <v>-1.6673799999999901</v>
      </c>
      <c r="Y830">
        <v>-2.5485599999999899</v>
      </c>
      <c r="Z830">
        <v>-0.64529599999999998</v>
      </c>
      <c r="AA830">
        <v>-4.0670000000000002</v>
      </c>
      <c r="AB830">
        <v>-14.748100000000001</v>
      </c>
      <c r="AC830">
        <v>-0.665134</v>
      </c>
      <c r="AD830">
        <v>-2.3015300000000001</v>
      </c>
      <c r="AE830">
        <v>-1.28094</v>
      </c>
      <c r="AF830">
        <v>-10.323</v>
      </c>
      <c r="AG830">
        <v>-6.8764599999999998</v>
      </c>
      <c r="AH830">
        <v>-4.0419499999999997E-2</v>
      </c>
      <c r="AI830">
        <v>-1.77918</v>
      </c>
      <c r="AJ830">
        <v>-5.4514899999999997</v>
      </c>
      <c r="AK830">
        <v>2.2126399999999999</v>
      </c>
      <c r="AL830">
        <v>-17.255400000000002</v>
      </c>
    </row>
    <row r="831" spans="1:38" x14ac:dyDescent="0.3">
      <c r="A831" t="s">
        <v>1019</v>
      </c>
      <c r="B831">
        <v>-1.8966000000000001</v>
      </c>
      <c r="C831">
        <v>-11.241400000000001</v>
      </c>
      <c r="D831">
        <v>-1.4089700000000001</v>
      </c>
      <c r="E831">
        <v>-2.13607999999999</v>
      </c>
      <c r="F831">
        <v>-1.58061E-2</v>
      </c>
      <c r="G831">
        <v>-4.9101800000000004</v>
      </c>
      <c r="H831">
        <v>-4.9284699999999999</v>
      </c>
      <c r="I831">
        <v>-1.7369599999999901</v>
      </c>
      <c r="J831">
        <v>-4.3219799999999999</v>
      </c>
      <c r="K831">
        <v>-1.37127</v>
      </c>
      <c r="L831">
        <v>-1.30254</v>
      </c>
      <c r="M831">
        <v>-0.94089899999999904</v>
      </c>
      <c r="N831">
        <v>-3.43641</v>
      </c>
      <c r="O831">
        <v>-0.16032199999999999</v>
      </c>
      <c r="P831">
        <v>-2.7125499999999998</v>
      </c>
      <c r="Q831">
        <v>0.74206799999999995</v>
      </c>
      <c r="R831">
        <v>-0.13933499999999999</v>
      </c>
      <c r="S831">
        <v>-2.5068700000000002</v>
      </c>
      <c r="T831">
        <v>4.2804300000000003E-2</v>
      </c>
      <c r="U831">
        <v>-0.42270799999999997</v>
      </c>
      <c r="V831">
        <v>-1.5437099999999999</v>
      </c>
      <c r="W831">
        <v>-4.5532500000000002</v>
      </c>
      <c r="X831">
        <v>-0.76251800000000003</v>
      </c>
      <c r="Y831">
        <v>-1.3815</v>
      </c>
      <c r="Z831">
        <v>-1.0888</v>
      </c>
      <c r="AA831">
        <v>-1.09843</v>
      </c>
      <c r="AB831">
        <v>-8.9164999999999992</v>
      </c>
      <c r="AC831">
        <v>-0.76573000000000002</v>
      </c>
      <c r="AD831">
        <v>-1.1128899999999999</v>
      </c>
      <c r="AE831">
        <v>-1.5965400000000001</v>
      </c>
      <c r="AF831">
        <v>-2.9995500000000002</v>
      </c>
      <c r="AG831">
        <v>-1.0684199999999999</v>
      </c>
      <c r="AH831">
        <v>-1.1873400000000001</v>
      </c>
      <c r="AI831">
        <v>-1.7872299999999901</v>
      </c>
      <c r="AJ831">
        <v>-10.463900000000001</v>
      </c>
      <c r="AK831">
        <v>0.110939</v>
      </c>
      <c r="AL831">
        <v>-5.8398300000000001</v>
      </c>
    </row>
    <row r="832" spans="1:38" x14ac:dyDescent="0.3">
      <c r="A832" t="s">
        <v>495</v>
      </c>
      <c r="B832">
        <v>-5.4974699999999999</v>
      </c>
      <c r="C832">
        <v>-2.6650499999999999</v>
      </c>
      <c r="D832">
        <v>-2.0613899999999998</v>
      </c>
      <c r="E832">
        <v>-2.2648000000000001</v>
      </c>
      <c r="F832">
        <v>-5.7968099999999998</v>
      </c>
      <c r="G832">
        <v>-1.9162599999999901</v>
      </c>
      <c r="H832">
        <v>-1.2625299999999999</v>
      </c>
      <c r="I832">
        <v>-0.949156</v>
      </c>
      <c r="J832">
        <v>-2.5318900000000002</v>
      </c>
      <c r="K832">
        <v>-2.08826</v>
      </c>
      <c r="L832">
        <v>-3.7390699999999999</v>
      </c>
      <c r="M832">
        <v>-1.3257000000000001</v>
      </c>
      <c r="N832">
        <v>-1.4162399999999999</v>
      </c>
      <c r="O832">
        <v>-4.3118699999999999</v>
      </c>
      <c r="P832">
        <v>-1.3941299999999901</v>
      </c>
      <c r="Q832">
        <v>-0.57063599999999903</v>
      </c>
      <c r="R832">
        <v>-0.86676200000000003</v>
      </c>
      <c r="S832">
        <v>-1.8107500000000001</v>
      </c>
      <c r="T832">
        <v>-4.4154599999999897</v>
      </c>
      <c r="U832">
        <v>-3.3506300000000002</v>
      </c>
      <c r="V832">
        <v>-1.69848</v>
      </c>
      <c r="W832">
        <v>-4.5369000000000002</v>
      </c>
      <c r="X832">
        <v>-1.2337</v>
      </c>
      <c r="Y832">
        <v>-3.6606399999999999</v>
      </c>
      <c r="Z832">
        <v>-2.4273899999999999</v>
      </c>
      <c r="AA832">
        <v>-1.66143</v>
      </c>
      <c r="AB832">
        <v>-1.70427</v>
      </c>
      <c r="AC832">
        <v>-2.3075600000000001</v>
      </c>
      <c r="AD832">
        <v>-3.3565299999999998</v>
      </c>
      <c r="AE832">
        <v>-2.0730200000000001</v>
      </c>
      <c r="AF832">
        <v>-2.5106299999999999</v>
      </c>
      <c r="AG832">
        <v>-0.57167000000000001</v>
      </c>
      <c r="AH832">
        <v>-1.6170899999999999</v>
      </c>
      <c r="AI832">
        <v>-1.78912</v>
      </c>
      <c r="AJ832">
        <v>-3.00685</v>
      </c>
      <c r="AK832">
        <v>-0.29737799999999998</v>
      </c>
      <c r="AL832">
        <v>-2.1203500000000002</v>
      </c>
    </row>
    <row r="833" spans="1:38" x14ac:dyDescent="0.3">
      <c r="A833" t="s">
        <v>199</v>
      </c>
      <c r="B833">
        <v>-2.1223999999999998</v>
      </c>
      <c r="C833">
        <v>-6.2436400000000001</v>
      </c>
      <c r="D833">
        <v>-1.46217</v>
      </c>
      <c r="E833">
        <v>-2.8201999999999998</v>
      </c>
      <c r="F833">
        <v>-1.78942</v>
      </c>
      <c r="G833">
        <v>-2.19374</v>
      </c>
      <c r="H833">
        <v>-2.2318099999999998</v>
      </c>
      <c r="I833">
        <v>-7.88436</v>
      </c>
      <c r="J833">
        <v>-2.6182099999999999</v>
      </c>
      <c r="K833">
        <v>-3.3626399999999999</v>
      </c>
      <c r="L833">
        <v>-0.74125299999999905</v>
      </c>
      <c r="M833">
        <v>-0.73358699999999999</v>
      </c>
      <c r="N833">
        <v>-3.88463</v>
      </c>
      <c r="O833">
        <v>-1.08188</v>
      </c>
      <c r="P833">
        <v>-2.74187</v>
      </c>
      <c r="Q833">
        <v>0.27576899999999999</v>
      </c>
      <c r="R833">
        <v>-0.95734599999999903</v>
      </c>
      <c r="S833">
        <v>-2.2871700000000001</v>
      </c>
      <c r="T833">
        <v>-0.88973400000000002</v>
      </c>
      <c r="U833">
        <v>-1.26878</v>
      </c>
      <c r="V833">
        <v>-0.81445400000000001</v>
      </c>
      <c r="W833">
        <v>-6.3598699999999999</v>
      </c>
      <c r="X833">
        <v>-0.31208000000000002</v>
      </c>
      <c r="Y833">
        <v>-0.51885700000000001</v>
      </c>
      <c r="Z833">
        <v>0.41401700000000002</v>
      </c>
      <c r="AA833">
        <v>-0.53951700000000002</v>
      </c>
      <c r="AB833">
        <v>-4.07883</v>
      </c>
      <c r="AC833">
        <v>-2.12784</v>
      </c>
      <c r="AD833">
        <v>-1.62921</v>
      </c>
      <c r="AE833">
        <v>-1.5900399999999999</v>
      </c>
      <c r="AF833">
        <v>-5.0560599999999898</v>
      </c>
      <c r="AG833">
        <v>-0.61682000000000003</v>
      </c>
      <c r="AH833">
        <v>-1.2003200000000001</v>
      </c>
      <c r="AI833">
        <v>-1.7902899999999999</v>
      </c>
      <c r="AJ833">
        <v>-3.3529199999999899</v>
      </c>
      <c r="AK833">
        <v>-1.19119</v>
      </c>
      <c r="AL833">
        <v>-2.8211900000000001</v>
      </c>
    </row>
    <row r="834" spans="1:38" x14ac:dyDescent="0.3">
      <c r="A834" t="s">
        <v>370</v>
      </c>
      <c r="B834">
        <v>-3.6245500000000002</v>
      </c>
      <c r="C834">
        <v>-10.769299999999999</v>
      </c>
      <c r="D834">
        <v>-1.39222</v>
      </c>
      <c r="E834">
        <v>-5.0903599999999898</v>
      </c>
      <c r="F834">
        <v>-5.4060699999999997</v>
      </c>
      <c r="G834">
        <v>-7.0367699999999997</v>
      </c>
      <c r="H834">
        <v>-3.2738999999999998</v>
      </c>
      <c r="I834">
        <v>-3.1086</v>
      </c>
      <c r="J834">
        <v>-6.4306900000000002</v>
      </c>
      <c r="K834">
        <v>-4.1087199999999999</v>
      </c>
      <c r="L834">
        <v>-3.2781699999999998</v>
      </c>
      <c r="M834">
        <v>-2.6233499999999998</v>
      </c>
      <c r="N834">
        <v>-5.7935299999999996</v>
      </c>
      <c r="O834">
        <v>-2.9087700000000001</v>
      </c>
      <c r="P834">
        <v>-5.4085000000000001</v>
      </c>
      <c r="Q834">
        <v>-1.14201</v>
      </c>
      <c r="R834">
        <v>-0.641629</v>
      </c>
      <c r="S834">
        <v>-2.65672</v>
      </c>
      <c r="T834">
        <v>-4.2816700000000001</v>
      </c>
      <c r="U834">
        <v>0.11755499999999899</v>
      </c>
      <c r="V834">
        <v>0.43621799999999999</v>
      </c>
      <c r="W834">
        <v>-5.2937799999999999</v>
      </c>
      <c r="X834">
        <v>-1.42652</v>
      </c>
      <c r="Y834">
        <v>-2.2544599999999999</v>
      </c>
      <c r="Z834">
        <v>-5.1516900000000003</v>
      </c>
      <c r="AA834">
        <v>-5.9098600000000001</v>
      </c>
      <c r="AB834">
        <v>-12.8969</v>
      </c>
      <c r="AC834">
        <v>-4.4674399999999999</v>
      </c>
      <c r="AD834">
        <v>-4.3909399999999996</v>
      </c>
      <c r="AE834">
        <v>-2.8138399999999999</v>
      </c>
      <c r="AF834">
        <v>-7.2656799999999997</v>
      </c>
      <c r="AG834">
        <v>-0.89514799999999894</v>
      </c>
      <c r="AH834">
        <v>-2.91190999999999</v>
      </c>
      <c r="AI834">
        <v>-1.79054</v>
      </c>
      <c r="AJ834">
        <v>-10.904400000000001</v>
      </c>
      <c r="AK834">
        <v>-1.1571799999999901</v>
      </c>
      <c r="AL834">
        <v>-14.1579</v>
      </c>
    </row>
    <row r="835" spans="1:38" x14ac:dyDescent="0.3">
      <c r="A835" t="s">
        <v>444</v>
      </c>
      <c r="B835">
        <v>-2.25985999999999</v>
      </c>
      <c r="C835">
        <v>-5.5161100000000003</v>
      </c>
      <c r="D835">
        <v>-1.0462899999999999</v>
      </c>
      <c r="E835">
        <v>-3.6606699999999899</v>
      </c>
      <c r="F835">
        <v>-2.0297099999999899</v>
      </c>
      <c r="G835">
        <v>-3.60154</v>
      </c>
      <c r="H835">
        <v>-3.4510099999999899</v>
      </c>
      <c r="I835">
        <v>-0.985895999999999</v>
      </c>
      <c r="J835">
        <v>-2.29819</v>
      </c>
      <c r="K835">
        <v>-1.16452</v>
      </c>
      <c r="L835">
        <v>-0.34474399999999999</v>
      </c>
      <c r="M835">
        <v>-0.74265800000000004</v>
      </c>
      <c r="N835">
        <v>-4.4341699999999999</v>
      </c>
      <c r="O835">
        <v>-0.84539799999999998</v>
      </c>
      <c r="P835">
        <v>-4.6167099999999897</v>
      </c>
      <c r="Q835">
        <v>1.44187</v>
      </c>
      <c r="R835">
        <v>0.37688199999999999</v>
      </c>
      <c r="S835">
        <v>-2.0566</v>
      </c>
      <c r="T835">
        <v>-0.96759099999999998</v>
      </c>
      <c r="U835">
        <v>0.42125299999999999</v>
      </c>
      <c r="V835">
        <v>-1.8387199999999999</v>
      </c>
      <c r="W835">
        <v>-1.5049999999999999</v>
      </c>
      <c r="X835">
        <v>0.147148</v>
      </c>
      <c r="Y835">
        <v>0.73959200000000003</v>
      </c>
      <c r="Z835">
        <v>-0.84093499999999999</v>
      </c>
      <c r="AA835">
        <v>-5.5520399999999999</v>
      </c>
      <c r="AB835">
        <v>-10.959899999999999</v>
      </c>
      <c r="AC835">
        <v>-0.46869300000000003</v>
      </c>
      <c r="AD835">
        <v>-0.30653200000000003</v>
      </c>
      <c r="AE835">
        <v>-0.25155300000000003</v>
      </c>
      <c r="AF835">
        <v>-7.9970699999999999</v>
      </c>
      <c r="AG835">
        <v>-1.6516299999999999</v>
      </c>
      <c r="AH835">
        <v>-1.0088999999999999</v>
      </c>
      <c r="AI835">
        <v>-1.7964500000000001</v>
      </c>
      <c r="AJ835">
        <v>-3.5191199999999898</v>
      </c>
      <c r="AK835">
        <v>0.69406699999999999</v>
      </c>
      <c r="AL835">
        <v>-11.5443</v>
      </c>
    </row>
    <row r="836" spans="1:38" x14ac:dyDescent="0.3">
      <c r="A836" t="s">
        <v>276</v>
      </c>
      <c r="B836">
        <v>-2.5757099999999999</v>
      </c>
      <c r="C836">
        <v>-4.2622099999999996</v>
      </c>
      <c r="D836">
        <v>-2.3631799999999998</v>
      </c>
      <c r="E836">
        <v>-1.9227399999999999</v>
      </c>
      <c r="F836">
        <v>-21.3597</v>
      </c>
      <c r="G836">
        <v>-2.0059499999999999</v>
      </c>
      <c r="H836">
        <v>-2.3177099999999999</v>
      </c>
      <c r="I836">
        <v>-2.8375599999999999</v>
      </c>
      <c r="J836">
        <v>-3.23569</v>
      </c>
      <c r="K836">
        <v>-2.24573</v>
      </c>
      <c r="L836">
        <v>-2.7334999999999998</v>
      </c>
      <c r="M836">
        <v>-0.89586699999999997</v>
      </c>
      <c r="N836">
        <v>0.34349499999999999</v>
      </c>
      <c r="O836">
        <v>-3.5016500000000002</v>
      </c>
      <c r="P836">
        <v>-2.3982899999999998</v>
      </c>
      <c r="Q836">
        <v>-0.111719</v>
      </c>
      <c r="R836">
        <v>-3.0199799999999999</v>
      </c>
      <c r="S836">
        <v>1.60088E-2</v>
      </c>
      <c r="T836">
        <v>-1.7782899999999999</v>
      </c>
      <c r="U836">
        <v>2.61659</v>
      </c>
      <c r="V836">
        <v>-1.5412600000000001</v>
      </c>
      <c r="W836">
        <v>-3.3305099999999999</v>
      </c>
      <c r="X836">
        <v>-0.68360900000000002</v>
      </c>
      <c r="Y836">
        <v>-2.0708899999999999</v>
      </c>
      <c r="Z836">
        <v>-0.58042700000000003</v>
      </c>
      <c r="AA836">
        <v>-0.73348400000000002</v>
      </c>
      <c r="AB836">
        <v>-6.2373799999999999</v>
      </c>
      <c r="AC836">
        <v>-0.89840900000000001</v>
      </c>
      <c r="AD836">
        <v>-1.3372899999999901</v>
      </c>
      <c r="AE836">
        <v>-1.0990599999999999</v>
      </c>
      <c r="AF836">
        <v>-2.9611999999999998</v>
      </c>
      <c r="AG836">
        <v>-0.98716800000000005</v>
      </c>
      <c r="AH836">
        <v>-1.1791399999999901</v>
      </c>
      <c r="AI836">
        <v>-1.79813</v>
      </c>
      <c r="AJ836">
        <v>-3.58</v>
      </c>
      <c r="AK836">
        <v>0.574936</v>
      </c>
      <c r="AL836">
        <v>-7.1565300000000001</v>
      </c>
    </row>
    <row r="837" spans="1:38" x14ac:dyDescent="0.3">
      <c r="A837" t="s">
        <v>113</v>
      </c>
      <c r="B837">
        <v>-1.5938000000000001</v>
      </c>
      <c r="C837">
        <v>-2.13727</v>
      </c>
      <c r="D837">
        <v>-0.41806899999999902</v>
      </c>
      <c r="E837">
        <v>-1.1092899999999899</v>
      </c>
      <c r="F837">
        <v>-1.81785999999999</v>
      </c>
      <c r="G837">
        <v>-4.0796900000000003</v>
      </c>
      <c r="H837">
        <v>-2.7010900000000002</v>
      </c>
      <c r="I837">
        <v>0.32749200000000001</v>
      </c>
      <c r="J837">
        <v>-0.34003899999999998</v>
      </c>
      <c r="K837">
        <v>-1.9960099999999901</v>
      </c>
      <c r="L837">
        <v>-1.1439700000000001E-2</v>
      </c>
      <c r="M837">
        <v>-6.3805500000000001E-2</v>
      </c>
      <c r="N837">
        <v>-2.4600299999999899</v>
      </c>
      <c r="O837">
        <v>-1.10117</v>
      </c>
      <c r="P837">
        <v>-3.31379</v>
      </c>
      <c r="Q837">
        <v>-0.37792399999999998</v>
      </c>
      <c r="R837">
        <v>2.20635</v>
      </c>
      <c r="S837">
        <v>-2.5957699999999999</v>
      </c>
      <c r="T837">
        <v>-0.90128299999999995</v>
      </c>
      <c r="U837">
        <v>-2.04636</v>
      </c>
      <c r="V837">
        <v>2.2062399999999999E-3</v>
      </c>
      <c r="W837">
        <v>-1.02132</v>
      </c>
      <c r="X837">
        <v>-0.41013699999999997</v>
      </c>
      <c r="Y837">
        <v>-2.2019799999999999E-2</v>
      </c>
      <c r="Z837">
        <v>-1.8249299999999999</v>
      </c>
      <c r="AA837">
        <v>-1.0492299999999899</v>
      </c>
      <c r="AB837">
        <v>1.72010999999999</v>
      </c>
      <c r="AC837">
        <v>-0.79835900000000004</v>
      </c>
      <c r="AD837">
        <v>-1.7344599999999999</v>
      </c>
      <c r="AE837">
        <v>-0.36485099999999998</v>
      </c>
      <c r="AF837">
        <v>-1.60263</v>
      </c>
      <c r="AG837">
        <v>0.55799900000000002</v>
      </c>
      <c r="AH837">
        <v>-1.36425</v>
      </c>
      <c r="AI837">
        <v>-1.80389</v>
      </c>
      <c r="AJ837">
        <v>-3.4171499999999999</v>
      </c>
      <c r="AK837">
        <v>-0.81720599999999999</v>
      </c>
      <c r="AL837">
        <v>1.7888599999999999</v>
      </c>
    </row>
    <row r="838" spans="1:38" x14ac:dyDescent="0.3">
      <c r="A838" t="s">
        <v>103</v>
      </c>
      <c r="B838">
        <v>-0.41949199999999998</v>
      </c>
      <c r="C838">
        <v>-1.5377399999999899</v>
      </c>
      <c r="D838">
        <v>-0.363987</v>
      </c>
      <c r="E838">
        <v>0.51531199999999999</v>
      </c>
      <c r="F838">
        <v>-0.25300400000000001</v>
      </c>
      <c r="G838">
        <v>-1.4339500000000001</v>
      </c>
      <c r="H838">
        <v>0.64736899999999997</v>
      </c>
      <c r="I838">
        <v>-1.0679399999999999</v>
      </c>
      <c r="J838">
        <v>-0.25716899999999998</v>
      </c>
      <c r="K838">
        <v>-0.23755999999999999</v>
      </c>
      <c r="L838">
        <v>1.03447</v>
      </c>
      <c r="M838">
        <v>-1.21384</v>
      </c>
      <c r="N838">
        <v>0.28725200000000001</v>
      </c>
      <c r="O838">
        <v>1.4045099999999999</v>
      </c>
      <c r="P838">
        <v>-0.81734700000000005</v>
      </c>
      <c r="Q838">
        <v>-0.15986600000000001</v>
      </c>
      <c r="R838">
        <v>-0.73870599999999997</v>
      </c>
      <c r="S838">
        <v>-0.50721099999999997</v>
      </c>
      <c r="T838">
        <v>0.79079100000000002</v>
      </c>
      <c r="U838">
        <v>0.64819700000000002</v>
      </c>
      <c r="V838">
        <v>-0.61796200000000001</v>
      </c>
      <c r="W838">
        <v>-0.973437</v>
      </c>
      <c r="X838">
        <v>0.13170100000000001</v>
      </c>
      <c r="Y838">
        <v>0.48646699999999998</v>
      </c>
      <c r="Z838">
        <v>0.38666099999999998</v>
      </c>
      <c r="AA838">
        <v>-0.76941700000000002</v>
      </c>
      <c r="AB838">
        <v>-2.3630900000000001</v>
      </c>
      <c r="AC838">
        <v>-0.31237199999999998</v>
      </c>
      <c r="AD838">
        <v>0.67719799999999997</v>
      </c>
      <c r="AE838">
        <v>-1.6310799999999901</v>
      </c>
      <c r="AF838">
        <v>7.0355799999999996E-2</v>
      </c>
      <c r="AG838">
        <v>-2.06304</v>
      </c>
      <c r="AH838">
        <v>-1.3895200000000001</v>
      </c>
      <c r="AI838">
        <v>-1.8159400000000001</v>
      </c>
      <c r="AJ838">
        <v>8.6264800000000003E-2</v>
      </c>
      <c r="AK838">
        <v>-0.86550499999999997</v>
      </c>
      <c r="AL838">
        <v>-0.61413499999999999</v>
      </c>
    </row>
    <row r="839" spans="1:38" x14ac:dyDescent="0.3">
      <c r="A839" t="s">
        <v>823</v>
      </c>
      <c r="B839">
        <v>-1.3268200000000001</v>
      </c>
      <c r="C839">
        <v>-1.49211</v>
      </c>
      <c r="D839">
        <v>-1.8434200000000001</v>
      </c>
      <c r="E839">
        <v>2.4455100000000001</v>
      </c>
      <c r="F839">
        <v>-2.6058400000000002</v>
      </c>
      <c r="G839">
        <v>-4.5931699999999902E-2</v>
      </c>
      <c r="H839">
        <v>-1.2601500000000001</v>
      </c>
      <c r="I839">
        <v>-3.1399400000000002</v>
      </c>
      <c r="J839">
        <v>-1.8948400000000001</v>
      </c>
      <c r="K839">
        <v>0.135575</v>
      </c>
      <c r="L839">
        <v>1.10867</v>
      </c>
      <c r="M839">
        <v>1.2326699999999999</v>
      </c>
      <c r="N839">
        <v>-6.4626400000000004</v>
      </c>
      <c r="O839">
        <v>0.73521199999999998</v>
      </c>
      <c r="P839">
        <v>2.0216799999999999</v>
      </c>
      <c r="Q839">
        <v>-2.1856200000000001</v>
      </c>
      <c r="R839">
        <v>9.6601499999999896E-2</v>
      </c>
      <c r="S839">
        <v>0.98525300000000005</v>
      </c>
      <c r="T839">
        <v>0.72353599999999996</v>
      </c>
      <c r="U839">
        <v>-1.3928399999999901</v>
      </c>
      <c r="V839">
        <v>-0.59378399999999998</v>
      </c>
      <c r="W839">
        <v>-10.435600000000001</v>
      </c>
      <c r="X839">
        <v>0.967943</v>
      </c>
      <c r="Y839">
        <v>0.305726</v>
      </c>
      <c r="Z839">
        <v>0.77157699999999996</v>
      </c>
      <c r="AA839">
        <v>-3.0464899999999999</v>
      </c>
      <c r="AB839">
        <v>-1.3989100000000001</v>
      </c>
      <c r="AC839">
        <v>0.453843</v>
      </c>
      <c r="AD839">
        <v>2.7417099999999999</v>
      </c>
      <c r="AE839">
        <v>-0.591951</v>
      </c>
      <c r="AF839">
        <v>3.6558000000000002</v>
      </c>
      <c r="AG839">
        <v>-0.57457899999999995</v>
      </c>
      <c r="AH839">
        <v>3.7369300000000001E-2</v>
      </c>
      <c r="AI839">
        <v>-1.8197599999999901</v>
      </c>
      <c r="AJ839">
        <v>-3.51139</v>
      </c>
      <c r="AK839">
        <v>0.92788700000000002</v>
      </c>
      <c r="AL839">
        <v>-2.40923</v>
      </c>
    </row>
    <row r="840" spans="1:38" x14ac:dyDescent="0.3">
      <c r="A840" t="s">
        <v>974</v>
      </c>
      <c r="B840">
        <v>-0.91749999999999998</v>
      </c>
      <c r="C840">
        <v>1.4693099999999999</v>
      </c>
      <c r="D840">
        <v>-2.09275999999999</v>
      </c>
      <c r="E840">
        <v>-3.8760500000000002</v>
      </c>
      <c r="F840">
        <v>-2.55423</v>
      </c>
      <c r="G840">
        <v>-0.164997</v>
      </c>
      <c r="H840">
        <v>-0.421821</v>
      </c>
      <c r="I840">
        <v>-1.6891700000000001</v>
      </c>
      <c r="J840">
        <v>1.9568099999999999</v>
      </c>
      <c r="K840">
        <v>2.0594399999999999</v>
      </c>
      <c r="L840">
        <v>-1.71014</v>
      </c>
      <c r="M840">
        <v>-0.60511899999999996</v>
      </c>
      <c r="N840">
        <v>-3.8723099999999899</v>
      </c>
      <c r="O840">
        <v>0.66934499999999997</v>
      </c>
      <c r="P840">
        <v>1.2895000000000001</v>
      </c>
      <c r="Q840">
        <v>-3.1009199999999999</v>
      </c>
      <c r="R840">
        <v>-0.97071200000000002</v>
      </c>
      <c r="S840">
        <v>1.7957799999999999</v>
      </c>
      <c r="T840">
        <v>-0.42203599999999902</v>
      </c>
      <c r="U840">
        <v>0.722163</v>
      </c>
      <c r="V840">
        <v>-1.7991200000000001</v>
      </c>
      <c r="W840">
        <v>-7.0054499999999997</v>
      </c>
      <c r="X840">
        <v>8.3680699999999997E-2</v>
      </c>
      <c r="Y840">
        <v>-0.38355</v>
      </c>
      <c r="Z840">
        <v>-0.99865199999999998</v>
      </c>
      <c r="AA840">
        <v>-1.0657700000000001</v>
      </c>
      <c r="AB840">
        <v>-2.09449</v>
      </c>
      <c r="AC840">
        <v>-0.28549000000000002</v>
      </c>
      <c r="AD840">
        <v>-0.57168999999999903</v>
      </c>
      <c r="AE840">
        <v>-1.5476799999999999</v>
      </c>
      <c r="AF840">
        <v>-2.26058</v>
      </c>
      <c r="AG840">
        <v>-1.9584599999999901</v>
      </c>
      <c r="AH840">
        <v>-0.69839799999999996</v>
      </c>
      <c r="AI840">
        <v>-1.82107</v>
      </c>
      <c r="AJ840">
        <v>-2.3330799999999998</v>
      </c>
      <c r="AK840">
        <v>-0.55093499999999995</v>
      </c>
      <c r="AL840">
        <v>-3.0245299999999999</v>
      </c>
    </row>
    <row r="841" spans="1:38" x14ac:dyDescent="0.3">
      <c r="A841" t="s">
        <v>804</v>
      </c>
      <c r="B841">
        <v>-1.2358899999999999</v>
      </c>
      <c r="C841">
        <v>-1.5762499999999999</v>
      </c>
      <c r="D841">
        <v>-0.47392799999999902</v>
      </c>
      <c r="E841">
        <v>1.1108899999999999</v>
      </c>
      <c r="F841">
        <v>-0.84369699999999903</v>
      </c>
      <c r="G841">
        <v>-1.62043</v>
      </c>
      <c r="H841">
        <v>-0.96693700000000005</v>
      </c>
      <c r="I841">
        <v>-0.30759899999999901</v>
      </c>
      <c r="J841">
        <v>-2.0279799999999999</v>
      </c>
      <c r="K841">
        <v>-0.160967</v>
      </c>
      <c r="L841">
        <v>-2.2010900000000002</v>
      </c>
      <c r="M841">
        <v>-0.92007000000000005</v>
      </c>
      <c r="N841">
        <v>-0.92652800000000002</v>
      </c>
      <c r="O841">
        <v>-1.08107999999999</v>
      </c>
      <c r="P841">
        <v>-3.5419499999999999</v>
      </c>
      <c r="Q841">
        <v>-1.0500700000000001</v>
      </c>
      <c r="R841">
        <v>-0.35388700000000001</v>
      </c>
      <c r="S841">
        <v>-1.82562</v>
      </c>
      <c r="T841">
        <v>-0.89455499999999899</v>
      </c>
      <c r="U841">
        <v>-6.0157599999999999E-2</v>
      </c>
      <c r="V841">
        <v>-1.91428</v>
      </c>
      <c r="W841">
        <v>-2.5188799999999998</v>
      </c>
      <c r="X841">
        <v>-0.40268199999999998</v>
      </c>
      <c r="Y841">
        <v>-0.798848</v>
      </c>
      <c r="Z841">
        <v>2.27375999999999E-2</v>
      </c>
      <c r="AA841">
        <v>-0.37640899999999999</v>
      </c>
      <c r="AB841">
        <v>-1.4362999999999999</v>
      </c>
      <c r="AC841">
        <v>-1.6466000000000001</v>
      </c>
      <c r="AD841">
        <v>0.88902000000000003</v>
      </c>
      <c r="AE841">
        <v>-0.54641899999999999</v>
      </c>
      <c r="AF841">
        <v>-3.1022400000000001</v>
      </c>
      <c r="AG841">
        <v>2.6300199999999999E-2</v>
      </c>
      <c r="AH841">
        <v>-0.53968499999999997</v>
      </c>
      <c r="AI841">
        <v>-1.8226799999999901</v>
      </c>
      <c r="AJ841">
        <v>-2.00292</v>
      </c>
      <c r="AK841">
        <v>-1.63947</v>
      </c>
      <c r="AL841">
        <v>-0.90991100000000003</v>
      </c>
    </row>
    <row r="842" spans="1:38" x14ac:dyDescent="0.3">
      <c r="A842" t="s">
        <v>293</v>
      </c>
      <c r="B842">
        <v>-1.28949</v>
      </c>
      <c r="C842">
        <v>-1.6265399999999901</v>
      </c>
      <c r="D842">
        <v>-5.2551500000000004</v>
      </c>
      <c r="E842">
        <v>-2.5056799999999999</v>
      </c>
      <c r="F842">
        <v>-0.456206</v>
      </c>
      <c r="G842">
        <v>-3.7191800000000002</v>
      </c>
      <c r="H842">
        <v>-2.8177099999999999</v>
      </c>
      <c r="I842">
        <v>-0.78033699999999995</v>
      </c>
      <c r="J842">
        <v>-2.5663900000000002</v>
      </c>
      <c r="K842">
        <v>-1.0843799999999999</v>
      </c>
      <c r="L842">
        <v>-1.06725</v>
      </c>
      <c r="M842">
        <v>2.5890099999999999E-2</v>
      </c>
      <c r="N842">
        <v>3.18886</v>
      </c>
      <c r="O842">
        <v>-2.0175399999999999</v>
      </c>
      <c r="P842">
        <v>-3.48156</v>
      </c>
      <c r="Q842">
        <v>-0.36431999999999998</v>
      </c>
      <c r="R842">
        <v>-0.78688899999999995</v>
      </c>
      <c r="S842">
        <v>0.56994</v>
      </c>
      <c r="T842">
        <v>-1.70909</v>
      </c>
      <c r="U842">
        <v>0.137625</v>
      </c>
      <c r="V842">
        <v>-3.2861699999999998</v>
      </c>
      <c r="W842">
        <v>-3.8648199999999999</v>
      </c>
      <c r="X842">
        <v>-0.16166</v>
      </c>
      <c r="Y842">
        <v>-0.77483800000000003</v>
      </c>
      <c r="Z842">
        <v>0.50026599999999999</v>
      </c>
      <c r="AA842">
        <v>-0.96755000000000002</v>
      </c>
      <c r="AB842">
        <v>-0.338916</v>
      </c>
      <c r="AC842">
        <v>-1.9676400000000001</v>
      </c>
      <c r="AD842">
        <v>0.329175</v>
      </c>
      <c r="AE842">
        <v>-0.94708599999999998</v>
      </c>
      <c r="AF842">
        <v>-6.0440500000000004</v>
      </c>
      <c r="AG842">
        <v>-0.39042199999999999</v>
      </c>
      <c r="AH842">
        <v>-1.3301499999999999</v>
      </c>
      <c r="AI842">
        <v>-1.82799</v>
      </c>
      <c r="AJ842">
        <v>-4.6190100000000003</v>
      </c>
      <c r="AK842">
        <v>-0.56235299999999999</v>
      </c>
      <c r="AL842">
        <v>-2.0824400000000001</v>
      </c>
    </row>
    <row r="843" spans="1:38" x14ac:dyDescent="0.3">
      <c r="A843" t="s">
        <v>598</v>
      </c>
      <c r="B843">
        <v>-3.6351399999999998</v>
      </c>
      <c r="C843">
        <v>-2.4507500000000002</v>
      </c>
      <c r="D843">
        <v>-3.9316199999999899</v>
      </c>
      <c r="E843">
        <v>-1.7805599999999999</v>
      </c>
      <c r="F843">
        <v>-1.62408</v>
      </c>
      <c r="G843">
        <v>-0.69343399999999999</v>
      </c>
      <c r="H843">
        <v>-3.0120100000000001</v>
      </c>
      <c r="I843">
        <v>-2.8916300000000001</v>
      </c>
      <c r="J843">
        <v>-1.7927500000000001</v>
      </c>
      <c r="K843">
        <v>-5.0522799999999997</v>
      </c>
      <c r="L843">
        <v>-0.92495699999999903</v>
      </c>
      <c r="M843">
        <v>-1.7195</v>
      </c>
      <c r="N843">
        <v>-0.982096999999999</v>
      </c>
      <c r="O843">
        <v>-1.5958699999999999</v>
      </c>
      <c r="P843">
        <v>-2.47697999999999</v>
      </c>
      <c r="Q843">
        <v>-1.5571600000000001</v>
      </c>
      <c r="R843">
        <v>-2.8054399999999999</v>
      </c>
      <c r="S843">
        <v>-3.1767400000000001</v>
      </c>
      <c r="T843">
        <v>-1.93459</v>
      </c>
      <c r="U843">
        <v>-0.54274899999999904</v>
      </c>
      <c r="V843">
        <v>-3.7053500000000001</v>
      </c>
      <c r="W843">
        <v>-17.672000000000001</v>
      </c>
      <c r="X843">
        <v>-1.9139299999999999</v>
      </c>
      <c r="Y843">
        <v>-2.3380099999999899</v>
      </c>
      <c r="Z843">
        <v>-3.3686500000000001</v>
      </c>
      <c r="AA843">
        <v>-14.2296</v>
      </c>
      <c r="AB843">
        <v>-4.3632599999999897</v>
      </c>
      <c r="AC843">
        <v>-1.3474699999999999</v>
      </c>
      <c r="AD843">
        <v>-3.9440400000000002</v>
      </c>
      <c r="AE843">
        <v>-2.9313500000000001</v>
      </c>
      <c r="AF843">
        <v>-2.2795000000000001</v>
      </c>
      <c r="AG843">
        <v>-2.64102999999999</v>
      </c>
      <c r="AH843">
        <v>-0.70510499999999998</v>
      </c>
      <c r="AI843">
        <v>-1.83645999999999</v>
      </c>
      <c r="AJ843">
        <v>-2.56541</v>
      </c>
      <c r="AK843">
        <v>-1.5177399999999901</v>
      </c>
      <c r="AL843">
        <v>-5.17333</v>
      </c>
    </row>
    <row r="844" spans="1:38" x14ac:dyDescent="0.3">
      <c r="A844" t="s">
        <v>989</v>
      </c>
      <c r="B844">
        <v>-0.36204700000000001</v>
      </c>
      <c r="C844">
        <v>0.96954099999999999</v>
      </c>
      <c r="D844">
        <v>-1.7317899999999999</v>
      </c>
      <c r="E844">
        <v>0.56292200000000003</v>
      </c>
      <c r="F844">
        <v>0.56247400000000003</v>
      </c>
      <c r="G844">
        <v>-0.82506299999999899</v>
      </c>
      <c r="H844">
        <v>-0.27156399999999897</v>
      </c>
      <c r="I844">
        <v>-2.0497700000000001</v>
      </c>
      <c r="J844">
        <v>-1.6802699999999999</v>
      </c>
      <c r="K844">
        <v>-2.7375500000000001</v>
      </c>
      <c r="L844">
        <v>0.50548899999999997</v>
      </c>
      <c r="M844">
        <v>-2.6852999999999998</v>
      </c>
      <c r="N844">
        <v>2.38679</v>
      </c>
      <c r="O844">
        <v>0.207759</v>
      </c>
      <c r="P844">
        <v>-1.72272</v>
      </c>
      <c r="Q844">
        <v>-0.117675</v>
      </c>
      <c r="R844">
        <v>-2.6686099999999899</v>
      </c>
      <c r="S844">
        <v>-0.91686100000000004</v>
      </c>
      <c r="T844">
        <v>-0.758073</v>
      </c>
      <c r="U844">
        <v>0.434618</v>
      </c>
      <c r="V844">
        <v>-1.35764</v>
      </c>
      <c r="W844">
        <v>-1.51559</v>
      </c>
      <c r="X844">
        <v>-0.49498300000000001</v>
      </c>
      <c r="Y844">
        <v>-2.3803799999999899</v>
      </c>
      <c r="Z844">
        <v>-1.1590199999999999</v>
      </c>
      <c r="AA844">
        <v>-1.77033</v>
      </c>
      <c r="AB844">
        <v>-3.9564900000000001</v>
      </c>
      <c r="AC844">
        <v>-2.4539399999999998</v>
      </c>
      <c r="AD844">
        <v>-1.4681</v>
      </c>
      <c r="AE844">
        <v>-2.9063099999999999</v>
      </c>
      <c r="AF844">
        <v>-1.4123699999999999</v>
      </c>
      <c r="AG844">
        <v>-1.16919</v>
      </c>
      <c r="AH844">
        <v>-1.6015699999999999</v>
      </c>
      <c r="AI844">
        <v>-1.84412</v>
      </c>
      <c r="AJ844">
        <v>-2.69218</v>
      </c>
      <c r="AK844">
        <v>-1.72302</v>
      </c>
      <c r="AL844">
        <v>-3.03627</v>
      </c>
    </row>
    <row r="845" spans="1:38" x14ac:dyDescent="0.3">
      <c r="A845" t="s">
        <v>244</v>
      </c>
      <c r="B845">
        <v>-3.3030599999999999</v>
      </c>
      <c r="C845">
        <v>-3.8324699999999998</v>
      </c>
      <c r="D845">
        <v>-3.8501500000000002</v>
      </c>
      <c r="E845">
        <v>-1.8404499999999999</v>
      </c>
      <c r="F845">
        <v>-0.97106099999999995</v>
      </c>
      <c r="G845">
        <v>-1.0273000000000001</v>
      </c>
      <c r="H845">
        <v>-3.6008900000000001</v>
      </c>
      <c r="I845">
        <v>-2.5055800000000001</v>
      </c>
      <c r="J845">
        <v>-4.3728199999999999</v>
      </c>
      <c r="K845">
        <v>-3.5275099999999999</v>
      </c>
      <c r="L845">
        <v>-5.0043899999999999</v>
      </c>
      <c r="M845">
        <v>-3.3518500000000002</v>
      </c>
      <c r="N845">
        <v>-3.0754700000000001</v>
      </c>
      <c r="O845">
        <v>-4.3136199999999896</v>
      </c>
      <c r="P845">
        <v>-1.91794</v>
      </c>
      <c r="Q845">
        <v>-2.4996999999999998</v>
      </c>
      <c r="R845">
        <v>-4.6906099999999897</v>
      </c>
      <c r="S845">
        <v>-0.938724</v>
      </c>
      <c r="T845">
        <v>-4.6893699999999896</v>
      </c>
      <c r="U845">
        <v>-1.9398099999999999E-3</v>
      </c>
      <c r="V845">
        <v>-1.0805499999999999</v>
      </c>
      <c r="W845">
        <v>-3.2973300000000001</v>
      </c>
      <c r="X845">
        <v>-1.6829099999999999</v>
      </c>
      <c r="Y845">
        <v>-6.2175500000000001</v>
      </c>
      <c r="Z845">
        <v>-5.6606100000000001</v>
      </c>
      <c r="AA845">
        <v>-1.4230399999999901</v>
      </c>
      <c r="AB845">
        <v>-6.6102999999999996</v>
      </c>
      <c r="AC845">
        <v>-3.4740199999999999</v>
      </c>
      <c r="AD845">
        <v>-2.75529</v>
      </c>
      <c r="AE845">
        <v>-3.1430699999999998</v>
      </c>
      <c r="AF845">
        <v>-5.8641699999999997</v>
      </c>
      <c r="AG845">
        <v>-2.1843300000000001</v>
      </c>
      <c r="AH845">
        <v>-3.6263000000000001</v>
      </c>
      <c r="AI845">
        <v>-1.8457699999999999</v>
      </c>
      <c r="AJ845">
        <v>-3.3457699999999999</v>
      </c>
      <c r="AK845">
        <v>-3.0970800000000001</v>
      </c>
      <c r="AL845">
        <v>-6.4001900000000003</v>
      </c>
    </row>
    <row r="846" spans="1:38" x14ac:dyDescent="0.3">
      <c r="A846" t="s">
        <v>565</v>
      </c>
      <c r="B846">
        <v>-8.7143999999999995</v>
      </c>
      <c r="C846">
        <v>-10.212</v>
      </c>
      <c r="D846">
        <v>-4.1185499999999999</v>
      </c>
      <c r="E846">
        <v>-6.8233600000000001</v>
      </c>
      <c r="F846">
        <v>-7.6601100000000004</v>
      </c>
      <c r="G846">
        <v>-7.5936000000000003</v>
      </c>
      <c r="H846">
        <v>-6.6522300000000003</v>
      </c>
      <c r="I846">
        <v>-3.99898</v>
      </c>
      <c r="J846">
        <v>-3.4947400000000002</v>
      </c>
      <c r="K846">
        <v>-8.8938100000000002</v>
      </c>
      <c r="L846">
        <v>-1.53251</v>
      </c>
      <c r="M846">
        <v>-3.2954199999999898</v>
      </c>
      <c r="N846">
        <v>-5.9252799999999999</v>
      </c>
      <c r="O846">
        <v>-1.0889899999999999</v>
      </c>
      <c r="P846">
        <v>-6.4015899999999997</v>
      </c>
      <c r="Q846">
        <v>-2.0726499999999999</v>
      </c>
      <c r="R846">
        <v>-2.43824</v>
      </c>
      <c r="S846">
        <v>-3.11774</v>
      </c>
      <c r="T846">
        <v>-0.82841900000000002</v>
      </c>
      <c r="U846">
        <v>-1.58223</v>
      </c>
      <c r="V846">
        <v>-3.6529699999999998</v>
      </c>
      <c r="W846">
        <v>-23.3598</v>
      </c>
      <c r="X846">
        <v>-0.61655599999999999</v>
      </c>
      <c r="Y846">
        <v>-3.2299500000000001</v>
      </c>
      <c r="Z846">
        <v>-1.5245</v>
      </c>
      <c r="AA846">
        <v>-13.8794</v>
      </c>
      <c r="AB846">
        <v>-2.9773299999999998</v>
      </c>
      <c r="AC846">
        <v>-3.3434300000000001</v>
      </c>
      <c r="AD846">
        <v>-2.9579599999999999</v>
      </c>
      <c r="AE846">
        <v>-1.54819</v>
      </c>
      <c r="AF846">
        <v>-5.1456</v>
      </c>
      <c r="AG846">
        <v>-1.9548700000000001</v>
      </c>
      <c r="AH846">
        <v>-0.89059299999999997</v>
      </c>
      <c r="AI846">
        <v>-1.85077</v>
      </c>
      <c r="AJ846">
        <v>-2.7006399999999999</v>
      </c>
      <c r="AK846">
        <v>-3.8249300000000002</v>
      </c>
      <c r="AL846">
        <v>-0.215944999999999</v>
      </c>
    </row>
    <row r="847" spans="1:38" x14ac:dyDescent="0.3">
      <c r="A847" t="s">
        <v>254</v>
      </c>
      <c r="B847">
        <v>-2.5849199999999999</v>
      </c>
      <c r="C847">
        <v>-2.47878</v>
      </c>
      <c r="D847">
        <v>-1.1265700000000001</v>
      </c>
      <c r="E847">
        <v>-1.90429</v>
      </c>
      <c r="F847">
        <v>-1.62408</v>
      </c>
      <c r="G847">
        <v>-1.5015799999999999</v>
      </c>
      <c r="H847">
        <v>-1.44726</v>
      </c>
      <c r="I847">
        <v>-2.3326500000000001</v>
      </c>
      <c r="J847">
        <v>-2.3526199999999999</v>
      </c>
      <c r="K847">
        <v>-1.18418</v>
      </c>
      <c r="L847">
        <v>0.77422599999999997</v>
      </c>
      <c r="M847">
        <v>-1.94302</v>
      </c>
      <c r="N847">
        <v>-2.38348</v>
      </c>
      <c r="O847">
        <v>-1.8620299999999901</v>
      </c>
      <c r="P847">
        <v>-2.4781</v>
      </c>
      <c r="Q847">
        <v>-4.1663199999999998</v>
      </c>
      <c r="R847">
        <v>-0.73250000000000004</v>
      </c>
      <c r="S847">
        <v>-2.3528899999999999</v>
      </c>
      <c r="T847">
        <v>-1.4134100000000001</v>
      </c>
      <c r="U847">
        <v>-0.27836</v>
      </c>
      <c r="V847">
        <v>-3.4605699999999899</v>
      </c>
      <c r="W847">
        <v>-4.79488</v>
      </c>
      <c r="X847">
        <v>-8.9499599999999999E-2</v>
      </c>
      <c r="Y847">
        <v>-0.19387799999999999</v>
      </c>
      <c r="Z847">
        <v>1.3901399999999999</v>
      </c>
      <c r="AA847">
        <v>-1.24281</v>
      </c>
      <c r="AB847">
        <v>-5.3366800000000003</v>
      </c>
      <c r="AC847">
        <v>-5.9651500000000004</v>
      </c>
      <c r="AD847">
        <v>-1.02566</v>
      </c>
      <c r="AE847">
        <v>-1.19828</v>
      </c>
      <c r="AF847">
        <v>-1.0030399999999999</v>
      </c>
      <c r="AG847">
        <v>-1.5221499999999999</v>
      </c>
      <c r="AH847">
        <v>-3.7639800000000001</v>
      </c>
      <c r="AI847">
        <v>-1.8773500000000001</v>
      </c>
      <c r="AJ847">
        <v>-2.0175399999999999</v>
      </c>
      <c r="AK847">
        <v>-12.209300000000001</v>
      </c>
      <c r="AL847">
        <v>-4.7525000000000004</v>
      </c>
    </row>
    <row r="848" spans="1:38" x14ac:dyDescent="0.3">
      <c r="A848" t="s">
        <v>169</v>
      </c>
      <c r="B848">
        <v>-7.8838299999999997</v>
      </c>
      <c r="C848">
        <v>-4.9904199999999896</v>
      </c>
      <c r="D848">
        <v>-1.38595</v>
      </c>
      <c r="E848">
        <v>-1.9724299999999999</v>
      </c>
      <c r="F848">
        <v>1.2542599999999999</v>
      </c>
      <c r="G848">
        <v>-3.0316900000000002</v>
      </c>
      <c r="H848">
        <v>-1.10165</v>
      </c>
      <c r="I848">
        <v>-1.61253</v>
      </c>
      <c r="J848">
        <v>-0.63261400000000001</v>
      </c>
      <c r="K848">
        <v>-8.9594000000000005</v>
      </c>
      <c r="L848">
        <v>-3.6749399999999999</v>
      </c>
      <c r="M848">
        <v>-13.865399999999999</v>
      </c>
      <c r="N848">
        <v>-2.2197499999999999</v>
      </c>
      <c r="O848">
        <v>-2.29582</v>
      </c>
      <c r="P848">
        <v>-3.1495500000000001</v>
      </c>
      <c r="Q848">
        <v>-7.6517799999999996</v>
      </c>
      <c r="R848">
        <v>-6.0867100000000001</v>
      </c>
      <c r="S848">
        <v>-5.98447</v>
      </c>
      <c r="T848">
        <v>-6.3161300000000002</v>
      </c>
      <c r="U848">
        <v>-1.7041299999999999</v>
      </c>
      <c r="V848">
        <v>-8.2643500000000003</v>
      </c>
      <c r="W848">
        <v>-25.746099999999998</v>
      </c>
      <c r="X848">
        <v>-2.6996199999999999</v>
      </c>
      <c r="Y848">
        <v>-11.659700000000001</v>
      </c>
      <c r="Z848">
        <v>-1.6037299999999901</v>
      </c>
      <c r="AA848">
        <v>-1.9966200000000001</v>
      </c>
      <c r="AB848">
        <v>-10.605700000000001</v>
      </c>
      <c r="AC848">
        <v>-10.520300000000001</v>
      </c>
      <c r="AD848">
        <v>-7.9568599999999998</v>
      </c>
      <c r="AE848">
        <v>-3.5627699999999898</v>
      </c>
      <c r="AF848">
        <v>-1.4808699999999999</v>
      </c>
      <c r="AG848">
        <v>-1.36771</v>
      </c>
      <c r="AH848">
        <v>-8.5106999999999999</v>
      </c>
      <c r="AI848">
        <v>-1.87883</v>
      </c>
      <c r="AJ848">
        <v>-2.4993400000000001</v>
      </c>
      <c r="AK848">
        <v>-11.388299999999999</v>
      </c>
      <c r="AL848">
        <v>-6.5117900000000004</v>
      </c>
    </row>
    <row r="849" spans="1:38" x14ac:dyDescent="0.3">
      <c r="A849" t="s">
        <v>825</v>
      </c>
      <c r="B849">
        <v>-8.2934399999999897</v>
      </c>
      <c r="C849">
        <v>-11.3027</v>
      </c>
      <c r="D849">
        <v>-2.0811700000000002</v>
      </c>
      <c r="E849">
        <v>-8.0269999999999992</v>
      </c>
      <c r="F849">
        <v>-9.9164499999999993</v>
      </c>
      <c r="G849">
        <v>-10.755699999999999</v>
      </c>
      <c r="H849">
        <v>-6.98271</v>
      </c>
      <c r="I849">
        <v>-11.2112</v>
      </c>
      <c r="J849">
        <v>-4.6927500000000002</v>
      </c>
      <c r="K849">
        <v>-1.7962099999999901</v>
      </c>
      <c r="L849">
        <v>-5.0150899999999998</v>
      </c>
      <c r="M849">
        <v>-5.3338599999999996</v>
      </c>
      <c r="N849">
        <v>-4.4829600000000003</v>
      </c>
      <c r="O849">
        <v>-8.7048000000000005</v>
      </c>
      <c r="P849">
        <v>-5.2305999999999999</v>
      </c>
      <c r="Q849">
        <v>-6.4104599999999996</v>
      </c>
      <c r="R849">
        <v>-2.32206</v>
      </c>
      <c r="S849">
        <v>-2.46454</v>
      </c>
      <c r="T849">
        <v>-5.5867699999999996</v>
      </c>
      <c r="U849">
        <v>-0.61532699999999996</v>
      </c>
      <c r="V849">
        <v>1.1365099999999999</v>
      </c>
      <c r="W849">
        <v>-17.924099999999999</v>
      </c>
      <c r="X849">
        <v>-2.1699099999999998</v>
      </c>
      <c r="Y849">
        <v>-5.2924100000000003</v>
      </c>
      <c r="Z849">
        <v>-7.41066</v>
      </c>
      <c r="AA849">
        <v>-1.4332100000000001</v>
      </c>
      <c r="AB849">
        <v>-6.85717</v>
      </c>
      <c r="AC849">
        <v>-11.1252</v>
      </c>
      <c r="AD849">
        <v>-3.87764</v>
      </c>
      <c r="AE849">
        <v>-1.4187299999999901</v>
      </c>
      <c r="AF849">
        <v>-9.5251300000000008</v>
      </c>
      <c r="AG849">
        <v>-3.7161799999999999E-3</v>
      </c>
      <c r="AH849">
        <v>-9.3692799999999998</v>
      </c>
      <c r="AI849">
        <v>-1.9093199999999999</v>
      </c>
      <c r="AJ849">
        <v>-5.99864</v>
      </c>
      <c r="AK849">
        <v>-7.9616600000000002</v>
      </c>
      <c r="AL849">
        <v>-6.0932399999999998</v>
      </c>
    </row>
    <row r="850" spans="1:38" x14ac:dyDescent="0.3">
      <c r="A850" t="s">
        <v>738</v>
      </c>
      <c r="B850">
        <v>-3.0113799999999999</v>
      </c>
      <c r="C850">
        <v>-3.48414</v>
      </c>
      <c r="D850">
        <v>-1.1212799999999901</v>
      </c>
      <c r="E850">
        <v>0.34426000000000001</v>
      </c>
      <c r="F850">
        <v>0.61784499999999998</v>
      </c>
      <c r="G850">
        <v>-2.9074200000000001</v>
      </c>
      <c r="H850">
        <v>-4.4527999999999999</v>
      </c>
      <c r="I850">
        <v>0.26358500000000001</v>
      </c>
      <c r="J850">
        <v>-3.2258499999999999</v>
      </c>
      <c r="K850">
        <v>-1.7685200000000001</v>
      </c>
      <c r="L850">
        <v>-3.4545400000000002</v>
      </c>
      <c r="M850">
        <v>-3.2863799999999999</v>
      </c>
      <c r="N850">
        <v>-2.3267000000000002</v>
      </c>
      <c r="O850">
        <v>-2.6583999999999999</v>
      </c>
      <c r="P850">
        <v>-5.37608</v>
      </c>
      <c r="Q850">
        <v>-7.0212899999999996</v>
      </c>
      <c r="R850">
        <v>-1.5968</v>
      </c>
      <c r="S850">
        <v>-3.2584399999999998</v>
      </c>
      <c r="T850">
        <v>-4.6351100000000001</v>
      </c>
      <c r="U850">
        <v>9.7931800000000003E-3</v>
      </c>
      <c r="V850">
        <v>-0.202982</v>
      </c>
      <c r="W850">
        <v>-12.3977</v>
      </c>
      <c r="X850">
        <v>-2.5540799999999999</v>
      </c>
      <c r="Y850">
        <v>-1.61805</v>
      </c>
      <c r="Z850">
        <v>-0.55770900000000001</v>
      </c>
      <c r="AA850">
        <v>-0.22484299999999999</v>
      </c>
      <c r="AB850">
        <v>-1.7541599999999999</v>
      </c>
      <c r="AC850">
        <v>-5.4260099999999998</v>
      </c>
      <c r="AD850">
        <v>-1.64697</v>
      </c>
      <c r="AE850">
        <v>-1.7804599999999999</v>
      </c>
      <c r="AF850">
        <v>-5.93405</v>
      </c>
      <c r="AG850">
        <v>-1.3781600000000001</v>
      </c>
      <c r="AH850">
        <v>-5.3109500000000001</v>
      </c>
      <c r="AI850">
        <v>-1.93167</v>
      </c>
      <c r="AJ850">
        <v>-5.8441999999999998</v>
      </c>
      <c r="AK850">
        <v>-3.2416999999999998</v>
      </c>
      <c r="AL850">
        <v>-0.37525799999999998</v>
      </c>
    </row>
    <row r="851" spans="1:38" x14ac:dyDescent="0.3">
      <c r="A851" t="s">
        <v>193</v>
      </c>
      <c r="B851">
        <v>-2.1263299999999998</v>
      </c>
      <c r="C851">
        <v>-0.96485200000000004</v>
      </c>
      <c r="D851">
        <v>-2.1967500000000002</v>
      </c>
      <c r="E851">
        <v>-1.88794</v>
      </c>
      <c r="F851">
        <v>-1.1765299999999901</v>
      </c>
      <c r="G851">
        <v>-3.3187500000000001</v>
      </c>
      <c r="H851">
        <v>-2.1092499999999998</v>
      </c>
      <c r="I851">
        <v>-1.2697799999999999</v>
      </c>
      <c r="J851">
        <v>-0.11468399999999999</v>
      </c>
      <c r="K851">
        <v>-10.619300000000001</v>
      </c>
      <c r="L851">
        <v>-11.4231</v>
      </c>
      <c r="M851">
        <v>-14.756500000000001</v>
      </c>
      <c r="N851">
        <v>-2.2924899999999999</v>
      </c>
      <c r="O851">
        <v>-8.1696299999999997</v>
      </c>
      <c r="P851">
        <v>-1.8258000000000001</v>
      </c>
      <c r="Q851">
        <v>-13.3954</v>
      </c>
      <c r="R851">
        <v>-9.7590500000000002</v>
      </c>
      <c r="S851">
        <v>-6.6767899999999996</v>
      </c>
      <c r="T851">
        <v>-8.7714599999999994</v>
      </c>
      <c r="U851">
        <v>-1.9961</v>
      </c>
      <c r="V851">
        <v>-2.3114499999999998</v>
      </c>
      <c r="W851">
        <v>-3.6242000000000001</v>
      </c>
      <c r="X851">
        <v>-3.83216</v>
      </c>
      <c r="Y851">
        <v>-10.3462</v>
      </c>
      <c r="Z851">
        <v>-8.3694500000000005</v>
      </c>
      <c r="AA851">
        <v>-3.2252000000000001</v>
      </c>
      <c r="AB851">
        <v>-5.2780100000000001</v>
      </c>
      <c r="AC851">
        <v>-13.3932</v>
      </c>
      <c r="AD851">
        <v>-8.4639100000000003</v>
      </c>
      <c r="AE851">
        <v>-11.151300000000001</v>
      </c>
      <c r="AF851">
        <v>-0.59628199999999998</v>
      </c>
      <c r="AG851">
        <v>-7.0342099999999999</v>
      </c>
      <c r="AH851">
        <v>-12.2994</v>
      </c>
      <c r="AI851">
        <v>-1.9331099999999899</v>
      </c>
      <c r="AJ851">
        <v>-0.68260399999999999</v>
      </c>
      <c r="AK851">
        <v>-13.69</v>
      </c>
      <c r="AL851">
        <v>-7.9113300000000004</v>
      </c>
    </row>
    <row r="852" spans="1:38" x14ac:dyDescent="0.3">
      <c r="A852" t="s">
        <v>117</v>
      </c>
      <c r="B852">
        <v>-0.197965</v>
      </c>
      <c r="C852">
        <v>-1.21661</v>
      </c>
      <c r="D852">
        <v>-2.27917999999999</v>
      </c>
      <c r="E852">
        <v>-0.70941299999999996</v>
      </c>
      <c r="F852">
        <v>-0.22388</v>
      </c>
      <c r="G852">
        <v>0.134573</v>
      </c>
      <c r="H852">
        <v>-1.37852</v>
      </c>
      <c r="I852">
        <v>-1.4475899999999999</v>
      </c>
      <c r="J852">
        <v>-3.2658999999999998</v>
      </c>
      <c r="K852">
        <v>-0.53319300000000003</v>
      </c>
      <c r="L852">
        <v>-1.06768</v>
      </c>
      <c r="M852">
        <v>-0.92840499999999904</v>
      </c>
      <c r="N852">
        <v>8.1063799999999997</v>
      </c>
      <c r="O852">
        <v>-0.44645000000000001</v>
      </c>
      <c r="P852">
        <v>-0.30018800000000001</v>
      </c>
      <c r="Q852">
        <v>-0.68850900000000004</v>
      </c>
      <c r="R852">
        <v>-0.78542599999999996</v>
      </c>
      <c r="S852">
        <v>0.45349200000000001</v>
      </c>
      <c r="T852">
        <v>-1.8664799999999999</v>
      </c>
      <c r="U852">
        <v>0.94035999999999997</v>
      </c>
      <c r="V852">
        <v>-0.135186</v>
      </c>
      <c r="W852">
        <v>-0.949102</v>
      </c>
      <c r="X852">
        <v>-0.50147200000000003</v>
      </c>
      <c r="Y852">
        <v>-0.61004199999999997</v>
      </c>
      <c r="Z852">
        <v>-4.1715499999999898E-2</v>
      </c>
      <c r="AA852">
        <v>-0.58902600000000005</v>
      </c>
      <c r="AB852">
        <v>0.31146200000000002</v>
      </c>
      <c r="AC852">
        <v>0.37717800000000001</v>
      </c>
      <c r="AD852">
        <v>-9.2650399999999994E-2</v>
      </c>
      <c r="AE852">
        <v>-0.26324999999999998</v>
      </c>
      <c r="AF852">
        <v>-1.6452</v>
      </c>
      <c r="AG852">
        <v>1.09944</v>
      </c>
      <c r="AH852">
        <v>0.21424000000000001</v>
      </c>
      <c r="AI852">
        <v>-1.9349400000000001</v>
      </c>
      <c r="AJ852">
        <v>-3.65584</v>
      </c>
      <c r="AK852">
        <v>0.29444799999999999</v>
      </c>
      <c r="AL852">
        <v>0.61391700000000005</v>
      </c>
    </row>
    <row r="853" spans="1:38" x14ac:dyDescent="0.3">
      <c r="A853" t="s">
        <v>774</v>
      </c>
      <c r="B853">
        <v>-1.91567</v>
      </c>
      <c r="C853">
        <v>-4.1249599999999997</v>
      </c>
      <c r="D853">
        <v>-2.0814499999999998</v>
      </c>
      <c r="E853">
        <v>-0.90402099999999996</v>
      </c>
      <c r="F853">
        <v>-1.6025799999999999</v>
      </c>
      <c r="G853">
        <v>-0.48556199999999999</v>
      </c>
      <c r="H853">
        <v>-2.34022</v>
      </c>
      <c r="I853">
        <v>-2.42842</v>
      </c>
      <c r="J853">
        <v>-2.4131800000000001</v>
      </c>
      <c r="K853">
        <v>-0.435643</v>
      </c>
      <c r="L853">
        <v>2.83284</v>
      </c>
      <c r="M853">
        <v>-1.36911</v>
      </c>
      <c r="N853">
        <v>-1.4115500000000001</v>
      </c>
      <c r="O853">
        <v>1.0305899999999999</v>
      </c>
      <c r="P853">
        <v>0.77459500000000003</v>
      </c>
      <c r="Q853">
        <v>-4.1458199999999996</v>
      </c>
      <c r="R853">
        <v>-2.08582</v>
      </c>
      <c r="S853">
        <v>-0.558002</v>
      </c>
      <c r="T853">
        <v>0.47725600000000001</v>
      </c>
      <c r="U853">
        <v>-0.693214</v>
      </c>
      <c r="V853">
        <v>-2.3969299999999998</v>
      </c>
      <c r="W853">
        <v>-1.1734500000000001</v>
      </c>
      <c r="X853">
        <v>-4.7265499999999898E-2</v>
      </c>
      <c r="Y853">
        <v>-1.0676699999999999</v>
      </c>
      <c r="Z853">
        <v>-0.56796199999999997</v>
      </c>
      <c r="AA853">
        <v>-1.9269799999999999</v>
      </c>
      <c r="AB853">
        <v>-3.9546699999999899</v>
      </c>
      <c r="AC853">
        <v>-0.85374599999999901</v>
      </c>
      <c r="AD853">
        <v>-1.4726699999999999</v>
      </c>
      <c r="AE853">
        <v>-1.8388799999999901</v>
      </c>
      <c r="AF853">
        <v>-7.7023699999999904</v>
      </c>
      <c r="AG853">
        <v>-3.1458599999999999</v>
      </c>
      <c r="AH853">
        <v>-1.0722399999999901</v>
      </c>
      <c r="AI853">
        <v>-1.96872</v>
      </c>
      <c r="AJ853">
        <v>-2.8975299999999899</v>
      </c>
      <c r="AK853">
        <v>-0.61407599999999996</v>
      </c>
      <c r="AL853">
        <v>-4.0088999999999997</v>
      </c>
    </row>
    <row r="854" spans="1:38" x14ac:dyDescent="0.3">
      <c r="A854" t="s">
        <v>671</v>
      </c>
      <c r="B854">
        <v>-15.568199999999999</v>
      </c>
      <c r="C854">
        <v>-11.949299999999999</v>
      </c>
      <c r="D854">
        <v>-3.02501</v>
      </c>
      <c r="E854">
        <v>-10.3667</v>
      </c>
      <c r="F854">
        <v>-13.597099999999999</v>
      </c>
      <c r="G854">
        <v>-4.0019499999999999</v>
      </c>
      <c r="H854">
        <v>-6.1559699999999999</v>
      </c>
      <c r="I854">
        <v>-3.7334699999999899</v>
      </c>
      <c r="J854">
        <v>-6.97837</v>
      </c>
      <c r="K854">
        <v>-11.237299999999999</v>
      </c>
      <c r="L854">
        <v>-5.07578</v>
      </c>
      <c r="M854">
        <v>-1.48058</v>
      </c>
      <c r="N854">
        <v>-3.13557</v>
      </c>
      <c r="O854">
        <v>-5.3655499999999998</v>
      </c>
      <c r="P854">
        <v>-6.1649599999999998</v>
      </c>
      <c r="Q854">
        <v>-1.13504</v>
      </c>
      <c r="R854">
        <v>-0.20936199999999999</v>
      </c>
      <c r="S854">
        <v>-8.5488199999999992</v>
      </c>
      <c r="T854">
        <v>-4.6912799999999999</v>
      </c>
      <c r="U854">
        <v>-2.8688699999999998</v>
      </c>
      <c r="V854">
        <v>-0.82181099999999996</v>
      </c>
      <c r="W854">
        <v>-10.5565</v>
      </c>
      <c r="X854">
        <v>-4.8143900000000004</v>
      </c>
      <c r="Y854">
        <v>-6.5888</v>
      </c>
      <c r="Z854">
        <v>-10.3995</v>
      </c>
      <c r="AA854">
        <v>-3.69916</v>
      </c>
      <c r="AB854">
        <v>-2.7593099999999899</v>
      </c>
      <c r="AC854">
        <v>-3.4573099999999899</v>
      </c>
      <c r="AD854">
        <v>-9.1664600000000007</v>
      </c>
      <c r="AE854">
        <v>-1.7567699999999999</v>
      </c>
      <c r="AF854">
        <v>-8.7251600000000007</v>
      </c>
      <c r="AG854">
        <v>0.29303600000000002</v>
      </c>
      <c r="AH854">
        <v>-0.32750999999999902</v>
      </c>
      <c r="AI854">
        <v>-1.9691000000000001</v>
      </c>
      <c r="AJ854">
        <v>-3.7543799999999998</v>
      </c>
      <c r="AK854">
        <v>-1.1219699999999999</v>
      </c>
      <c r="AL854">
        <v>-3.9857900000000002</v>
      </c>
    </row>
    <row r="855" spans="1:38" x14ac:dyDescent="0.3">
      <c r="A855" t="s">
        <v>238</v>
      </c>
      <c r="B855">
        <v>-6.6782000000000004</v>
      </c>
      <c r="C855">
        <v>-7.3936599999999997</v>
      </c>
      <c r="D855">
        <v>-6.1554799999999998</v>
      </c>
      <c r="E855">
        <v>-5.3514999999999997</v>
      </c>
      <c r="F855">
        <v>-4.6770100000000001</v>
      </c>
      <c r="G855">
        <v>-1.8437299999999901</v>
      </c>
      <c r="H855">
        <v>-4.4257299999999997</v>
      </c>
      <c r="I855">
        <v>-15.6043</v>
      </c>
      <c r="J855">
        <v>-5.6032000000000002</v>
      </c>
      <c r="K855">
        <v>-28.9072</v>
      </c>
      <c r="L855">
        <v>-1.8208</v>
      </c>
      <c r="M855">
        <v>-7.2376500000000004</v>
      </c>
      <c r="N855">
        <v>-1.4603600000000001</v>
      </c>
      <c r="O855">
        <v>-6.1644199999999998</v>
      </c>
      <c r="P855">
        <v>-4.8482900000000004</v>
      </c>
      <c r="Q855">
        <v>-5.7084299999999999</v>
      </c>
      <c r="R855">
        <v>-0.78026499999999999</v>
      </c>
      <c r="S855">
        <v>-7.0243199999999897</v>
      </c>
      <c r="T855">
        <v>-0.86690900000000004</v>
      </c>
      <c r="U855">
        <v>-0.86884300000000003</v>
      </c>
      <c r="V855">
        <v>-4.2041199999999996</v>
      </c>
      <c r="W855">
        <v>-8.5269300000000001</v>
      </c>
      <c r="X855">
        <v>-1.9446399999999999</v>
      </c>
      <c r="Y855">
        <v>-4.0005300000000004</v>
      </c>
      <c r="Z855">
        <v>-14.0405</v>
      </c>
      <c r="AA855">
        <v>-2.01337999999999</v>
      </c>
      <c r="AB855">
        <v>-10.852600000000001</v>
      </c>
      <c r="AC855">
        <v>-7.6450500000000003</v>
      </c>
      <c r="AD855">
        <v>-6.7290899999999896</v>
      </c>
      <c r="AE855">
        <v>-2.2211799999999999</v>
      </c>
      <c r="AF855">
        <v>-8.4762599999999999</v>
      </c>
      <c r="AG855">
        <v>-1.70472</v>
      </c>
      <c r="AH855">
        <v>-11.321400000000001</v>
      </c>
      <c r="AI855">
        <v>-1.9744699999999999</v>
      </c>
      <c r="AJ855">
        <v>-3.36314</v>
      </c>
      <c r="AK855">
        <v>-8.9066500000000008</v>
      </c>
      <c r="AL855">
        <v>-9.0767500000000005</v>
      </c>
    </row>
    <row r="856" spans="1:38" x14ac:dyDescent="0.3">
      <c r="A856" t="s">
        <v>870</v>
      </c>
      <c r="B856">
        <v>-3.9866599999999899</v>
      </c>
      <c r="C856">
        <v>-4.9178800000000003</v>
      </c>
      <c r="D856">
        <v>-2.3162699999999998</v>
      </c>
      <c r="E856">
        <v>-3.3234400000000002</v>
      </c>
      <c r="F856">
        <v>-5.9949000000000003</v>
      </c>
      <c r="G856">
        <v>-0.85121599999999997</v>
      </c>
      <c r="H856">
        <v>-5.0694599999999896</v>
      </c>
      <c r="I856">
        <v>-1.78575999999999</v>
      </c>
      <c r="J856">
        <v>-1.3805000000000001</v>
      </c>
      <c r="K856">
        <v>-1.8956</v>
      </c>
      <c r="L856">
        <v>1.5627899999999999</v>
      </c>
      <c r="M856">
        <v>-0.74280599999999997</v>
      </c>
      <c r="N856">
        <v>-5.5415199999999896</v>
      </c>
      <c r="O856">
        <v>-1.1278699999999999</v>
      </c>
      <c r="P856">
        <v>-1.29633</v>
      </c>
      <c r="Q856">
        <v>-3.4918900000000002</v>
      </c>
      <c r="R856">
        <v>-0.37608599999999998</v>
      </c>
      <c r="S856">
        <v>-3.4397199999999999</v>
      </c>
      <c r="T856">
        <v>-3.6247099999999999</v>
      </c>
      <c r="U856">
        <v>8.1653600000000007E-2</v>
      </c>
      <c r="V856">
        <v>-1.8584400000000001</v>
      </c>
      <c r="W856">
        <v>-2.7319599999999999</v>
      </c>
      <c r="X856">
        <v>-0.92081399999999902</v>
      </c>
      <c r="Y856">
        <v>-2.8684400000000001</v>
      </c>
      <c r="Z856">
        <v>-3.7039199999999899</v>
      </c>
      <c r="AA856">
        <v>-1.7353700000000001</v>
      </c>
      <c r="AB856">
        <v>-3.0214500000000002</v>
      </c>
      <c r="AC856">
        <v>-0.83469799999999905</v>
      </c>
      <c r="AD856">
        <v>-3.6779199999999999</v>
      </c>
      <c r="AE856">
        <v>-1.9367700000000001</v>
      </c>
      <c r="AF856">
        <v>-3.2254999999999998</v>
      </c>
      <c r="AG856">
        <v>-2.8166199999999999</v>
      </c>
      <c r="AH856">
        <v>-3.46848</v>
      </c>
      <c r="AI856">
        <v>-1.9776</v>
      </c>
      <c r="AJ856">
        <v>-4.1135000000000002</v>
      </c>
      <c r="AK856">
        <v>-2.6397200000000001</v>
      </c>
      <c r="AL856">
        <v>-1.13724</v>
      </c>
    </row>
    <row r="857" spans="1:38" x14ac:dyDescent="0.3">
      <c r="A857" t="s">
        <v>286</v>
      </c>
      <c r="B857">
        <v>-2.00793</v>
      </c>
      <c r="C857">
        <v>-0.85187000000000002</v>
      </c>
      <c r="D857">
        <v>-1.2615799999999999</v>
      </c>
      <c r="E857">
        <v>-0.63697099999999995</v>
      </c>
      <c r="F857">
        <v>-0.36845</v>
      </c>
      <c r="G857">
        <v>-1.4780599999999999</v>
      </c>
      <c r="H857">
        <v>-1.6065799999999999</v>
      </c>
      <c r="I857">
        <v>-2.5813299999999999</v>
      </c>
      <c r="J857">
        <v>-0.84221800000000002</v>
      </c>
      <c r="K857">
        <v>0.574631</v>
      </c>
      <c r="L857">
        <v>0.86642399999999997</v>
      </c>
      <c r="M857">
        <v>0.10843999999999999</v>
      </c>
      <c r="N857">
        <v>-3.6036800000000002</v>
      </c>
      <c r="O857">
        <v>-0.85884400000000005</v>
      </c>
      <c r="P857">
        <v>-1.5180499999999999</v>
      </c>
      <c r="Q857">
        <v>-0.91185099999999997</v>
      </c>
      <c r="R857">
        <v>5.9065699999999902E-2</v>
      </c>
      <c r="S857">
        <v>-0.77238200000000001</v>
      </c>
      <c r="T857">
        <v>-0.239621</v>
      </c>
      <c r="U857">
        <v>-0.19128800000000001</v>
      </c>
      <c r="V857">
        <v>-0.96541499999999902</v>
      </c>
      <c r="W857">
        <v>-2.4606499999999998</v>
      </c>
      <c r="X857">
        <v>0.68791599999999997</v>
      </c>
      <c r="Y857">
        <v>4.6286900000000004E-3</v>
      </c>
      <c r="Z857">
        <v>-0.31417</v>
      </c>
      <c r="AA857">
        <v>-0.70892500000000003</v>
      </c>
      <c r="AB857">
        <v>-0.84829100000000002</v>
      </c>
      <c r="AC857">
        <v>-0.62369600000000003</v>
      </c>
      <c r="AD857">
        <v>-0.95072500000000004</v>
      </c>
      <c r="AE857">
        <v>-0.51467799999999997</v>
      </c>
      <c r="AF857">
        <v>-2.50815999999999</v>
      </c>
      <c r="AG857">
        <v>-1.03895</v>
      </c>
      <c r="AH857">
        <v>-1.1538600000000001</v>
      </c>
      <c r="AI857">
        <v>-1.97902</v>
      </c>
      <c r="AJ857">
        <v>-1.5466599999999999</v>
      </c>
      <c r="AK857">
        <v>-0.93388700000000002</v>
      </c>
      <c r="AL857">
        <v>-2.7751199999999998</v>
      </c>
    </row>
    <row r="858" spans="1:38" x14ac:dyDescent="0.3">
      <c r="A858" t="s">
        <v>498</v>
      </c>
      <c r="B858">
        <v>-5.0232400000000004</v>
      </c>
      <c r="C858">
        <v>-9.6639999999999997</v>
      </c>
      <c r="D858">
        <v>-4.3045400000000003</v>
      </c>
      <c r="E858">
        <v>-4.6800499999999996</v>
      </c>
      <c r="F858">
        <v>-7.0752100000000002</v>
      </c>
      <c r="G858">
        <v>-6.8224999999999998</v>
      </c>
      <c r="H858">
        <v>-4.29108</v>
      </c>
      <c r="I858">
        <v>-11.927</v>
      </c>
      <c r="J858">
        <v>-4.6197699999999999</v>
      </c>
      <c r="K858">
        <v>-5.5002399999999998</v>
      </c>
      <c r="L858">
        <v>-1.5348200000000001</v>
      </c>
      <c r="M858">
        <v>-2.9699</v>
      </c>
      <c r="N858">
        <v>-7.3429599999999997</v>
      </c>
      <c r="O858">
        <v>-2.1964000000000001</v>
      </c>
      <c r="P858">
        <v>-5.6146500000000001</v>
      </c>
      <c r="Q858">
        <v>-2.4261499999999998</v>
      </c>
      <c r="R858">
        <v>-3.5058799999999999</v>
      </c>
      <c r="S858">
        <v>-6.4566800000000004</v>
      </c>
      <c r="T858">
        <v>-2.2754699999999999</v>
      </c>
      <c r="U858">
        <v>-0.51116499999999998</v>
      </c>
      <c r="V858">
        <v>0.67313900000000004</v>
      </c>
      <c r="W858">
        <v>-6.5862800000000004</v>
      </c>
      <c r="X858">
        <v>-2.2343000000000002</v>
      </c>
      <c r="Y858">
        <v>-4.0037599999999998</v>
      </c>
      <c r="Z858">
        <v>-3.6747399999999999</v>
      </c>
      <c r="AA858">
        <v>-8.9877599999999997</v>
      </c>
      <c r="AB858">
        <v>-9.7950900000000001</v>
      </c>
      <c r="AC858">
        <v>-2.8821699999999999</v>
      </c>
      <c r="AD858">
        <v>-5.00786</v>
      </c>
      <c r="AE858">
        <v>-1.6819999999999999</v>
      </c>
      <c r="AF858">
        <v>-8.7896300000000007</v>
      </c>
      <c r="AG858">
        <v>-3.8873000000000002</v>
      </c>
      <c r="AH858">
        <v>-2.1742900000000001</v>
      </c>
      <c r="AI858">
        <v>-1.98749</v>
      </c>
      <c r="AJ858">
        <v>-8.3724799999999995</v>
      </c>
      <c r="AK858">
        <v>-3.2080599999999899</v>
      </c>
      <c r="AL858">
        <v>-9.2248099999999997</v>
      </c>
    </row>
    <row r="859" spans="1:38" x14ac:dyDescent="0.3">
      <c r="A859" t="s">
        <v>478</v>
      </c>
      <c r="B859">
        <v>-1.65435</v>
      </c>
      <c r="C859">
        <v>-0.16300400000000001</v>
      </c>
      <c r="D859">
        <v>-3.1029800000000001</v>
      </c>
      <c r="E859">
        <v>-6.9694699999999998E-2</v>
      </c>
      <c r="F859">
        <v>-0.31598899999999902</v>
      </c>
      <c r="G859">
        <v>-1.51956</v>
      </c>
      <c r="H859">
        <v>-1.40055</v>
      </c>
      <c r="I859">
        <v>-2.8313299999999999</v>
      </c>
      <c r="J859">
        <v>-2.43377</v>
      </c>
      <c r="K859">
        <v>-1.20502</v>
      </c>
      <c r="L859">
        <v>-2.9864299999999999</v>
      </c>
      <c r="M859">
        <v>-2.7503500000000001</v>
      </c>
      <c r="N859">
        <v>-0.78965699999999905</v>
      </c>
      <c r="O859">
        <v>-1.55619</v>
      </c>
      <c r="P859">
        <v>7.4464899999999903E-2</v>
      </c>
      <c r="Q859">
        <v>-2.3297599999999998</v>
      </c>
      <c r="R859">
        <v>-2.29095</v>
      </c>
      <c r="S859">
        <v>-9.5662300000000006E-2</v>
      </c>
      <c r="T859">
        <v>-1.0714999999999999</v>
      </c>
      <c r="U859">
        <v>-2.31779</v>
      </c>
      <c r="V859">
        <v>-3.8311199999999999</v>
      </c>
      <c r="W859">
        <v>-3.0675699999999999</v>
      </c>
      <c r="X859">
        <v>-1.8515900000000001</v>
      </c>
      <c r="Y859">
        <v>-2.1779500000000001</v>
      </c>
      <c r="Z859">
        <v>-1.5889500000000001</v>
      </c>
      <c r="AA859">
        <v>-3.1406999999999998</v>
      </c>
      <c r="AB859">
        <v>-4.7039999999999997</v>
      </c>
      <c r="AC859">
        <v>-3.4393400000000001</v>
      </c>
      <c r="AD859">
        <v>-1.8069500000000001</v>
      </c>
      <c r="AE859">
        <v>-3.04616</v>
      </c>
      <c r="AF859">
        <v>-2.8239700000000001</v>
      </c>
      <c r="AG859">
        <v>-2.4787599999999999</v>
      </c>
      <c r="AH859">
        <v>-1.75057</v>
      </c>
      <c r="AI859">
        <v>-1.9919799999999901</v>
      </c>
      <c r="AJ859">
        <v>-2.3215300000000001</v>
      </c>
      <c r="AK859">
        <v>-2.3216899999999998</v>
      </c>
      <c r="AL859">
        <v>-6.9397399999999996</v>
      </c>
    </row>
    <row r="860" spans="1:38" x14ac:dyDescent="0.3">
      <c r="A860" t="s">
        <v>764</v>
      </c>
      <c r="B860">
        <v>-12.2239</v>
      </c>
      <c r="C860">
        <v>-12.1274</v>
      </c>
      <c r="D860">
        <v>-3.88184</v>
      </c>
      <c r="E860">
        <v>-4.3295899999999996</v>
      </c>
      <c r="F860">
        <v>-5.96577</v>
      </c>
      <c r="G860">
        <v>-6.03024</v>
      </c>
      <c r="H860">
        <v>-5.3318099999999999</v>
      </c>
      <c r="I860">
        <v>-11.7645</v>
      </c>
      <c r="J860">
        <v>-5.0857099999999997</v>
      </c>
      <c r="K860">
        <v>-1.78582</v>
      </c>
      <c r="L860">
        <v>-0.77787200000000001</v>
      </c>
      <c r="M860">
        <v>-1.4865299999999999</v>
      </c>
      <c r="N860">
        <v>-7.6298000000000004</v>
      </c>
      <c r="O860">
        <v>-1.9291</v>
      </c>
      <c r="P860">
        <v>-5.5598099999999997</v>
      </c>
      <c r="Q860">
        <v>-3.8954599999999999</v>
      </c>
      <c r="R860">
        <v>-0.95847299999999902</v>
      </c>
      <c r="S860">
        <v>-7.1156600000000001</v>
      </c>
      <c r="T860">
        <v>-1.5693699999999999</v>
      </c>
      <c r="U860">
        <v>-0.80320199999999997</v>
      </c>
      <c r="V860">
        <v>-0.73361999999999905</v>
      </c>
      <c r="W860">
        <v>-15.991899999999999</v>
      </c>
      <c r="X860">
        <v>-2.04862999999999</v>
      </c>
      <c r="Y860">
        <v>-2.5618599999999998</v>
      </c>
      <c r="Z860">
        <v>-1.5750200000000001</v>
      </c>
      <c r="AA860">
        <v>-1.5015499999999999</v>
      </c>
      <c r="AB860">
        <v>-10.210000000000001</v>
      </c>
      <c r="AC860">
        <v>-2.81026</v>
      </c>
      <c r="AD860">
        <v>-1.9795199999999999</v>
      </c>
      <c r="AE860">
        <v>-0.26490199999999903</v>
      </c>
      <c r="AF860">
        <v>-9.5067000000000004</v>
      </c>
      <c r="AG860">
        <v>9.1124399999999994E-2</v>
      </c>
      <c r="AH860">
        <v>-1.3641000000000001</v>
      </c>
      <c r="AI860">
        <v>-1.9933299999999901</v>
      </c>
      <c r="AJ860">
        <v>-7.28681</v>
      </c>
      <c r="AK860">
        <v>-4.9027799999999999</v>
      </c>
      <c r="AL860">
        <v>-9.1612799999999996</v>
      </c>
    </row>
    <row r="861" spans="1:38" x14ac:dyDescent="0.3">
      <c r="A861" t="s">
        <v>142</v>
      </c>
      <c r="B861">
        <v>-13.319800000000001</v>
      </c>
      <c r="C861">
        <v>-11.3925</v>
      </c>
      <c r="D861">
        <v>-7.4038599999999999</v>
      </c>
      <c r="E861">
        <v>-6.7056699999999996</v>
      </c>
      <c r="F861">
        <v>-6.4855700000000001</v>
      </c>
      <c r="G861">
        <v>-9.2888399999999898</v>
      </c>
      <c r="H861">
        <v>-8.2942300000000007</v>
      </c>
      <c r="I861">
        <v>-30.973199999999999</v>
      </c>
      <c r="J861">
        <v>-6.2058</v>
      </c>
      <c r="K861">
        <v>-19.587599999999998</v>
      </c>
      <c r="L861">
        <v>-0.54116500000000001</v>
      </c>
      <c r="M861">
        <v>-6.8755800000000002</v>
      </c>
      <c r="N861">
        <v>-9.2068200000000004</v>
      </c>
      <c r="O861">
        <v>-1.2562</v>
      </c>
      <c r="P861">
        <v>-5.9180900000000003</v>
      </c>
      <c r="Q861">
        <v>-4.0854599999999897</v>
      </c>
      <c r="R861">
        <v>-3.6410300000000002</v>
      </c>
      <c r="S861">
        <v>-12.9701</v>
      </c>
      <c r="T861">
        <v>-2.32350999999999</v>
      </c>
      <c r="U861">
        <v>-2.64934</v>
      </c>
      <c r="V861">
        <v>-34.771700000000003</v>
      </c>
      <c r="W861">
        <v>-27.630400000000002</v>
      </c>
      <c r="X861">
        <v>-3.16561</v>
      </c>
      <c r="Y861">
        <v>-4.7351299999999998</v>
      </c>
      <c r="Z861">
        <v>-4.73794</v>
      </c>
      <c r="AA861">
        <v>-5.8826599999999996</v>
      </c>
      <c r="AB861">
        <v>-9.5857600000000005</v>
      </c>
      <c r="AC861">
        <v>-6.68086</v>
      </c>
      <c r="AD861">
        <v>-12.802199999999999</v>
      </c>
      <c r="AE861">
        <v>-3.0813700000000002</v>
      </c>
      <c r="AF861">
        <v>-9.3735099999999996</v>
      </c>
      <c r="AG861">
        <v>-3.2494700000000001</v>
      </c>
      <c r="AH861">
        <v>-7.6394399999999996</v>
      </c>
      <c r="AI861">
        <v>-2.0028199999999998</v>
      </c>
      <c r="AJ861">
        <v>-10.408200000000001</v>
      </c>
      <c r="AK861">
        <v>-7.3834499999999998</v>
      </c>
      <c r="AL861">
        <v>-9.8977199999999996</v>
      </c>
    </row>
    <row r="862" spans="1:38" x14ac:dyDescent="0.3">
      <c r="A862" t="s">
        <v>109</v>
      </c>
      <c r="B862">
        <v>-2.2283400000000002</v>
      </c>
      <c r="C862">
        <v>-5.0627800000000001</v>
      </c>
      <c r="D862">
        <v>-2.3321999999999998</v>
      </c>
      <c r="E862">
        <v>-1.7619400000000001</v>
      </c>
      <c r="F862">
        <v>-1.29348</v>
      </c>
      <c r="G862">
        <v>0.104101</v>
      </c>
      <c r="H862">
        <v>-2.1379299999999999</v>
      </c>
      <c r="I862">
        <v>-2.5374699999999999</v>
      </c>
      <c r="J862">
        <v>-5.4221699999999897</v>
      </c>
      <c r="K862">
        <v>-2.3669699999999998</v>
      </c>
      <c r="L862">
        <v>-1.6965599999999901</v>
      </c>
      <c r="M862">
        <v>-1.4108000000000001</v>
      </c>
      <c r="N862">
        <v>-0.33940999999999999</v>
      </c>
      <c r="O862">
        <v>-0.73509199999999997</v>
      </c>
      <c r="P862">
        <v>-1.28311</v>
      </c>
      <c r="Q862">
        <v>-0.32634999999999997</v>
      </c>
      <c r="R862">
        <v>-1.7806999999999999</v>
      </c>
      <c r="S862">
        <v>-0.31911099999999998</v>
      </c>
      <c r="T862">
        <v>-1.0091600000000001</v>
      </c>
      <c r="U862">
        <v>1.1234</v>
      </c>
      <c r="V862">
        <v>-1.42848</v>
      </c>
      <c r="W862">
        <v>-2.6938399999999998</v>
      </c>
      <c r="X862">
        <v>-1.23794</v>
      </c>
      <c r="Y862">
        <v>-2.0161099999999998</v>
      </c>
      <c r="Z862">
        <v>-1.6638599999999999</v>
      </c>
      <c r="AA862">
        <v>-2.67200999999999</v>
      </c>
      <c r="AB862">
        <v>-1.93692</v>
      </c>
      <c r="AC862">
        <v>-0.59779499999999997</v>
      </c>
      <c r="AD862">
        <v>-1.40039</v>
      </c>
      <c r="AE862">
        <v>-1.80169</v>
      </c>
      <c r="AF862">
        <v>-3.08169</v>
      </c>
      <c r="AG862">
        <v>-1.3779399999999999</v>
      </c>
      <c r="AH862">
        <v>-1.3070999999999999</v>
      </c>
      <c r="AI862">
        <v>-2.0032000000000001</v>
      </c>
      <c r="AJ862">
        <v>-2.5789</v>
      </c>
      <c r="AK862">
        <v>-2.6218099999999901E-2</v>
      </c>
      <c r="AL862">
        <v>-1.83744</v>
      </c>
    </row>
    <row r="863" spans="1:38" x14ac:dyDescent="0.3">
      <c r="A863" t="s">
        <v>539</v>
      </c>
      <c r="B863">
        <v>-7.9972500000000002</v>
      </c>
      <c r="C863">
        <v>-9.0076900000000002</v>
      </c>
      <c r="D863">
        <v>-2.6242200000000002</v>
      </c>
      <c r="E863">
        <v>-6.8025199999999897</v>
      </c>
      <c r="F863">
        <v>-7.6456999999999997</v>
      </c>
      <c r="G863">
        <v>-6.2587099999999998</v>
      </c>
      <c r="H863">
        <v>-3.8932500000000001</v>
      </c>
      <c r="I863">
        <v>-1.92231</v>
      </c>
      <c r="J863">
        <v>-1.93167</v>
      </c>
      <c r="K863">
        <v>-3.4088199999999902</v>
      </c>
      <c r="L863">
        <v>-1.3517699999999999</v>
      </c>
      <c r="M863">
        <v>-0.99110900000000002</v>
      </c>
      <c r="N863">
        <v>-5.6129600000000002</v>
      </c>
      <c r="O863">
        <v>-1.01508</v>
      </c>
      <c r="P863">
        <v>-4.8300099999999997</v>
      </c>
      <c r="Q863">
        <v>-0.92125699999999999</v>
      </c>
      <c r="R863">
        <v>-1.30593</v>
      </c>
      <c r="S863">
        <v>-3.02698</v>
      </c>
      <c r="T863">
        <v>-1.0127299999999999</v>
      </c>
      <c r="U863">
        <v>-1.7661500000000001</v>
      </c>
      <c r="V863">
        <v>-2.6256499999999998</v>
      </c>
      <c r="W863">
        <v>-14.2888</v>
      </c>
      <c r="X863">
        <v>-1.3158399999999999</v>
      </c>
      <c r="Y863">
        <v>-2.3445499999999999</v>
      </c>
      <c r="Z863">
        <v>-2.37387999999999</v>
      </c>
      <c r="AA863">
        <v>-10.834199999999999</v>
      </c>
      <c r="AB863">
        <v>-8.4337400000000002</v>
      </c>
      <c r="AC863">
        <v>-2.2996099999999999</v>
      </c>
      <c r="AD863">
        <v>-1.98298</v>
      </c>
      <c r="AE863">
        <v>-1.5460399999999901</v>
      </c>
      <c r="AF863">
        <v>-6.6483399999999904</v>
      </c>
      <c r="AG863">
        <v>-3.3274199999999898</v>
      </c>
      <c r="AH863">
        <v>-1.2218799999999901</v>
      </c>
      <c r="AI863">
        <v>-2.0171199999999998</v>
      </c>
      <c r="AJ863">
        <v>-2.6659999999999999</v>
      </c>
      <c r="AK863">
        <v>-2.1756199999999999</v>
      </c>
      <c r="AL863">
        <v>-7.0151300000000001</v>
      </c>
    </row>
    <row r="864" spans="1:38" x14ac:dyDescent="0.3">
      <c r="A864" t="s">
        <v>486</v>
      </c>
      <c r="B864">
        <v>-4.3412899999999999</v>
      </c>
      <c r="C864">
        <v>-3.16745999999999</v>
      </c>
      <c r="D864">
        <v>-3.2616000000000001</v>
      </c>
      <c r="E864">
        <v>-1.35795</v>
      </c>
      <c r="F864">
        <v>-3.5677500000000002</v>
      </c>
      <c r="G864">
        <v>-1.8102</v>
      </c>
      <c r="H864">
        <v>-2.82425999999999</v>
      </c>
      <c r="I864">
        <v>-3.4480599999999999</v>
      </c>
      <c r="J864">
        <v>-3.5992799999999998</v>
      </c>
      <c r="K864">
        <v>-2.75847</v>
      </c>
      <c r="L864">
        <v>-0.68463300000000005</v>
      </c>
      <c r="M864">
        <v>-0.68023800000000001</v>
      </c>
      <c r="N864">
        <v>-3.3482099999999999</v>
      </c>
      <c r="O864">
        <v>-2.0112999999999999</v>
      </c>
      <c r="P864">
        <v>-0.83369400000000005</v>
      </c>
      <c r="Q864">
        <v>0.11575000000000001</v>
      </c>
      <c r="R864">
        <v>-1.38927</v>
      </c>
      <c r="S864">
        <v>-1.1929000000000001</v>
      </c>
      <c r="T864">
        <v>-1.5736699999999999</v>
      </c>
      <c r="U864">
        <v>-3.8206899999999999</v>
      </c>
      <c r="V864">
        <v>-2.6433800000000001</v>
      </c>
      <c r="W864">
        <v>-3.3173400000000002</v>
      </c>
      <c r="X864">
        <v>-0.752</v>
      </c>
      <c r="Y864">
        <v>-1.3447899999999999</v>
      </c>
      <c r="Z864">
        <v>0.42358000000000001</v>
      </c>
      <c r="AA864">
        <v>-4.6501199999999896</v>
      </c>
      <c r="AB864">
        <v>-2.5495899999999998</v>
      </c>
      <c r="AC864">
        <v>-2.2114099999999999</v>
      </c>
      <c r="AD864">
        <v>-0.72102900000000003</v>
      </c>
      <c r="AE864">
        <v>-5.9788199999999903E-2</v>
      </c>
      <c r="AF864">
        <v>-4.7362000000000002</v>
      </c>
      <c r="AG864">
        <v>-1.0119799999999901</v>
      </c>
      <c r="AH864">
        <v>0.19792899999999999</v>
      </c>
      <c r="AI864">
        <v>-2.0264500000000001</v>
      </c>
      <c r="AJ864">
        <v>-2.8358599999999998</v>
      </c>
      <c r="AK864">
        <v>7.0191000000000003E-2</v>
      </c>
      <c r="AL864">
        <v>-4.0023499999999999</v>
      </c>
    </row>
    <row r="865" spans="1:38" x14ac:dyDescent="0.3">
      <c r="A865" t="s">
        <v>268</v>
      </c>
      <c r="B865">
        <v>-1.1536500000000001</v>
      </c>
      <c r="C865">
        <v>0.73893299999999995</v>
      </c>
      <c r="D865">
        <v>-1.2630399999999999</v>
      </c>
      <c r="E865">
        <v>-1.4615299999999999E-2</v>
      </c>
      <c r="F865">
        <v>-0.56449899999999997</v>
      </c>
      <c r="G865">
        <v>0.31605299999999997</v>
      </c>
      <c r="H865">
        <v>-0.31959399999999999</v>
      </c>
      <c r="I865">
        <v>-1.55921</v>
      </c>
      <c r="J865">
        <v>0.52763099999999996</v>
      </c>
      <c r="K865">
        <v>0.35042499999999999</v>
      </c>
      <c r="L865">
        <v>-1.26837</v>
      </c>
      <c r="M865">
        <v>2.7930999999999999</v>
      </c>
      <c r="N865">
        <v>0.34884899999999902</v>
      </c>
      <c r="O865">
        <v>-0.88026000000000004</v>
      </c>
      <c r="P865">
        <v>0.65204799999999996</v>
      </c>
      <c r="Q865">
        <v>0.94974799999999904</v>
      </c>
      <c r="R865">
        <v>0.43675399999999998</v>
      </c>
      <c r="S865">
        <v>1.1416299999999999</v>
      </c>
      <c r="T865">
        <v>-1.5364799999999901</v>
      </c>
      <c r="U865">
        <v>1.4779100000000001</v>
      </c>
      <c r="V865">
        <v>-0.20771399999999901</v>
      </c>
      <c r="W865">
        <v>-0.47709399999999902</v>
      </c>
      <c r="X865">
        <v>-0.82068099999999999</v>
      </c>
      <c r="Y865">
        <v>-0.97909299999999999</v>
      </c>
      <c r="Z865">
        <v>0.17861399999999999</v>
      </c>
      <c r="AA865">
        <v>-1.11636</v>
      </c>
      <c r="AB865">
        <v>0.85649799999999998</v>
      </c>
      <c r="AC865">
        <v>2.4997499999999999E-2</v>
      </c>
      <c r="AD865">
        <v>0.103855999999999</v>
      </c>
      <c r="AE865">
        <v>0.95732099999999898</v>
      </c>
      <c r="AF865">
        <v>-1.5717299999999901</v>
      </c>
      <c r="AG865">
        <v>-0.468531999999999</v>
      </c>
      <c r="AH865">
        <v>-0.53351999999999999</v>
      </c>
      <c r="AI865">
        <v>-2.0840099999999899</v>
      </c>
      <c r="AJ865">
        <v>-1.58606</v>
      </c>
      <c r="AK865">
        <v>1.91107</v>
      </c>
      <c r="AL865">
        <v>0.88371999999999995</v>
      </c>
    </row>
    <row r="866" spans="1:38" x14ac:dyDescent="0.3">
      <c r="A866" t="s">
        <v>792</v>
      </c>
      <c r="B866">
        <v>-16.496200000000002</v>
      </c>
      <c r="C866">
        <v>-15.9983</v>
      </c>
      <c r="D866">
        <v>-5.7694700000000001</v>
      </c>
      <c r="E866">
        <v>-12.49</v>
      </c>
      <c r="F866">
        <v>-15.7791</v>
      </c>
      <c r="G866">
        <v>-32.2102</v>
      </c>
      <c r="H866">
        <v>-8.7005199999999991</v>
      </c>
      <c r="I866">
        <v>-11.543699999999999</v>
      </c>
      <c r="J866">
        <v>-4.1275300000000001</v>
      </c>
      <c r="K866">
        <v>-51.2879</v>
      </c>
      <c r="L866">
        <v>-12.1327</v>
      </c>
      <c r="M866">
        <v>-12.32</v>
      </c>
      <c r="N866">
        <v>-8.5601099999999999</v>
      </c>
      <c r="O866">
        <v>-25.950900000000001</v>
      </c>
      <c r="P866">
        <v>-16.970199999999998</v>
      </c>
      <c r="Q866">
        <v>-8.6064600000000002</v>
      </c>
      <c r="R866">
        <v>-19.993600000000001</v>
      </c>
      <c r="S866">
        <v>-20.297799999999999</v>
      </c>
      <c r="T866">
        <v>-6.94041</v>
      </c>
      <c r="U866">
        <v>0.52806500000000001</v>
      </c>
      <c r="V866">
        <v>-0.60175500000000004</v>
      </c>
      <c r="W866">
        <v>-11.601699999999999</v>
      </c>
      <c r="X866">
        <v>-8.2732299999999999</v>
      </c>
      <c r="Y866">
        <v>-41.424399999999999</v>
      </c>
      <c r="Z866">
        <v>-33.970199999999998</v>
      </c>
      <c r="AA866">
        <v>-4.9954299999999998</v>
      </c>
      <c r="AB866">
        <v>-16.128499999999999</v>
      </c>
      <c r="AC866">
        <v>-26.166399999999999</v>
      </c>
      <c r="AD866">
        <v>-37.382899999999999</v>
      </c>
      <c r="AE866">
        <v>-5.2554699999999999</v>
      </c>
      <c r="AF866">
        <v>-10.118600000000001</v>
      </c>
      <c r="AG866">
        <v>-2.0078900000000002</v>
      </c>
      <c r="AH866">
        <v>-34.289299999999997</v>
      </c>
      <c r="AI866">
        <v>-2.08535</v>
      </c>
      <c r="AJ866">
        <v>-11.6729</v>
      </c>
      <c r="AK866">
        <v>-19.817999999999898</v>
      </c>
      <c r="AL866">
        <v>-18.1312</v>
      </c>
    </row>
    <row r="867" spans="1:38" x14ac:dyDescent="0.3">
      <c r="A867" t="s">
        <v>205</v>
      </c>
      <c r="B867">
        <v>-3.95539</v>
      </c>
      <c r="C867">
        <v>-6.5772199999999996</v>
      </c>
      <c r="D867">
        <v>-5.31311</v>
      </c>
      <c r="E867">
        <v>-3.1084700000000001</v>
      </c>
      <c r="F867">
        <v>-0.49935400000000002</v>
      </c>
      <c r="G867">
        <v>-0.25353900000000001</v>
      </c>
      <c r="H867">
        <v>-1.7384999999999999</v>
      </c>
      <c r="I867">
        <v>-2.5269300000000001</v>
      </c>
      <c r="J867">
        <v>-3.8804500000000002</v>
      </c>
      <c r="K867">
        <v>-1.5686599999999999</v>
      </c>
      <c r="L867">
        <v>-0.66686199999999995</v>
      </c>
      <c r="M867">
        <v>-2.4974699999999999</v>
      </c>
      <c r="N867">
        <v>-2.3827799999999999</v>
      </c>
      <c r="O867">
        <v>-1.01529</v>
      </c>
      <c r="P867">
        <v>-0.48782700000000001</v>
      </c>
      <c r="Q867">
        <v>-2.2877299999999998</v>
      </c>
      <c r="R867">
        <v>-1.2954299999999901</v>
      </c>
      <c r="S867">
        <v>0.74324100000000004</v>
      </c>
      <c r="T867">
        <v>-1.5097700000000001</v>
      </c>
      <c r="U867">
        <v>-0.58216099999999904</v>
      </c>
      <c r="V867">
        <v>-1.17621</v>
      </c>
      <c r="W867">
        <v>-1.2779</v>
      </c>
      <c r="X867">
        <v>-1.04488</v>
      </c>
      <c r="Y867">
        <v>-2.3974599999999899</v>
      </c>
      <c r="Z867">
        <v>0.27504600000000001</v>
      </c>
      <c r="AA867">
        <v>-1.3061799999999999</v>
      </c>
      <c r="AB867">
        <v>-6.4605899999999998</v>
      </c>
      <c r="AC867">
        <v>-2.3017099999999999</v>
      </c>
      <c r="AD867">
        <v>-4.06921</v>
      </c>
      <c r="AE867">
        <v>-1.7746500000000001</v>
      </c>
      <c r="AF867">
        <v>-1.7543200000000001</v>
      </c>
      <c r="AG867">
        <v>-0.41843599999999997</v>
      </c>
      <c r="AH867">
        <v>-0.78458499999999998</v>
      </c>
      <c r="AI867">
        <v>-2.10371</v>
      </c>
      <c r="AJ867">
        <v>-2.83534</v>
      </c>
      <c r="AK867">
        <v>0.110107</v>
      </c>
      <c r="AL867">
        <v>-6.4193800000000003</v>
      </c>
    </row>
    <row r="868" spans="1:38" x14ac:dyDescent="0.3">
      <c r="A868" t="s">
        <v>617</v>
      </c>
      <c r="B868">
        <v>-4.6180199999999996</v>
      </c>
      <c r="C868">
        <v>-7.6517499999999998</v>
      </c>
      <c r="D868">
        <v>-3.3271099999999998</v>
      </c>
      <c r="E868">
        <v>-4.8017300000000001</v>
      </c>
      <c r="F868">
        <v>-5.4150999999999998</v>
      </c>
      <c r="G868">
        <v>-5.6984199999999996</v>
      </c>
      <c r="H868">
        <v>-5.1564300000000003</v>
      </c>
      <c r="I868">
        <v>-4.9786099999999998</v>
      </c>
      <c r="J868">
        <v>-4.5485600000000002</v>
      </c>
      <c r="K868">
        <v>-5.9802599999999897</v>
      </c>
      <c r="L868">
        <v>-3.7715900000000002</v>
      </c>
      <c r="M868">
        <v>-6.6994199999999999</v>
      </c>
      <c r="N868">
        <v>-4.4786599999999996</v>
      </c>
      <c r="O868">
        <v>-6.7942200000000001</v>
      </c>
      <c r="P868">
        <v>-3.9283299999999999</v>
      </c>
      <c r="Q868">
        <v>-4.4542199999999896</v>
      </c>
      <c r="R868">
        <v>-5.63462</v>
      </c>
      <c r="S868">
        <v>1.3384</v>
      </c>
      <c r="T868">
        <v>-6.3827999999999996</v>
      </c>
      <c r="U868">
        <v>-0.47049600000000003</v>
      </c>
      <c r="V868">
        <v>-1.0985100000000001</v>
      </c>
      <c r="W868">
        <v>-8.2981499999999997</v>
      </c>
      <c r="X868">
        <v>-1.8535599999999901</v>
      </c>
      <c r="Y868">
        <v>-4.7209699999999897</v>
      </c>
      <c r="Z868">
        <v>-3.6266199999999902</v>
      </c>
      <c r="AA868">
        <v>-10.134600000000001</v>
      </c>
      <c r="AB868">
        <v>-9.6932299999999998</v>
      </c>
      <c r="AC868">
        <v>-5.6354699999999998</v>
      </c>
      <c r="AD868">
        <v>-3.7883199999999899</v>
      </c>
      <c r="AE868">
        <v>-5.7870999999999997</v>
      </c>
      <c r="AF868">
        <v>-5.3307900000000004</v>
      </c>
      <c r="AG868">
        <v>-4.30579</v>
      </c>
      <c r="AH868">
        <v>-2.3447200000000001</v>
      </c>
      <c r="AI868">
        <v>-2.1255700000000002</v>
      </c>
      <c r="AJ868">
        <v>-5.3522600000000002</v>
      </c>
      <c r="AK868">
        <v>-4.0301200000000001</v>
      </c>
      <c r="AL868">
        <v>-12.352600000000001</v>
      </c>
    </row>
    <row r="869" spans="1:38" x14ac:dyDescent="0.3">
      <c r="A869" t="s">
        <v>908</v>
      </c>
      <c r="B869">
        <v>-1.27518</v>
      </c>
      <c r="C869">
        <v>-1.06985</v>
      </c>
      <c r="D869">
        <v>-1.5338799999999999</v>
      </c>
      <c r="E869">
        <v>-3.5963199999999897E-2</v>
      </c>
      <c r="F869">
        <v>-39.842300000000002</v>
      </c>
      <c r="G869">
        <v>-1.768</v>
      </c>
      <c r="H869">
        <v>-0.89432500000000004</v>
      </c>
      <c r="I869">
        <v>-1.86950999999999</v>
      </c>
      <c r="J869">
        <v>-2.4108399999999999</v>
      </c>
      <c r="K869">
        <v>-0.71911700000000001</v>
      </c>
      <c r="L869">
        <v>-0.92135800000000001</v>
      </c>
      <c r="M869">
        <v>-0.69413000000000002</v>
      </c>
      <c r="N869">
        <v>-0.55840599999999996</v>
      </c>
      <c r="O869">
        <v>-0.44779099999999999</v>
      </c>
      <c r="P869">
        <v>-1.8490200000000001</v>
      </c>
      <c r="Q869">
        <v>-0.62293599999999905</v>
      </c>
      <c r="R869">
        <v>-1.8550899999999999</v>
      </c>
      <c r="S869">
        <v>-0.90308999999999995</v>
      </c>
      <c r="T869">
        <v>-6.0313199999999997E-2</v>
      </c>
      <c r="U869">
        <v>0.95580499999999902</v>
      </c>
      <c r="V869">
        <v>-1.0628500000000001</v>
      </c>
      <c r="W869">
        <v>-2.7797299999999998</v>
      </c>
      <c r="X869">
        <v>-0.33890900000000002</v>
      </c>
      <c r="Y869">
        <v>-1.12158</v>
      </c>
      <c r="Z869">
        <v>-0.13537399999999999</v>
      </c>
      <c r="AA869">
        <v>-1.6957199999999999</v>
      </c>
      <c r="AB869">
        <v>-1.64307</v>
      </c>
      <c r="AC869">
        <v>-0.99438899999999997</v>
      </c>
      <c r="AD869">
        <v>1.00688</v>
      </c>
      <c r="AE869">
        <v>-0.72091499999999997</v>
      </c>
      <c r="AF869">
        <v>-1.8787099999999901</v>
      </c>
      <c r="AG869">
        <v>-2.0866199999999999</v>
      </c>
      <c r="AH869">
        <v>-0.60472199999999998</v>
      </c>
      <c r="AI869">
        <v>-2.1295199999999999</v>
      </c>
      <c r="AJ869">
        <v>-1.88954</v>
      </c>
      <c r="AK869">
        <v>-1.22201</v>
      </c>
      <c r="AL869">
        <v>-2.9450699999999999</v>
      </c>
    </row>
    <row r="870" spans="1:38" x14ac:dyDescent="0.3">
      <c r="A870" t="s">
        <v>208</v>
      </c>
      <c r="B870">
        <v>-7.6171600000000002</v>
      </c>
      <c r="C870">
        <v>-11.193199999999999</v>
      </c>
      <c r="D870">
        <v>-5.7770400000000004</v>
      </c>
      <c r="E870">
        <v>-7.4239499999999996</v>
      </c>
      <c r="F870">
        <v>1.1395899999999901</v>
      </c>
      <c r="G870">
        <v>-3.6845699999999999</v>
      </c>
      <c r="H870">
        <v>-5.4754199999999997</v>
      </c>
      <c r="I870">
        <v>-13.588699999999999</v>
      </c>
      <c r="J870">
        <v>-5.6781800000000002</v>
      </c>
      <c r="K870">
        <v>-3.1504799999999999</v>
      </c>
      <c r="L870">
        <v>-1.45831</v>
      </c>
      <c r="M870">
        <v>-3.0175900000000002</v>
      </c>
      <c r="N870">
        <v>-6.5900699999999999</v>
      </c>
      <c r="O870">
        <v>-3.5139800000000001</v>
      </c>
      <c r="P870">
        <v>-5.2421499999999996</v>
      </c>
      <c r="Q870">
        <v>-6.4559600000000001</v>
      </c>
      <c r="R870">
        <v>-2.07274</v>
      </c>
      <c r="S870">
        <v>-1.2135799999999899</v>
      </c>
      <c r="T870">
        <v>-1.87832</v>
      </c>
      <c r="U870">
        <v>-0.85754300000000006</v>
      </c>
      <c r="V870">
        <v>1.69685999999999</v>
      </c>
      <c r="W870">
        <v>-8.5773499999999991</v>
      </c>
      <c r="X870">
        <v>-2.84883</v>
      </c>
      <c r="Y870">
        <v>-4.8328699999999998</v>
      </c>
      <c r="Z870">
        <v>-3.36571</v>
      </c>
      <c r="AA870">
        <v>-5.5213700000000001</v>
      </c>
      <c r="AB870">
        <v>-11.610099999999999</v>
      </c>
      <c r="AC870">
        <v>-5.3898299999999999</v>
      </c>
      <c r="AD870">
        <v>-4.2487699999999897</v>
      </c>
      <c r="AE870">
        <v>-4.4662699999999997</v>
      </c>
      <c r="AF870">
        <v>-8.4679599999999997</v>
      </c>
      <c r="AG870">
        <v>-2.6518099999999998</v>
      </c>
      <c r="AH870">
        <v>-4.3687100000000001</v>
      </c>
      <c r="AI870">
        <v>-2.1337799999999998</v>
      </c>
      <c r="AJ870">
        <v>-5.9871400000000001</v>
      </c>
      <c r="AK870">
        <v>-4.5316000000000001</v>
      </c>
      <c r="AL870">
        <v>-14.242100000000001</v>
      </c>
    </row>
    <row r="871" spans="1:38" x14ac:dyDescent="0.3">
      <c r="A871" t="s">
        <v>192</v>
      </c>
      <c r="B871">
        <v>-4.4107099999999999</v>
      </c>
      <c r="C871">
        <v>-8.3814799999999998</v>
      </c>
      <c r="D871">
        <v>-3.1236299999999999</v>
      </c>
      <c r="E871">
        <v>-6.1543700000000001</v>
      </c>
      <c r="F871">
        <v>0.25581900000000002</v>
      </c>
      <c r="G871">
        <v>-5.0289999999999999</v>
      </c>
      <c r="H871">
        <v>-4.0491000000000001</v>
      </c>
      <c r="I871">
        <v>-6.2392699999999897</v>
      </c>
      <c r="J871">
        <v>-5.0655599999999996</v>
      </c>
      <c r="K871">
        <v>-4.0290900000000001</v>
      </c>
      <c r="L871">
        <v>-1.8552200000000001</v>
      </c>
      <c r="M871">
        <v>-4.5256299999999996</v>
      </c>
      <c r="N871">
        <v>-5.4577400000000003</v>
      </c>
      <c r="O871">
        <v>-7.2373899999999898</v>
      </c>
      <c r="P871">
        <v>-2.4093399999999998</v>
      </c>
      <c r="Q871">
        <v>-4.8887900000000002</v>
      </c>
      <c r="R871">
        <v>-3.9054099999999998</v>
      </c>
      <c r="S871">
        <v>-4.5872400000000004</v>
      </c>
      <c r="T871">
        <v>-1.06175</v>
      </c>
      <c r="U871">
        <v>0.90621499999999999</v>
      </c>
      <c r="V871">
        <v>-2.1454200000000001</v>
      </c>
      <c r="W871">
        <v>-8.62258999999999</v>
      </c>
      <c r="X871">
        <v>-0.45677799999999902</v>
      </c>
      <c r="Y871">
        <v>-3.52666999999999</v>
      </c>
      <c r="Z871">
        <v>-8.5812699999999895E-2</v>
      </c>
      <c r="AA871">
        <v>-3.1972900000000002</v>
      </c>
      <c r="AB871">
        <v>-4.0965199999999999</v>
      </c>
      <c r="AC871">
        <v>-3.43066</v>
      </c>
      <c r="AD871">
        <v>-1.9252099999999901</v>
      </c>
      <c r="AE871">
        <v>-4.8606199999999999</v>
      </c>
      <c r="AF871">
        <v>-7.2987000000000002</v>
      </c>
      <c r="AG871">
        <v>-4.2432600000000003</v>
      </c>
      <c r="AH871">
        <v>-5.0844899999999997</v>
      </c>
      <c r="AI871">
        <v>-2.1456</v>
      </c>
      <c r="AJ871">
        <v>-5.9155199999999999</v>
      </c>
      <c r="AK871">
        <v>-6.1303299999999998</v>
      </c>
      <c r="AL871">
        <v>-5.5951199999999996</v>
      </c>
    </row>
    <row r="872" spans="1:38" x14ac:dyDescent="0.3">
      <c r="A872" t="s">
        <v>189</v>
      </c>
      <c r="B872">
        <v>-1.0395099999999999</v>
      </c>
      <c r="C872">
        <v>-0.58002799999999999</v>
      </c>
      <c r="D872">
        <v>-1.2595700000000001</v>
      </c>
      <c r="E872">
        <v>-0.99844200000000005</v>
      </c>
      <c r="F872">
        <v>-1.6536200000000001</v>
      </c>
      <c r="G872">
        <v>-0.145318</v>
      </c>
      <c r="H872">
        <v>-1.40964</v>
      </c>
      <c r="I872">
        <v>-1.0764499999999999</v>
      </c>
      <c r="J872">
        <v>-1.7304599999999899</v>
      </c>
      <c r="K872">
        <v>-2.5293399999999999</v>
      </c>
      <c r="L872">
        <v>-1.70458</v>
      </c>
      <c r="M872">
        <v>-0.73865999999999998</v>
      </c>
      <c r="N872">
        <v>0.45905200000000002</v>
      </c>
      <c r="O872">
        <v>-1.2832600000000001</v>
      </c>
      <c r="P872">
        <v>-0.45863699999999902</v>
      </c>
      <c r="Q872">
        <v>-1.6693</v>
      </c>
      <c r="R872">
        <v>-2.3036400000000001</v>
      </c>
      <c r="S872">
        <v>0.486174</v>
      </c>
      <c r="T872">
        <v>-2.42322999999999</v>
      </c>
      <c r="U872">
        <v>1.7296899999999999</v>
      </c>
      <c r="V872">
        <v>-1.1416599999999999</v>
      </c>
      <c r="W872">
        <v>9.5706600000000003E-2</v>
      </c>
      <c r="X872">
        <v>-0.81388300000000002</v>
      </c>
      <c r="Y872">
        <v>-1.60341</v>
      </c>
      <c r="Z872">
        <v>-1.4745200000000001</v>
      </c>
      <c r="AA872">
        <v>-1.123</v>
      </c>
      <c r="AB872">
        <v>-0.61791300000000005</v>
      </c>
      <c r="AC872">
        <v>-1.2271000000000001</v>
      </c>
      <c r="AD872">
        <v>-0.49992599999999998</v>
      </c>
      <c r="AE872">
        <v>-1.48214</v>
      </c>
      <c r="AF872">
        <v>-1.09023</v>
      </c>
      <c r="AG872">
        <v>-0.2223</v>
      </c>
      <c r="AH872">
        <v>-0.97966600000000004</v>
      </c>
      <c r="AI872">
        <v>-2.1804999999999999</v>
      </c>
      <c r="AJ872">
        <v>-1.5213000000000001</v>
      </c>
      <c r="AK872">
        <v>0.50343800000000005</v>
      </c>
      <c r="AL872">
        <v>-2.5841699999999999E-2</v>
      </c>
    </row>
    <row r="873" spans="1:38" x14ac:dyDescent="0.3">
      <c r="A873" t="s">
        <v>1013</v>
      </c>
      <c r="B873">
        <v>-3.5276399999999999</v>
      </c>
      <c r="C873">
        <v>-3.9734799999999999</v>
      </c>
      <c r="D873">
        <v>-3.1678199999999999</v>
      </c>
      <c r="E873">
        <v>-2.64209</v>
      </c>
      <c r="F873">
        <v>-0.98648099999999905</v>
      </c>
      <c r="G873">
        <v>-2.5575999999999999</v>
      </c>
      <c r="H873">
        <v>-2.5556000000000001</v>
      </c>
      <c r="I873">
        <v>-3.0110199999999998</v>
      </c>
      <c r="J873">
        <v>-4.3921400000000004</v>
      </c>
      <c r="K873">
        <v>-2.11958</v>
      </c>
      <c r="L873">
        <v>-2.8756900000000001</v>
      </c>
      <c r="M873">
        <v>-3.6693699999999998</v>
      </c>
      <c r="N873">
        <v>-2.8041200000000002</v>
      </c>
      <c r="O873">
        <v>-0.89127500000000004</v>
      </c>
      <c r="P873">
        <v>-2.2250899999999998</v>
      </c>
      <c r="Q873">
        <v>-3.9778500000000001</v>
      </c>
      <c r="R873">
        <v>-4.3498099999999997</v>
      </c>
      <c r="S873">
        <v>-1.17201</v>
      </c>
      <c r="T873">
        <v>-1.4226099999999999</v>
      </c>
      <c r="U873">
        <v>6.8291699999999997E-2</v>
      </c>
      <c r="V873">
        <v>-1.81687</v>
      </c>
      <c r="W873">
        <v>-2.2968500000000001</v>
      </c>
      <c r="X873">
        <v>0.73863100000000004</v>
      </c>
      <c r="Y873">
        <v>-4.3741199999999996</v>
      </c>
      <c r="Z873">
        <v>-2.0339999999999998</v>
      </c>
      <c r="AA873">
        <v>-3.0775399999999999</v>
      </c>
      <c r="AB873">
        <v>-8.8889600000000009</v>
      </c>
      <c r="AC873">
        <v>-3.5346599999999899</v>
      </c>
      <c r="AD873">
        <v>-0.919879</v>
      </c>
      <c r="AE873">
        <v>-4.6417299999999999</v>
      </c>
      <c r="AF873">
        <v>-2.23827</v>
      </c>
      <c r="AG873">
        <v>-2.65218</v>
      </c>
      <c r="AH873">
        <v>-3.4179900000000001</v>
      </c>
      <c r="AI873">
        <v>-2.1806700000000001</v>
      </c>
      <c r="AJ873">
        <v>-1.9633400000000001</v>
      </c>
      <c r="AK873">
        <v>-3.35114</v>
      </c>
      <c r="AL873">
        <v>-7.9740099999999998</v>
      </c>
    </row>
    <row r="874" spans="1:38" x14ac:dyDescent="0.3">
      <c r="A874" t="s">
        <v>44</v>
      </c>
      <c r="B874">
        <v>-3.8398199999999898</v>
      </c>
      <c r="C874">
        <v>-8.5292499999999993</v>
      </c>
      <c r="D874">
        <v>-3.4494500000000001</v>
      </c>
      <c r="E874">
        <v>-2.8304200000000002</v>
      </c>
      <c r="F874">
        <v>-3.3774299999999999</v>
      </c>
      <c r="G874">
        <v>-2.3787400000000001</v>
      </c>
      <c r="H874">
        <v>-4.63</v>
      </c>
      <c r="I874">
        <v>-2.7813699999999999</v>
      </c>
      <c r="J874">
        <v>-5.25875</v>
      </c>
      <c r="K874">
        <v>-3.5237199999999902</v>
      </c>
      <c r="L874">
        <v>-3.41420999999999</v>
      </c>
      <c r="M874">
        <v>-0.34118100000000001</v>
      </c>
      <c r="N874">
        <v>-3.5336400000000001</v>
      </c>
      <c r="O874">
        <v>-2.3695400000000002</v>
      </c>
      <c r="P874">
        <v>-3.4492400000000001</v>
      </c>
      <c r="Q874">
        <v>-1.3278000000000001</v>
      </c>
      <c r="R874">
        <v>-0.38318200000000002</v>
      </c>
      <c r="S874">
        <v>-2.6673</v>
      </c>
      <c r="T874">
        <v>-3.3347000000000002</v>
      </c>
      <c r="U874">
        <v>-0.39253499999999902</v>
      </c>
      <c r="V874">
        <v>-0.79139899999999996</v>
      </c>
      <c r="W874">
        <v>-2.62317</v>
      </c>
      <c r="X874">
        <v>-0.34861500000000001</v>
      </c>
      <c r="Y874">
        <v>-1.46669</v>
      </c>
      <c r="Z874">
        <v>-1.8489</v>
      </c>
      <c r="AA874">
        <v>-1.96102</v>
      </c>
      <c r="AB874">
        <v>-5.2108800000000004</v>
      </c>
      <c r="AC874">
        <v>-2.0899099999999899</v>
      </c>
      <c r="AD874">
        <v>-2.2383299999999999</v>
      </c>
      <c r="AE874">
        <v>-1.1327700000000001</v>
      </c>
      <c r="AF874">
        <v>-6.9675699999999896</v>
      </c>
      <c r="AG874">
        <v>-1.7785500000000001</v>
      </c>
      <c r="AH874">
        <v>-1.14507</v>
      </c>
      <c r="AI874">
        <v>-2.18181</v>
      </c>
      <c r="AJ874">
        <v>-5.3086099999999998</v>
      </c>
      <c r="AK874">
        <v>0.25637399999999999</v>
      </c>
      <c r="AL874">
        <v>-4.4727300000000003</v>
      </c>
    </row>
    <row r="875" spans="1:38" x14ac:dyDescent="0.3">
      <c r="A875" t="s">
        <v>607</v>
      </c>
      <c r="B875">
        <v>-0.77893000000000001</v>
      </c>
      <c r="C875">
        <v>-0.88358700000000001</v>
      </c>
      <c r="D875">
        <v>-0.349634</v>
      </c>
      <c r="E875">
        <v>-0.40480500000000003</v>
      </c>
      <c r="F875">
        <v>-0.39440900000000001</v>
      </c>
      <c r="G875">
        <v>1.8883E-2</v>
      </c>
      <c r="H875">
        <v>-0.62818799999999997</v>
      </c>
      <c r="I875">
        <v>-0.21129999999999999</v>
      </c>
      <c r="J875">
        <v>-1.39012</v>
      </c>
      <c r="K875">
        <v>-1.4588099999999999</v>
      </c>
      <c r="L875">
        <v>-0.37798300000000001</v>
      </c>
      <c r="M875">
        <v>-0.69486000000000003</v>
      </c>
      <c r="N875">
        <v>-1.9857E-2</v>
      </c>
      <c r="O875">
        <v>-0.33514099999999902</v>
      </c>
      <c r="P875">
        <v>-0.25288699999999997</v>
      </c>
      <c r="Q875">
        <v>-0.16562099999999999</v>
      </c>
      <c r="R875">
        <v>0.600213</v>
      </c>
      <c r="S875">
        <v>-1.3156000000000001</v>
      </c>
      <c r="T875">
        <v>0.43908999999999998</v>
      </c>
      <c r="U875">
        <v>0.41352100000000003</v>
      </c>
      <c r="V875">
        <v>-1.8112E-2</v>
      </c>
      <c r="W875">
        <v>-0.89275799999999905</v>
      </c>
      <c r="X875">
        <v>-2.3831500000000001</v>
      </c>
      <c r="Y875">
        <v>-0.60256200000000004</v>
      </c>
      <c r="Z875">
        <v>-0.91074100000000002</v>
      </c>
      <c r="AA875">
        <v>-0.576677</v>
      </c>
      <c r="AB875">
        <v>-5.0475599999999898E-2</v>
      </c>
      <c r="AC875">
        <v>-0.116517</v>
      </c>
      <c r="AD875">
        <v>-2.4969899999999998</v>
      </c>
      <c r="AE875">
        <v>-0.47997899999999999</v>
      </c>
      <c r="AF875">
        <v>-0.89551399999999903</v>
      </c>
      <c r="AG875">
        <v>-0.233682</v>
      </c>
      <c r="AH875">
        <v>-9.5738399999999904E-2</v>
      </c>
      <c r="AI875">
        <v>-2.21834</v>
      </c>
      <c r="AJ875">
        <v>-0.93628599999999995</v>
      </c>
      <c r="AK875">
        <v>0.175285</v>
      </c>
      <c r="AL875">
        <v>-0.83225899999999997</v>
      </c>
    </row>
    <row r="876" spans="1:38" x14ac:dyDescent="0.3">
      <c r="A876" t="s">
        <v>960</v>
      </c>
      <c r="B876">
        <v>-1.77084</v>
      </c>
      <c r="C876">
        <v>-6.8250199999999897</v>
      </c>
      <c r="D876">
        <v>-1.7734099999999999</v>
      </c>
      <c r="E876">
        <v>-3.1040999999999999</v>
      </c>
      <c r="F876">
        <v>0.407802</v>
      </c>
      <c r="G876">
        <v>-3.0381</v>
      </c>
      <c r="H876">
        <v>-5.0850999999999997</v>
      </c>
      <c r="I876">
        <v>-1.82280999999999</v>
      </c>
      <c r="J876">
        <v>-2.2512699999999999</v>
      </c>
      <c r="K876">
        <v>-0.11068599999999899</v>
      </c>
      <c r="L876">
        <v>0.119215</v>
      </c>
      <c r="M876">
        <v>-1.2828299999999999</v>
      </c>
      <c r="N876">
        <v>-4.1964399999999999</v>
      </c>
      <c r="O876">
        <v>-1.5210999999999999</v>
      </c>
      <c r="P876">
        <v>-1.60748</v>
      </c>
      <c r="Q876">
        <v>0.43813999999999997</v>
      </c>
      <c r="R876">
        <v>-0.45237299999999903</v>
      </c>
      <c r="S876">
        <v>0.82558999999999905</v>
      </c>
      <c r="T876">
        <v>0.144396</v>
      </c>
      <c r="U876">
        <v>-0.73803299999999905</v>
      </c>
      <c r="V876">
        <v>-0.34139000000000003</v>
      </c>
      <c r="W876">
        <v>-10.4557</v>
      </c>
      <c r="X876">
        <v>-5.3180600000000001E-2</v>
      </c>
      <c r="Y876">
        <v>1.8688199999999999</v>
      </c>
      <c r="Z876">
        <v>-0.29114899999999999</v>
      </c>
      <c r="AA876">
        <v>-1.0000899999999999</v>
      </c>
      <c r="AB876">
        <v>-3.9296599999999899</v>
      </c>
      <c r="AC876">
        <v>-0.85228799999999905</v>
      </c>
      <c r="AD876">
        <v>0.31363600000000003</v>
      </c>
      <c r="AE876">
        <v>-1.10883</v>
      </c>
      <c r="AF876">
        <v>-2.66072</v>
      </c>
      <c r="AG876">
        <v>-2.1673100000000001</v>
      </c>
      <c r="AH876">
        <v>-1.0502499999999999</v>
      </c>
      <c r="AI876">
        <v>-2.2274400000000001</v>
      </c>
      <c r="AJ876">
        <v>-10.4223</v>
      </c>
      <c r="AK876">
        <v>1.6486700000000001</v>
      </c>
      <c r="AL876">
        <v>-2.4561899999999999</v>
      </c>
    </row>
    <row r="877" spans="1:38" x14ac:dyDescent="0.3">
      <c r="A877" t="s">
        <v>581</v>
      </c>
      <c r="B877">
        <v>-2.6049799999999999</v>
      </c>
      <c r="C877">
        <v>-5.2884599999999997</v>
      </c>
      <c r="D877">
        <v>-2.0682200000000002</v>
      </c>
      <c r="E877">
        <v>-1.7315700000000001</v>
      </c>
      <c r="F877">
        <v>-2.1469800000000001</v>
      </c>
      <c r="G877">
        <v>-3.97289</v>
      </c>
      <c r="H877">
        <v>-5.4785500000000003</v>
      </c>
      <c r="I877">
        <v>-2.3455499999999998</v>
      </c>
      <c r="J877">
        <v>-0.53265600000000002</v>
      </c>
      <c r="K877">
        <v>-0.80298000000000003</v>
      </c>
      <c r="L877">
        <v>-1.5982799999999999</v>
      </c>
      <c r="M877">
        <v>-3.7777099999999999</v>
      </c>
      <c r="N877">
        <v>-7.3152499999999998</v>
      </c>
      <c r="O877">
        <v>-1.0439499999999999</v>
      </c>
      <c r="P877">
        <v>-4.1298599999999999</v>
      </c>
      <c r="Q877">
        <v>-1.66299</v>
      </c>
      <c r="R877">
        <v>-1.6946099999999999</v>
      </c>
      <c r="S877">
        <v>0.71052599999999999</v>
      </c>
      <c r="T877">
        <v>-1.5938099999999999</v>
      </c>
      <c r="U877">
        <v>-0.841225</v>
      </c>
      <c r="V877">
        <v>-2.3355999999999999</v>
      </c>
      <c r="W877">
        <v>-3.9623300000000001</v>
      </c>
      <c r="X877">
        <v>0.52640500000000001</v>
      </c>
      <c r="Y877">
        <v>-2.64385</v>
      </c>
      <c r="Z877">
        <v>2.5836000000000001</v>
      </c>
      <c r="AA877">
        <v>-7.8415399999999904</v>
      </c>
      <c r="AB877">
        <v>-5.1735300000000004</v>
      </c>
      <c r="AC877">
        <v>-3.65835</v>
      </c>
      <c r="AD877">
        <v>-0.42668899999999998</v>
      </c>
      <c r="AE877">
        <v>-3.0020699999999998</v>
      </c>
      <c r="AF877">
        <v>-9.0658399999999997</v>
      </c>
      <c r="AG877">
        <v>2.1787899999999999E-2</v>
      </c>
      <c r="AH877">
        <v>-18.900200000000002</v>
      </c>
      <c r="AI877">
        <v>-2.2554599999999998</v>
      </c>
      <c r="AJ877">
        <v>-1.60094</v>
      </c>
      <c r="AK877">
        <v>-1.65964</v>
      </c>
      <c r="AL877">
        <v>-6.3577399999999997</v>
      </c>
    </row>
    <row r="878" spans="1:38" x14ac:dyDescent="0.3">
      <c r="A878" t="s">
        <v>784</v>
      </c>
      <c r="B878">
        <v>-10.0899</v>
      </c>
      <c r="C878">
        <v>-13.1526</v>
      </c>
      <c r="D878">
        <v>-3.6747099999999899</v>
      </c>
      <c r="E878">
        <v>-8.6719000000000008</v>
      </c>
      <c r="F878">
        <v>-10.282</v>
      </c>
      <c r="G878">
        <v>-5.7187900000000003</v>
      </c>
      <c r="H878">
        <v>-5.4568000000000003</v>
      </c>
      <c r="I878">
        <v>-12.0159</v>
      </c>
      <c r="J878">
        <v>-6.4227499999999997</v>
      </c>
      <c r="K878">
        <v>-6.3034699999999999</v>
      </c>
      <c r="L878">
        <v>-2.8329</v>
      </c>
      <c r="M878">
        <v>-7.4921100000000003</v>
      </c>
      <c r="N878">
        <v>-6.5196399999999999</v>
      </c>
      <c r="O878">
        <v>-3.6674199999999999</v>
      </c>
      <c r="P878">
        <v>-3.46353</v>
      </c>
      <c r="Q878">
        <v>-6.2218299999999997</v>
      </c>
      <c r="R878">
        <v>-5.9353300000000004</v>
      </c>
      <c r="S878">
        <v>-4.7224300000000001</v>
      </c>
      <c r="T878">
        <v>-4.2178500000000003</v>
      </c>
      <c r="U878">
        <v>0.32813100000000001</v>
      </c>
      <c r="V878">
        <v>-18.552700000000002</v>
      </c>
      <c r="W878">
        <v>-27.5749</v>
      </c>
      <c r="X878">
        <v>-3.5799300000000001</v>
      </c>
      <c r="Y878">
        <v>-6.3436500000000002</v>
      </c>
      <c r="Z878">
        <v>-3.5106999999999999</v>
      </c>
      <c r="AA878">
        <v>-3.98258</v>
      </c>
      <c r="AB878">
        <v>-6.6580500000000002</v>
      </c>
      <c r="AC878">
        <v>-5.7269500000000004</v>
      </c>
      <c r="AD878">
        <v>-8.8522999999999996</v>
      </c>
      <c r="AE878">
        <v>-6.3284199999999897</v>
      </c>
      <c r="AF878">
        <v>-10.3552</v>
      </c>
      <c r="AG878">
        <v>-4.3906299999999998</v>
      </c>
      <c r="AH878">
        <v>-7.4569999999999999</v>
      </c>
      <c r="AI878">
        <v>-2.2564599999999899</v>
      </c>
      <c r="AJ878">
        <v>-9.6005899999999897</v>
      </c>
      <c r="AK878">
        <v>-3.5022000000000002</v>
      </c>
      <c r="AL878">
        <v>-4.8005399999999998</v>
      </c>
    </row>
    <row r="879" spans="1:38" x14ac:dyDescent="0.3">
      <c r="A879" t="s">
        <v>878</v>
      </c>
      <c r="B879">
        <v>-2.7646199999999999</v>
      </c>
      <c r="C879">
        <v>-11.965299999999999</v>
      </c>
      <c r="D879">
        <v>-3.5299800000000001</v>
      </c>
      <c r="E879">
        <v>-1.8161099999999999</v>
      </c>
      <c r="F879">
        <v>-3.7666499999999998</v>
      </c>
      <c r="G879">
        <v>-2.61233</v>
      </c>
      <c r="H879">
        <v>-5.9811500000000004</v>
      </c>
      <c r="I879">
        <v>-1.5559499999999999</v>
      </c>
      <c r="J879">
        <v>-2.4903900000000001</v>
      </c>
      <c r="K879">
        <v>-1.7642199999999999</v>
      </c>
      <c r="L879">
        <v>1.46055</v>
      </c>
      <c r="M879">
        <v>-9.9062499999999998E-2</v>
      </c>
      <c r="N879">
        <v>-5.1359300000000001</v>
      </c>
      <c r="O879">
        <v>-1.25176</v>
      </c>
      <c r="P879">
        <v>-2.3482400000000001</v>
      </c>
      <c r="Q879">
        <v>0.66158300000000003</v>
      </c>
      <c r="R879">
        <v>3.8049300000000001</v>
      </c>
      <c r="S879">
        <v>-0.86951900000000004</v>
      </c>
      <c r="T879">
        <v>-1.33632</v>
      </c>
      <c r="U879">
        <v>-0.42441200000000001</v>
      </c>
      <c r="V879">
        <v>-2.6909900000000002</v>
      </c>
      <c r="W879">
        <v>-7.6794799999999999</v>
      </c>
      <c r="X879">
        <v>-0.86991799999999997</v>
      </c>
      <c r="Y879">
        <v>-9.6668299999999999E-2</v>
      </c>
      <c r="Z879">
        <v>-1.0124899999999999</v>
      </c>
      <c r="AA879">
        <v>-0.85954299999999995</v>
      </c>
      <c r="AB879">
        <v>0.91497999999999902</v>
      </c>
      <c r="AC879">
        <v>0.69325000000000003</v>
      </c>
      <c r="AD879">
        <v>-3.5091600000000001</v>
      </c>
      <c r="AE879">
        <v>-0.38588499999999998</v>
      </c>
      <c r="AF879">
        <v>-2.8597999999999999</v>
      </c>
      <c r="AG879">
        <v>-3.6682000000000001</v>
      </c>
      <c r="AH879">
        <v>-1.76037</v>
      </c>
      <c r="AI879">
        <v>-2.2577500000000001</v>
      </c>
      <c r="AJ879">
        <v>-9.0531899999999901</v>
      </c>
      <c r="AK879">
        <v>3.5360199999999899</v>
      </c>
      <c r="AL879">
        <v>0.79497899999999999</v>
      </c>
    </row>
    <row r="880" spans="1:38" x14ac:dyDescent="0.3">
      <c r="A880" t="s">
        <v>936</v>
      </c>
      <c r="B880">
        <v>-4.0747299999999997</v>
      </c>
      <c r="C880">
        <v>-9.8415599999999994</v>
      </c>
      <c r="D880">
        <v>-3.5630899999999999</v>
      </c>
      <c r="E880">
        <v>-14.6602</v>
      </c>
      <c r="F880">
        <v>-3.13775</v>
      </c>
      <c r="G880">
        <v>-17.937000000000001</v>
      </c>
      <c r="H880">
        <v>-5.4028700000000001</v>
      </c>
      <c r="I880">
        <v>-7.4705699999999897</v>
      </c>
      <c r="J880">
        <v>-4.3887199999999904</v>
      </c>
      <c r="K880">
        <v>-3.3670599999999999</v>
      </c>
      <c r="L880">
        <v>-2.9323299999999999</v>
      </c>
      <c r="M880">
        <v>-2.9789400000000001</v>
      </c>
      <c r="N880">
        <v>-5.4495399999999998</v>
      </c>
      <c r="O880">
        <v>-18.050999999999998</v>
      </c>
      <c r="P880">
        <v>-5.8818999999999999</v>
      </c>
      <c r="Q880">
        <v>-1.3749100000000001</v>
      </c>
      <c r="R880">
        <v>-1.8643400000000001</v>
      </c>
      <c r="S880">
        <v>-4.3831699999999998</v>
      </c>
      <c r="T880">
        <v>-4.9398</v>
      </c>
      <c r="U880">
        <v>-1.0550999999999999</v>
      </c>
      <c r="V880">
        <v>0.53885399999999894</v>
      </c>
      <c r="W880">
        <v>-3.71341999999999</v>
      </c>
      <c r="X880">
        <v>-3.2402500000000001</v>
      </c>
      <c r="Y880">
        <v>-3.17543</v>
      </c>
      <c r="Z880">
        <v>-2.3699499999999998</v>
      </c>
      <c r="AA880">
        <v>-3.1473399999999998</v>
      </c>
      <c r="AB880">
        <v>-11.304500000000001</v>
      </c>
      <c r="AC880">
        <v>-2.8703500000000002</v>
      </c>
      <c r="AD880">
        <v>-3.9960300000000002</v>
      </c>
      <c r="AE880">
        <v>-2.42191</v>
      </c>
      <c r="AF880">
        <v>-8.3475099999999998</v>
      </c>
      <c r="AG880">
        <v>-2.3315700000000001</v>
      </c>
      <c r="AH880">
        <v>-5.2634400000000001</v>
      </c>
      <c r="AI880">
        <v>-2.3049900000000001</v>
      </c>
      <c r="AJ880">
        <v>-5.6546799999999999</v>
      </c>
      <c r="AK880">
        <v>-1.7914099999999999</v>
      </c>
      <c r="AL880">
        <v>-13.450200000000001</v>
      </c>
    </row>
    <row r="881" spans="1:38" x14ac:dyDescent="0.3">
      <c r="A881" t="s">
        <v>393</v>
      </c>
      <c r="B881">
        <v>-8.6338600000000003</v>
      </c>
      <c r="C881">
        <v>-9.7589299999999994</v>
      </c>
      <c r="D881">
        <v>-3.09057</v>
      </c>
      <c r="E881">
        <v>-9.1589500000000008</v>
      </c>
      <c r="F881">
        <v>-11.687999999999899</v>
      </c>
      <c r="G881">
        <v>-13.188800000000001</v>
      </c>
      <c r="H881">
        <v>-11.8779</v>
      </c>
      <c r="I881">
        <v>-12.093</v>
      </c>
      <c r="J881">
        <v>-6.5309799999999996</v>
      </c>
      <c r="K881">
        <v>-2.8232400000000002</v>
      </c>
      <c r="L881">
        <v>-7.0411899999999896</v>
      </c>
      <c r="M881">
        <v>-6.5800999999999998</v>
      </c>
      <c r="N881">
        <v>-7.0054499999999997</v>
      </c>
      <c r="O881">
        <v>-2.2405200000000001</v>
      </c>
      <c r="P881">
        <v>-9.3917399999999898</v>
      </c>
      <c r="Q881">
        <v>-6.2988400000000002</v>
      </c>
      <c r="R881">
        <v>-2.9782099999999998</v>
      </c>
      <c r="S881">
        <v>-1.9426399999999999</v>
      </c>
      <c r="T881">
        <v>-5.1695799999999998</v>
      </c>
      <c r="U881">
        <v>0.179201</v>
      </c>
      <c r="V881">
        <v>0.13505599999999901</v>
      </c>
      <c r="W881">
        <v>-24.934100000000001</v>
      </c>
      <c r="X881">
        <v>-1.2059899999999999</v>
      </c>
      <c r="Y881">
        <v>-6.9414100000000003</v>
      </c>
      <c r="Z881">
        <v>-1.44645</v>
      </c>
      <c r="AA881">
        <v>-15.280900000000001</v>
      </c>
      <c r="AB881">
        <v>-10.643700000000001</v>
      </c>
      <c r="AC881">
        <v>-5.0658899999999996</v>
      </c>
      <c r="AD881">
        <v>-2.8424499999999999</v>
      </c>
      <c r="AE881">
        <v>-2.6255700000000002</v>
      </c>
      <c r="AF881">
        <v>-9.3614499999999996</v>
      </c>
      <c r="AG881">
        <v>-0.73829299999999998</v>
      </c>
      <c r="AH881">
        <v>-3.4988000000000001</v>
      </c>
      <c r="AI881">
        <v>-2.34822</v>
      </c>
      <c r="AJ881">
        <v>-6.4474499999999999</v>
      </c>
      <c r="AK881">
        <v>-5.0071300000000001</v>
      </c>
      <c r="AL881">
        <v>-7.5303100000000001</v>
      </c>
    </row>
    <row r="882" spans="1:38" x14ac:dyDescent="0.3">
      <c r="A882" t="s">
        <v>433</v>
      </c>
      <c r="B882">
        <v>-0.77946499999999996</v>
      </c>
      <c r="C882">
        <v>-2.97044</v>
      </c>
      <c r="D882">
        <v>-1.5931599999999999</v>
      </c>
      <c r="E882">
        <v>-0.70423800000000003</v>
      </c>
      <c r="F882">
        <v>-2.4198599999999999</v>
      </c>
      <c r="G882">
        <v>-5.1830699999999998</v>
      </c>
      <c r="H882">
        <v>-7.5231399999999997</v>
      </c>
      <c r="I882">
        <v>-5.02698</v>
      </c>
      <c r="J882">
        <v>-4.2137500000000001</v>
      </c>
      <c r="K882">
        <v>-5.1033400000000002</v>
      </c>
      <c r="L882">
        <v>-33.923000000000002</v>
      </c>
      <c r="M882">
        <v>-62.118899999999996</v>
      </c>
      <c r="N882">
        <v>-2.5697099999999899</v>
      </c>
      <c r="O882">
        <v>-35.634599999999999</v>
      </c>
      <c r="P882">
        <v>-5.4716199999999997</v>
      </c>
      <c r="Q882">
        <v>-34.511899999999997</v>
      </c>
      <c r="R882">
        <v>-2.30816</v>
      </c>
      <c r="S882">
        <v>-1.39699999999999</v>
      </c>
      <c r="T882">
        <v>-39.420299999999997</v>
      </c>
      <c r="U882">
        <v>-2.1811400000000001</v>
      </c>
      <c r="V882">
        <v>4.4176099999999899E-2</v>
      </c>
      <c r="W882">
        <v>-5.3497699999999897</v>
      </c>
      <c r="X882">
        <v>-1.26542</v>
      </c>
      <c r="Y882">
        <v>-30.6492</v>
      </c>
      <c r="Z882">
        <v>-10.324</v>
      </c>
      <c r="AA882">
        <v>-10.081</v>
      </c>
      <c r="AB882">
        <v>-11.1721</v>
      </c>
      <c r="AC882">
        <v>-35.928199999999997</v>
      </c>
      <c r="AD882">
        <v>-3.6346500000000002</v>
      </c>
      <c r="AE882">
        <v>-30.950299999999999</v>
      </c>
      <c r="AF882">
        <v>-7.9614699999999896</v>
      </c>
      <c r="AG882">
        <v>-0.409248</v>
      </c>
      <c r="AH882">
        <v>-37.606999999999999</v>
      </c>
      <c r="AI882">
        <v>-2.3592299999999899</v>
      </c>
      <c r="AJ882">
        <v>-4.1371900000000004</v>
      </c>
      <c r="AK882">
        <v>-34.4651</v>
      </c>
      <c r="AL882">
        <v>-12.322699999999999</v>
      </c>
    </row>
    <row r="883" spans="1:38" x14ac:dyDescent="0.3">
      <c r="A883" t="s">
        <v>668</v>
      </c>
      <c r="B883">
        <v>-2.5448499999999998</v>
      </c>
      <c r="C883">
        <v>-5.0313099999999897</v>
      </c>
      <c r="D883">
        <v>-2.8762799999999999</v>
      </c>
      <c r="E883">
        <v>-1.9038900000000001</v>
      </c>
      <c r="F883">
        <v>-1.7090399999999999</v>
      </c>
      <c r="G883">
        <v>-1.95868</v>
      </c>
      <c r="H883">
        <v>-1.5703</v>
      </c>
      <c r="I883">
        <v>-4.0410199999999996</v>
      </c>
      <c r="J883">
        <v>-0.14339499999999999</v>
      </c>
      <c r="K883">
        <v>-0.43253399999999997</v>
      </c>
      <c r="L883">
        <v>0.208623999999999</v>
      </c>
      <c r="M883">
        <v>-0.71313199999999999</v>
      </c>
      <c r="N883">
        <v>-4.3229699999999998</v>
      </c>
      <c r="O883">
        <v>0.33673999999999998</v>
      </c>
      <c r="P883">
        <v>-2.20478</v>
      </c>
      <c r="Q883">
        <v>-1.2295700000000001</v>
      </c>
      <c r="R883">
        <v>-1.73922</v>
      </c>
      <c r="S883">
        <v>-1.12713</v>
      </c>
      <c r="T883">
        <v>0.40329199999999998</v>
      </c>
      <c r="U883">
        <v>1.4907699999999999</v>
      </c>
      <c r="V883">
        <v>-0.80476700000000001</v>
      </c>
      <c r="W883">
        <v>-6.1097799999999998</v>
      </c>
      <c r="X883">
        <v>-0.479631999999999</v>
      </c>
      <c r="Y883">
        <v>-1.16892</v>
      </c>
      <c r="Z883">
        <v>0.110805</v>
      </c>
      <c r="AA883">
        <v>-4.3708200000000001</v>
      </c>
      <c r="AB883">
        <v>-2.07335</v>
      </c>
      <c r="AC883">
        <v>-0.29550900000000002</v>
      </c>
      <c r="AD883">
        <v>-0.55167200000000005</v>
      </c>
      <c r="AE883">
        <v>-1.14272</v>
      </c>
      <c r="AF883">
        <v>-3.9110199999999899</v>
      </c>
      <c r="AG883">
        <v>-1.8313299999999999</v>
      </c>
      <c r="AH883">
        <v>0.51961800000000002</v>
      </c>
      <c r="AI883">
        <v>-2.3666</v>
      </c>
      <c r="AJ883">
        <v>-4.0117199999999897</v>
      </c>
      <c r="AK883">
        <v>-1.3385499999999999</v>
      </c>
      <c r="AL883">
        <v>-1.1431199999999999</v>
      </c>
    </row>
    <row r="884" spans="1:38" x14ac:dyDescent="0.3">
      <c r="A884" t="s">
        <v>388</v>
      </c>
      <c r="B884">
        <v>-3.7290299999999998</v>
      </c>
      <c r="C884">
        <v>-5.1987100000000002</v>
      </c>
      <c r="D884">
        <v>-2.3492299999999999</v>
      </c>
      <c r="E884">
        <v>-4.3475900000000003</v>
      </c>
      <c r="F884">
        <v>-4.5864099999999999</v>
      </c>
      <c r="G884">
        <v>-4.2689000000000004</v>
      </c>
      <c r="H884">
        <v>-1.37568</v>
      </c>
      <c r="I884">
        <v>-4.16906</v>
      </c>
      <c r="J884">
        <v>-5.6742099999999898</v>
      </c>
      <c r="K884">
        <v>-2.45445</v>
      </c>
      <c r="L884">
        <v>-1.1862699999999999</v>
      </c>
      <c r="M884">
        <v>-3.5940300000000001</v>
      </c>
      <c r="N884">
        <v>-4.0719000000000003</v>
      </c>
      <c r="O884">
        <v>-2.4792200000000002</v>
      </c>
      <c r="P884">
        <v>-3.7154099999999999</v>
      </c>
      <c r="Q884">
        <v>-2.0627399999999998</v>
      </c>
      <c r="R884">
        <v>-2.5125899999999999</v>
      </c>
      <c r="S884">
        <v>-0.883188999999999</v>
      </c>
      <c r="T884">
        <v>-2.4681500000000001</v>
      </c>
      <c r="U884">
        <v>0.354688</v>
      </c>
      <c r="V884">
        <v>0.21889699999999901</v>
      </c>
      <c r="W884">
        <v>-6.5789200000000001</v>
      </c>
      <c r="X884">
        <v>0.34115600000000001</v>
      </c>
      <c r="Y884">
        <v>-2.1447500000000002</v>
      </c>
      <c r="Z884">
        <v>-0.38109100000000001</v>
      </c>
      <c r="AA884">
        <v>-12.379099999999999</v>
      </c>
      <c r="AB884">
        <v>-0.76524499999999995</v>
      </c>
      <c r="AC884">
        <v>-2.81515</v>
      </c>
      <c r="AD884">
        <v>-0.68509699999999996</v>
      </c>
      <c r="AE884">
        <v>-2.7642899999999999</v>
      </c>
      <c r="AF884">
        <v>-4.9259399999999998</v>
      </c>
      <c r="AG884">
        <v>-2.9994399999999999</v>
      </c>
      <c r="AH884">
        <v>-2.2250200000000002</v>
      </c>
      <c r="AI884">
        <v>-2.39325999999999</v>
      </c>
      <c r="AJ884">
        <v>-5.3898199999999896</v>
      </c>
      <c r="AK884">
        <v>-1.1236999999999999</v>
      </c>
      <c r="AL884">
        <v>-0.97178399999999998</v>
      </c>
    </row>
    <row r="885" spans="1:38" x14ac:dyDescent="0.3">
      <c r="A885" t="s">
        <v>888</v>
      </c>
      <c r="B885">
        <v>-1.5010299999999901</v>
      </c>
      <c r="C885">
        <v>-5.5005699999999997</v>
      </c>
      <c r="D885">
        <v>-4.5722800000000001</v>
      </c>
      <c r="E885">
        <v>-3.1087799999999999</v>
      </c>
      <c r="F885">
        <v>-0.77977200000000002</v>
      </c>
      <c r="G885">
        <v>-3.1973199999999999</v>
      </c>
      <c r="H885">
        <v>-2.57443</v>
      </c>
      <c r="I885">
        <v>-8.1791499999999999</v>
      </c>
      <c r="J885">
        <v>-2.4163700000000001</v>
      </c>
      <c r="K885">
        <v>-0.93663200000000002</v>
      </c>
      <c r="L885">
        <v>-0.53810899999999995</v>
      </c>
      <c r="M885">
        <v>-0.65580000000000005</v>
      </c>
      <c r="N885">
        <v>-4.9885699999999904</v>
      </c>
      <c r="O885">
        <v>-1.70452</v>
      </c>
      <c r="P885">
        <v>-1.28125</v>
      </c>
      <c r="Q885">
        <v>-3.99274</v>
      </c>
      <c r="R885">
        <v>-4.8788699999999997E-2</v>
      </c>
      <c r="S885">
        <v>-1.9011</v>
      </c>
      <c r="T885">
        <v>-3.9268099999999899</v>
      </c>
      <c r="U885">
        <v>-0.50850099999999998</v>
      </c>
      <c r="V885">
        <v>0.48000399999999999</v>
      </c>
      <c r="W885">
        <v>-8.7049500000000002</v>
      </c>
      <c r="X885">
        <v>-0.600827</v>
      </c>
      <c r="Y885">
        <v>-2.0892200000000001</v>
      </c>
      <c r="Z885">
        <v>-2.9910899999999998</v>
      </c>
      <c r="AA885">
        <v>-1.34121</v>
      </c>
      <c r="AB885">
        <v>-3.96341999999999</v>
      </c>
      <c r="AC885">
        <v>-1.03261</v>
      </c>
      <c r="AD885">
        <v>-1.2728699999999999</v>
      </c>
      <c r="AE885">
        <v>-0.61519000000000001</v>
      </c>
      <c r="AF885">
        <v>-4.0953099999999996</v>
      </c>
      <c r="AG885">
        <v>-1.3128799999999901</v>
      </c>
      <c r="AH885">
        <v>-2.38184</v>
      </c>
      <c r="AI885">
        <v>-2.4081399999999999</v>
      </c>
      <c r="AJ885">
        <v>-4.7477099999999997</v>
      </c>
      <c r="AK885">
        <v>-1.40747</v>
      </c>
      <c r="AL885">
        <v>-1.52633</v>
      </c>
    </row>
    <row r="886" spans="1:38" x14ac:dyDescent="0.3">
      <c r="A886" t="s">
        <v>694</v>
      </c>
      <c r="B886">
        <v>-2.31115</v>
      </c>
      <c r="C886">
        <v>-3.9455499999999999</v>
      </c>
      <c r="D886">
        <v>-2.9757199999999999</v>
      </c>
      <c r="E886">
        <v>0.56074099999999905</v>
      </c>
      <c r="F886">
        <v>-2.58507</v>
      </c>
      <c r="G886">
        <v>-2.3920400000000002</v>
      </c>
      <c r="H886">
        <v>-3.5838299999999998</v>
      </c>
      <c r="I886">
        <v>-3.36831999999999</v>
      </c>
      <c r="J886">
        <v>-4.0672699999999997</v>
      </c>
      <c r="K886">
        <v>-1.4563999999999999</v>
      </c>
      <c r="L886">
        <v>-0.16098099999999901</v>
      </c>
      <c r="M886">
        <v>-3.25773</v>
      </c>
      <c r="N886">
        <v>-5.3095600000000003</v>
      </c>
      <c r="O886">
        <v>-2.0276000000000001</v>
      </c>
      <c r="P886">
        <v>1.27606</v>
      </c>
      <c r="Q886">
        <v>-4.1894999999999998</v>
      </c>
      <c r="R886">
        <v>-3.5179199999999899</v>
      </c>
      <c r="S886">
        <v>-0.97801099999999996</v>
      </c>
      <c r="T886">
        <v>-2.2410299999999999</v>
      </c>
      <c r="U886">
        <v>-3.5955699999999902</v>
      </c>
      <c r="V886">
        <v>-2.6751</v>
      </c>
      <c r="W886">
        <v>-2.07947999999999</v>
      </c>
      <c r="X886">
        <v>-0.66456700000000002</v>
      </c>
      <c r="Y886">
        <v>-3.11931</v>
      </c>
      <c r="Z886">
        <v>-2.1295000000000002</v>
      </c>
      <c r="AA886">
        <v>-3.11334</v>
      </c>
      <c r="AB886">
        <v>-7.5205199999999897</v>
      </c>
      <c r="AC886">
        <v>-2.0787800000000001</v>
      </c>
      <c r="AD886">
        <v>-1.57812</v>
      </c>
      <c r="AE886">
        <v>-3.7619500000000001</v>
      </c>
      <c r="AF886">
        <v>-4.6908799999999999</v>
      </c>
      <c r="AG886">
        <v>-2.8171499999999998</v>
      </c>
      <c r="AH886">
        <v>-2.55872999999999</v>
      </c>
      <c r="AI886">
        <v>-2.43797</v>
      </c>
      <c r="AJ886">
        <v>-4.7017100000000003</v>
      </c>
      <c r="AK886">
        <v>-2.8947099999999999</v>
      </c>
      <c r="AL886">
        <v>-7.9909800000000004</v>
      </c>
    </row>
    <row r="887" spans="1:38" x14ac:dyDescent="0.3">
      <c r="A887" t="s">
        <v>925</v>
      </c>
      <c r="B887">
        <v>-4.9196799999999996</v>
      </c>
      <c r="C887">
        <v>-10.236599999999999</v>
      </c>
      <c r="D887">
        <v>-6.3474399999999997</v>
      </c>
      <c r="E887">
        <v>4.64047E-2</v>
      </c>
      <c r="F887">
        <v>-0.39473999999999998</v>
      </c>
      <c r="G887">
        <v>-8.7750000000000004</v>
      </c>
      <c r="H887">
        <v>-10.8607</v>
      </c>
      <c r="I887">
        <v>-18.127400000000002</v>
      </c>
      <c r="J887">
        <v>-3.71536</v>
      </c>
      <c r="K887">
        <v>-3.89136999999999</v>
      </c>
      <c r="L887">
        <v>-0.499913</v>
      </c>
      <c r="M887">
        <v>-3.0387400000000002</v>
      </c>
      <c r="N887">
        <v>-8.78505</v>
      </c>
      <c r="O887">
        <v>-4.7290199999999896</v>
      </c>
      <c r="P887">
        <v>-6.0310300000000003</v>
      </c>
      <c r="Q887">
        <v>4.10093</v>
      </c>
      <c r="R887">
        <v>-1.27746</v>
      </c>
      <c r="S887">
        <v>-2.04914</v>
      </c>
      <c r="T887">
        <v>-0.77827199999999996</v>
      </c>
      <c r="U887">
        <v>-0.22709399999999999</v>
      </c>
      <c r="V887">
        <v>-1.0635600000000001</v>
      </c>
      <c r="W887">
        <v>-20.124400000000001</v>
      </c>
      <c r="X887">
        <v>-3.2451699999999999</v>
      </c>
      <c r="Y887">
        <v>-3.6373000000000002</v>
      </c>
      <c r="Z887">
        <v>-0.35286699999999999</v>
      </c>
      <c r="AA887">
        <v>-6.41282</v>
      </c>
      <c r="AB887">
        <v>3.03593</v>
      </c>
      <c r="AC887">
        <v>-10.0625</v>
      </c>
      <c r="AD887">
        <v>-1.59911</v>
      </c>
      <c r="AE887">
        <v>-1.64012</v>
      </c>
      <c r="AF887">
        <v>-11.694599999999999</v>
      </c>
      <c r="AG887">
        <v>-28.858499999999999</v>
      </c>
      <c r="AH887">
        <v>-6.47879</v>
      </c>
      <c r="AI887">
        <v>-2.45546</v>
      </c>
      <c r="AJ887">
        <v>-5.0105199999999996</v>
      </c>
      <c r="AK887">
        <v>-2.3676900000000001</v>
      </c>
      <c r="AL887">
        <v>2.22038</v>
      </c>
    </row>
    <row r="888" spans="1:38" x14ac:dyDescent="0.3">
      <c r="A888" t="s">
        <v>98</v>
      </c>
      <c r="B888">
        <v>0.15405099999999999</v>
      </c>
      <c r="C888">
        <v>0.49299199999999999</v>
      </c>
      <c r="D888">
        <v>-0.69526599999999905</v>
      </c>
      <c r="E888">
        <v>0.49765100000000001</v>
      </c>
      <c r="F888">
        <v>5.1333399999999996</v>
      </c>
      <c r="G888">
        <v>0.30374000000000001</v>
      </c>
      <c r="H888">
        <v>6.06207E-2</v>
      </c>
      <c r="I888">
        <v>-0.45465800000000001</v>
      </c>
      <c r="J888">
        <v>-0.400335</v>
      </c>
      <c r="K888">
        <v>0.45946099999999901</v>
      </c>
      <c r="L888">
        <v>-2.8883999999999999</v>
      </c>
      <c r="M888">
        <v>-0.814662</v>
      </c>
      <c r="N888">
        <v>-1.1611499999999999</v>
      </c>
      <c r="O888">
        <v>-4.3056700000000001</v>
      </c>
      <c r="P888">
        <v>-0.37437100000000001</v>
      </c>
      <c r="Q888">
        <v>-4.2581699999999998</v>
      </c>
      <c r="R888">
        <v>-0.50955899999999998</v>
      </c>
      <c r="S888">
        <v>0.73616400000000004</v>
      </c>
      <c r="T888">
        <v>-0.95404199999999995</v>
      </c>
      <c r="U888">
        <v>2.0876700000000001</v>
      </c>
      <c r="V888">
        <v>4.8989999999999999E-2</v>
      </c>
      <c r="W888">
        <v>0.46602700000000002</v>
      </c>
      <c r="X888">
        <v>8.0319699999999994E-3</v>
      </c>
      <c r="Y888">
        <v>-1.8018299999999901</v>
      </c>
      <c r="Z888">
        <v>-1.3434699999999999</v>
      </c>
      <c r="AA888">
        <v>9.81017E-2</v>
      </c>
      <c r="AB888">
        <v>-1.3125799999999901</v>
      </c>
      <c r="AC888">
        <v>-0.183281</v>
      </c>
      <c r="AD888">
        <v>2.04752</v>
      </c>
      <c r="AE888">
        <v>-2.9392900000000002</v>
      </c>
      <c r="AF888">
        <v>2.3235499999999999E-2</v>
      </c>
      <c r="AG888">
        <v>0.441826</v>
      </c>
      <c r="AH888">
        <v>-1.6516299999999999</v>
      </c>
      <c r="AI888">
        <v>-2.5399400000000001</v>
      </c>
      <c r="AJ888">
        <v>2.8063499999999901E-2</v>
      </c>
      <c r="AK888">
        <v>-1.82395999999999</v>
      </c>
      <c r="AL888">
        <v>-0.70775200000000005</v>
      </c>
    </row>
    <row r="889" spans="1:38" x14ac:dyDescent="0.3">
      <c r="A889" t="s">
        <v>569</v>
      </c>
      <c r="B889">
        <v>-2.58150999999999</v>
      </c>
      <c r="C889">
        <v>-5.69754</v>
      </c>
      <c r="D889">
        <v>-2.4552700000000001</v>
      </c>
      <c r="E889">
        <v>-1.6621299999999899</v>
      </c>
      <c r="F889">
        <v>-2.07734</v>
      </c>
      <c r="G889">
        <v>-3.7614899999999998</v>
      </c>
      <c r="H889">
        <v>-3.3467899999999999</v>
      </c>
      <c r="I889">
        <v>-3.9194800000000001</v>
      </c>
      <c r="J889">
        <v>-5.0150100000000002</v>
      </c>
      <c r="K889">
        <v>-3.1357699999999999</v>
      </c>
      <c r="L889">
        <v>-2.0758999999999999</v>
      </c>
      <c r="M889">
        <v>-5.0683600000000002</v>
      </c>
      <c r="N889">
        <v>-2.0914599999999899</v>
      </c>
      <c r="O889">
        <v>-0.62424599999999997</v>
      </c>
      <c r="P889">
        <v>-2.9012899999999999</v>
      </c>
      <c r="Q889">
        <v>-0.53215999999999997</v>
      </c>
      <c r="R889">
        <v>-5.2682799999999999</v>
      </c>
      <c r="S889">
        <v>9.9409800000000006E-2</v>
      </c>
      <c r="T889">
        <v>-1.7085399999999999</v>
      </c>
      <c r="U889">
        <v>0.60733899999999996</v>
      </c>
      <c r="V889">
        <v>-6.3327599999999998E-2</v>
      </c>
      <c r="W889">
        <v>-1.1299399999999999</v>
      </c>
      <c r="X889">
        <v>0.57070799999999999</v>
      </c>
      <c r="Y889">
        <v>-2.0721599999999998</v>
      </c>
      <c r="Z889">
        <v>-0.34315899999999999</v>
      </c>
      <c r="AA889">
        <v>-3.8640699999999999</v>
      </c>
      <c r="AB889">
        <v>-5.8750499999999999</v>
      </c>
      <c r="AC889">
        <v>-3.6612900000000002</v>
      </c>
      <c r="AD889">
        <v>-1.99830999999999</v>
      </c>
      <c r="AE889">
        <v>-4.4801299999999999</v>
      </c>
      <c r="AF889">
        <v>-5.9590300000000003</v>
      </c>
      <c r="AG889">
        <v>-4.64771</v>
      </c>
      <c r="AH889">
        <v>-3.0676600000000001</v>
      </c>
      <c r="AI889">
        <v>-2.5468700000000002</v>
      </c>
      <c r="AJ889">
        <v>-4.6942399999999997</v>
      </c>
      <c r="AK889">
        <v>-0.98645499999999997</v>
      </c>
      <c r="AL889">
        <v>-5.9157599999999997</v>
      </c>
    </row>
    <row r="890" spans="1:38" x14ac:dyDescent="0.3">
      <c r="A890" t="s">
        <v>396</v>
      </c>
      <c r="B890">
        <v>-4.3964099999999897</v>
      </c>
      <c r="C890">
        <v>-6.9838699999999996</v>
      </c>
      <c r="D890">
        <v>-3.62400999999999</v>
      </c>
      <c r="E890">
        <v>-5.1172800000000001</v>
      </c>
      <c r="F890">
        <v>-5.24533</v>
      </c>
      <c r="G890">
        <v>-6.5495599999999996</v>
      </c>
      <c r="H890">
        <v>-4.8289499999999999</v>
      </c>
      <c r="I890">
        <v>-3.1728700000000001</v>
      </c>
      <c r="J890">
        <v>-3.8456699999999899</v>
      </c>
      <c r="K890">
        <v>-0.358263</v>
      </c>
      <c r="L890">
        <v>0.37708399999999997</v>
      </c>
      <c r="M890">
        <v>-0.81211499999999903</v>
      </c>
      <c r="N890">
        <v>-5.7231899999999998</v>
      </c>
      <c r="O890">
        <v>0.28446700000000003</v>
      </c>
      <c r="P890">
        <v>-5.1494999999999997</v>
      </c>
      <c r="Q890">
        <v>-0.77737000000000001</v>
      </c>
      <c r="R890">
        <v>-0.57703400000000005</v>
      </c>
      <c r="S890">
        <v>-0.75548099999999996</v>
      </c>
      <c r="T890">
        <v>1.87418</v>
      </c>
      <c r="U890">
        <v>-0.280752</v>
      </c>
      <c r="V890">
        <v>-2.1761300000000001E-2</v>
      </c>
      <c r="W890">
        <v>-9.5321899999999999</v>
      </c>
      <c r="X890">
        <v>-0.65992799999999996</v>
      </c>
      <c r="Y890">
        <v>-0.38864899999999902</v>
      </c>
      <c r="Z890">
        <v>0.33998299999999998</v>
      </c>
      <c r="AA890">
        <v>-9.7138500000000008</v>
      </c>
      <c r="AB890">
        <v>-5.1560499999999996</v>
      </c>
      <c r="AC890">
        <v>-1.32273</v>
      </c>
      <c r="AD890">
        <v>-0.18678400000000001</v>
      </c>
      <c r="AE890">
        <v>-0.58291300000000001</v>
      </c>
      <c r="AF890">
        <v>-6.9211600000000004</v>
      </c>
      <c r="AG890">
        <v>-2.7115999999999998</v>
      </c>
      <c r="AH890">
        <v>-0.324907</v>
      </c>
      <c r="AI890">
        <v>-2.57160999999999</v>
      </c>
      <c r="AJ890">
        <v>-6.8561199999999998</v>
      </c>
      <c r="AK890">
        <v>-0.34467900000000001</v>
      </c>
      <c r="AL890">
        <v>-4.3110799999999996</v>
      </c>
    </row>
    <row r="891" spans="1:38" x14ac:dyDescent="0.3">
      <c r="A891" t="s">
        <v>851</v>
      </c>
      <c r="B891">
        <v>-6.6765399999999904</v>
      </c>
      <c r="C891">
        <v>-14.529</v>
      </c>
      <c r="D891">
        <v>-4.57036</v>
      </c>
      <c r="E891">
        <v>-3.2150599999999998</v>
      </c>
      <c r="F891">
        <v>0.923678</v>
      </c>
      <c r="G891">
        <v>-8.5929599999999997</v>
      </c>
      <c r="H891">
        <v>-8.4731000000000005</v>
      </c>
      <c r="I891">
        <v>-7.6494399999999896</v>
      </c>
      <c r="J891">
        <v>-3.89576999999999</v>
      </c>
      <c r="K891">
        <v>-4.6398699999999904</v>
      </c>
      <c r="L891">
        <v>-1.1007799999999901</v>
      </c>
      <c r="M891">
        <v>-6.1154499999999903E-2</v>
      </c>
      <c r="N891">
        <v>-5.7025600000000001</v>
      </c>
      <c r="O891">
        <v>-2.0863</v>
      </c>
      <c r="P891">
        <v>-7.3098299999999998</v>
      </c>
      <c r="Q891">
        <v>1.65655999999999</v>
      </c>
      <c r="R891">
        <v>2.6021299999999998</v>
      </c>
      <c r="S891">
        <v>-3.4707499999999998</v>
      </c>
      <c r="T891">
        <v>-1.0908199999999999</v>
      </c>
      <c r="U891">
        <v>0.56647999999999998</v>
      </c>
      <c r="V891">
        <v>-1.87225</v>
      </c>
      <c r="W891">
        <v>-12.764699999999999</v>
      </c>
      <c r="X891">
        <v>-0.17024300000000001</v>
      </c>
      <c r="Y891">
        <v>-0.68393700000000002</v>
      </c>
      <c r="Z891">
        <v>-0.197572</v>
      </c>
      <c r="AA891">
        <v>-0.42580499999999999</v>
      </c>
      <c r="AB891">
        <v>-0.69604100000000002</v>
      </c>
      <c r="AC891">
        <v>-0.31073499999999998</v>
      </c>
      <c r="AD891">
        <v>-3.71576</v>
      </c>
      <c r="AE891">
        <v>-0.22333600000000001</v>
      </c>
      <c r="AF891">
        <v>-5.0750900000000003</v>
      </c>
      <c r="AG891">
        <v>-6.4751299999999999E-3</v>
      </c>
      <c r="AH891">
        <v>-1.1484000000000001</v>
      </c>
      <c r="AI891">
        <v>-2.5898500000000002</v>
      </c>
      <c r="AJ891">
        <v>-10.0631</v>
      </c>
      <c r="AK891">
        <v>1.8392599999999999</v>
      </c>
      <c r="AL891">
        <v>1.2051099999999999</v>
      </c>
    </row>
    <row r="892" spans="1:38" x14ac:dyDescent="0.3">
      <c r="A892" t="s">
        <v>665</v>
      </c>
      <c r="B892">
        <v>-32.525100000000002</v>
      </c>
      <c r="C892">
        <v>-6.8957100000000002</v>
      </c>
      <c r="D892">
        <v>-8.9432600000000004</v>
      </c>
      <c r="E892">
        <v>-26.017499999999998</v>
      </c>
      <c r="F892">
        <v>-39.871299999999998</v>
      </c>
      <c r="G892">
        <v>-1.69615</v>
      </c>
      <c r="H892">
        <v>-7.1877699999999898</v>
      </c>
      <c r="I892">
        <v>-12.986800000000001</v>
      </c>
      <c r="J892">
        <v>-8.7911199999999994</v>
      </c>
      <c r="K892">
        <v>-2.6842700000000002</v>
      </c>
      <c r="L892">
        <v>-1.8908400000000001</v>
      </c>
      <c r="M892">
        <v>-0.28234999999999999</v>
      </c>
      <c r="N892">
        <v>-8.0535399999999999</v>
      </c>
      <c r="O892">
        <v>-6.5901500000000004</v>
      </c>
      <c r="P892">
        <v>-4.6003600000000002</v>
      </c>
      <c r="Q892">
        <v>0.49623</v>
      </c>
      <c r="R892">
        <v>0.105629</v>
      </c>
      <c r="S892">
        <v>-2.8302900000000002</v>
      </c>
      <c r="T892">
        <v>-0.72037499999999999</v>
      </c>
      <c r="U892">
        <v>-0.32569999999999999</v>
      </c>
      <c r="V892">
        <v>-0.22416999999999901</v>
      </c>
      <c r="W892">
        <v>-13.0648</v>
      </c>
      <c r="X892">
        <v>-1.2650699999999999</v>
      </c>
      <c r="Y892">
        <v>1.7675699999999999E-2</v>
      </c>
      <c r="Z892">
        <v>-10.5322</v>
      </c>
      <c r="AA892">
        <v>-11.767799999999999</v>
      </c>
      <c r="AB892">
        <v>-17.1922</v>
      </c>
      <c r="AC892">
        <v>-0.75353300000000001</v>
      </c>
      <c r="AD892">
        <v>-3.2553099999999899</v>
      </c>
      <c r="AE892">
        <v>-0.30427799999999999</v>
      </c>
      <c r="AF892">
        <v>-4.2561499999999999</v>
      </c>
      <c r="AG892">
        <v>0.47123599999999999</v>
      </c>
      <c r="AH892">
        <v>-6.4092799999999999</v>
      </c>
      <c r="AI892">
        <v>-2.61646</v>
      </c>
      <c r="AJ892">
        <v>-10.7715</v>
      </c>
      <c r="AK892">
        <v>-0.544767</v>
      </c>
      <c r="AL892">
        <v>-19.216200000000001</v>
      </c>
    </row>
    <row r="893" spans="1:38" x14ac:dyDescent="0.3">
      <c r="A893" t="s">
        <v>316</v>
      </c>
      <c r="B893">
        <v>-4.2645999999999997</v>
      </c>
      <c r="C893">
        <v>-7.2871100000000002</v>
      </c>
      <c r="D893">
        <v>-3.99674</v>
      </c>
      <c r="E893">
        <v>-4.8027100000000003</v>
      </c>
      <c r="F893">
        <v>-1.84839</v>
      </c>
      <c r="G893">
        <v>-4.8449400000000002</v>
      </c>
      <c r="H893">
        <v>-3.7600099999999999</v>
      </c>
      <c r="I893">
        <v>-4.8896699999999997</v>
      </c>
      <c r="J893">
        <v>-2.6722999999999999</v>
      </c>
      <c r="K893">
        <v>-3.17136</v>
      </c>
      <c r="L893">
        <v>-1.91215</v>
      </c>
      <c r="M893">
        <v>-3.0923500000000002</v>
      </c>
      <c r="N893">
        <v>-2.9011200000000001</v>
      </c>
      <c r="O893">
        <v>-4.8962699999999897</v>
      </c>
      <c r="P893">
        <v>-5.80959</v>
      </c>
      <c r="Q893">
        <v>-5.6983600000000001</v>
      </c>
      <c r="R893">
        <v>-1.74255</v>
      </c>
      <c r="S893">
        <v>-4.2895399999999997</v>
      </c>
      <c r="T893">
        <v>-2.66542999999999</v>
      </c>
      <c r="U893">
        <v>-0.35672599999999999</v>
      </c>
      <c r="V893">
        <v>-1.3524799999999999</v>
      </c>
      <c r="W893">
        <v>-3.2159900000000001</v>
      </c>
      <c r="X893">
        <v>-1.80741</v>
      </c>
      <c r="Y893">
        <v>-2.1447799999999999</v>
      </c>
      <c r="Z893">
        <v>-4.2888900000000003</v>
      </c>
      <c r="AA893">
        <v>-1.7803</v>
      </c>
      <c r="AB893">
        <v>-9.3873499999999996</v>
      </c>
      <c r="AC893">
        <v>-2.2642500000000001</v>
      </c>
      <c r="AD893">
        <v>-2.7035099999999899</v>
      </c>
      <c r="AE893">
        <v>-1.1125100000000001</v>
      </c>
      <c r="AF893">
        <v>-7.0794199999999998</v>
      </c>
      <c r="AG893">
        <v>-2.5372300000000001</v>
      </c>
      <c r="AH893">
        <v>-2.13187999999999</v>
      </c>
      <c r="AI893">
        <v>-2.6176900000000001</v>
      </c>
      <c r="AJ893">
        <v>-7.8586199999999904</v>
      </c>
      <c r="AK893">
        <v>-2.0830700000000002</v>
      </c>
      <c r="AL893">
        <v>-11.7636</v>
      </c>
    </row>
    <row r="894" spans="1:38" x14ac:dyDescent="0.3">
      <c r="A894" t="s">
        <v>686</v>
      </c>
      <c r="B894">
        <v>2.3104099999999999E-2</v>
      </c>
      <c r="C894">
        <v>-3.03192999999999E-2</v>
      </c>
      <c r="D894">
        <v>-2.0795699999999999</v>
      </c>
      <c r="E894">
        <v>-1.8689499999999999</v>
      </c>
      <c r="F894">
        <v>-1.5659399999999899</v>
      </c>
      <c r="G894">
        <v>-1.2064600000000001</v>
      </c>
      <c r="H894">
        <v>-0.401368</v>
      </c>
      <c r="I894">
        <v>-2.1943299999999999</v>
      </c>
      <c r="J894">
        <v>0.13764199999999999</v>
      </c>
      <c r="K894">
        <v>-8.6362099999999997E-2</v>
      </c>
      <c r="L894">
        <v>0.99427399999999999</v>
      </c>
      <c r="M894">
        <v>-1.2042600000000001</v>
      </c>
      <c r="N894">
        <v>0.245476</v>
      </c>
      <c r="O894">
        <v>-0.115703</v>
      </c>
      <c r="P894">
        <v>2.5367700000000002</v>
      </c>
      <c r="Q894">
        <v>-8.7594000000000005E-2</v>
      </c>
      <c r="R894">
        <v>-1.1358600000000001</v>
      </c>
      <c r="S894">
        <v>0.26795999999999998</v>
      </c>
      <c r="T894">
        <v>-0.19390399999999999</v>
      </c>
      <c r="U894">
        <v>-0.104295</v>
      </c>
      <c r="V894">
        <v>-1.80139</v>
      </c>
      <c r="W894">
        <v>-0.35961199999999999</v>
      </c>
      <c r="X894">
        <v>0.25552799999999998</v>
      </c>
      <c r="Y894">
        <v>-0.957708</v>
      </c>
      <c r="Z894">
        <v>-0.91462099999999902</v>
      </c>
      <c r="AA894">
        <v>-1.98935</v>
      </c>
      <c r="AB894">
        <v>-0.517123</v>
      </c>
      <c r="AC894">
        <v>-1.5312699999999999</v>
      </c>
      <c r="AD894">
        <v>0.23874000000000001</v>
      </c>
      <c r="AE894">
        <v>-1.7536400000000001</v>
      </c>
      <c r="AF894">
        <v>-0.51277200000000001</v>
      </c>
      <c r="AG894">
        <v>-2.1687400000000001</v>
      </c>
      <c r="AH894">
        <v>-1.29047</v>
      </c>
      <c r="AI894">
        <v>-2.6313599999999999</v>
      </c>
      <c r="AJ894">
        <v>-0.81814600000000004</v>
      </c>
      <c r="AK894">
        <v>-0.53339700000000001</v>
      </c>
      <c r="AL894">
        <v>-1.41079</v>
      </c>
    </row>
    <row r="895" spans="1:38" x14ac:dyDescent="0.3">
      <c r="A895" t="s">
        <v>613</v>
      </c>
      <c r="B895">
        <v>0.17102999999999999</v>
      </c>
      <c r="C895">
        <v>-0.174681</v>
      </c>
      <c r="D895">
        <v>-0.49774600000000002</v>
      </c>
      <c r="E895">
        <v>-0.27343400000000001</v>
      </c>
      <c r="F895">
        <v>-0.65162699999999996</v>
      </c>
      <c r="G895">
        <v>-1.52481</v>
      </c>
      <c r="H895">
        <v>-0.42958000000000002</v>
      </c>
      <c r="I895">
        <v>-0.50973599999999997</v>
      </c>
      <c r="J895">
        <v>1.4614100000000001</v>
      </c>
      <c r="K895">
        <v>1.2730399999999999</v>
      </c>
      <c r="L895">
        <v>-0.43276099999999901</v>
      </c>
      <c r="M895">
        <v>-0.24335499999999999</v>
      </c>
      <c r="N895">
        <v>0.38036399999999998</v>
      </c>
      <c r="O895">
        <v>0.34814800000000001</v>
      </c>
      <c r="P895">
        <v>-1.20946</v>
      </c>
      <c r="Q895">
        <v>-0.293626</v>
      </c>
      <c r="R895">
        <v>-0.27888200000000002</v>
      </c>
      <c r="S895">
        <v>0.435143</v>
      </c>
      <c r="T895">
        <v>0.942662</v>
      </c>
      <c r="U895">
        <v>-0.46656300000000001</v>
      </c>
      <c r="V895">
        <v>-1.0260100000000001</v>
      </c>
      <c r="W895">
        <v>2.7959999999999999E-2</v>
      </c>
      <c r="X895">
        <v>-0.31318499999999999</v>
      </c>
      <c r="Y895">
        <v>0.41653099999999998</v>
      </c>
      <c r="Z895">
        <v>2.1436999999999999</v>
      </c>
      <c r="AA895">
        <v>0.53866700000000001</v>
      </c>
      <c r="AB895">
        <v>0.15928100000000001</v>
      </c>
      <c r="AC895">
        <v>-0.96060699999999999</v>
      </c>
      <c r="AD895">
        <v>0.33188899999999999</v>
      </c>
      <c r="AE895">
        <v>-0.150507</v>
      </c>
      <c r="AF895">
        <v>0.85300699999999996</v>
      </c>
      <c r="AG895">
        <v>-0.21212600000000001</v>
      </c>
      <c r="AH895">
        <v>-0.72871399999999997</v>
      </c>
      <c r="AI895">
        <v>-2.6442700000000001</v>
      </c>
      <c r="AJ895">
        <v>-2.8427399999999999E-2</v>
      </c>
      <c r="AK895">
        <v>-0.14156099999999999</v>
      </c>
      <c r="AL895">
        <v>1.0792200000000001</v>
      </c>
    </row>
    <row r="896" spans="1:38" x14ac:dyDescent="0.3">
      <c r="A896" t="s">
        <v>503</v>
      </c>
      <c r="B896">
        <v>-1.50685</v>
      </c>
      <c r="C896">
        <v>-0.92310999999999999</v>
      </c>
      <c r="D896">
        <v>-1.50129</v>
      </c>
      <c r="E896">
        <v>-0.139683</v>
      </c>
      <c r="F896">
        <v>-2.4055499999999999</v>
      </c>
      <c r="G896">
        <v>3.9353600000000002E-2</v>
      </c>
      <c r="H896">
        <v>-1.0901099999999999</v>
      </c>
      <c r="I896">
        <v>-2.1469</v>
      </c>
      <c r="J896">
        <v>-1.1354599999999999</v>
      </c>
      <c r="K896">
        <v>-0.37730000000000002</v>
      </c>
      <c r="L896">
        <v>0.71980500000000003</v>
      </c>
      <c r="M896">
        <v>0.77312199999999998</v>
      </c>
      <c r="N896">
        <v>-3.1032700000000002</v>
      </c>
      <c r="O896">
        <v>-2.5478200000000002</v>
      </c>
      <c r="P896">
        <v>1.75296E-3</v>
      </c>
      <c r="Q896">
        <v>-1.4653399999999901</v>
      </c>
      <c r="R896">
        <v>-1.08735</v>
      </c>
      <c r="S896">
        <v>0.40157700000000002</v>
      </c>
      <c r="T896">
        <v>-0.30884899999999998</v>
      </c>
      <c r="U896">
        <v>0.95407299999999995</v>
      </c>
      <c r="V896">
        <v>-1.24309</v>
      </c>
      <c r="W896">
        <v>-2.84580999999999</v>
      </c>
      <c r="X896">
        <v>0.72701499999999997</v>
      </c>
      <c r="Y896">
        <v>-0.56549700000000003</v>
      </c>
      <c r="Z896">
        <v>-0.56242099999999995</v>
      </c>
      <c r="AA896">
        <v>-7.1116899999999896</v>
      </c>
      <c r="AB896">
        <v>-1.9650000000000001</v>
      </c>
      <c r="AC896">
        <v>-0.51202300000000001</v>
      </c>
      <c r="AD896">
        <v>-2.5949E-2</v>
      </c>
      <c r="AE896">
        <v>-0.51988100000000004</v>
      </c>
      <c r="AF896">
        <v>-3.4645199999999998</v>
      </c>
      <c r="AG896">
        <v>-0.87347199999999903</v>
      </c>
      <c r="AH896">
        <v>-0.406385</v>
      </c>
      <c r="AI896">
        <v>-2.65042</v>
      </c>
      <c r="AJ896">
        <v>-1.44899</v>
      </c>
      <c r="AK896">
        <v>0.39666099999999999</v>
      </c>
      <c r="AL896">
        <v>-3.69055</v>
      </c>
    </row>
    <row r="897" spans="1:38" x14ac:dyDescent="0.3">
      <c r="A897" t="s">
        <v>948</v>
      </c>
      <c r="B897">
        <v>-6.2547800000000002</v>
      </c>
      <c r="C897">
        <v>-6.1052599999999897</v>
      </c>
      <c r="D897">
        <v>-1.9937199999999999</v>
      </c>
      <c r="E897">
        <v>-4.0532399999999997</v>
      </c>
      <c r="F897">
        <v>0.24595700000000001</v>
      </c>
      <c r="G897">
        <v>-2.3141500000000002</v>
      </c>
      <c r="H897">
        <v>-4.3246000000000002</v>
      </c>
      <c r="I897">
        <v>-6.4054000000000002</v>
      </c>
      <c r="J897">
        <v>-5.6789899999999998</v>
      </c>
      <c r="K897">
        <v>-8.2535500000000006</v>
      </c>
      <c r="L897">
        <v>2.93622999999999E-2</v>
      </c>
      <c r="M897">
        <v>-1.8409899999999999</v>
      </c>
      <c r="N897">
        <v>-2.8455300000000001</v>
      </c>
      <c r="O897">
        <v>-1.1614100000000001</v>
      </c>
      <c r="P897">
        <v>-3.7875000000000001</v>
      </c>
      <c r="Q897">
        <v>-1.33006</v>
      </c>
      <c r="R897">
        <v>-1.12632</v>
      </c>
      <c r="S897">
        <v>-6.7450199999999896</v>
      </c>
      <c r="T897">
        <v>-0.72484999999999999</v>
      </c>
      <c r="U897">
        <v>0.25922899999999999</v>
      </c>
      <c r="V897">
        <v>-2.4916800000000001</v>
      </c>
      <c r="W897">
        <v>-22.840199999999999</v>
      </c>
      <c r="X897">
        <v>-2.9393199999999999</v>
      </c>
      <c r="Y897">
        <v>-2.0076299999999998</v>
      </c>
      <c r="Z897">
        <v>-0.978074</v>
      </c>
      <c r="AA897">
        <v>-1.8714999999999999</v>
      </c>
      <c r="AB897">
        <v>-2.3675700000000002</v>
      </c>
      <c r="AC897">
        <v>-2.2473900000000002</v>
      </c>
      <c r="AD897">
        <v>-3.7208000000000001</v>
      </c>
      <c r="AE897">
        <v>-1.44553</v>
      </c>
      <c r="AF897">
        <v>-7.2883300000000002</v>
      </c>
      <c r="AG897">
        <v>-1.63039</v>
      </c>
      <c r="AH897">
        <v>-0.74172099999999996</v>
      </c>
      <c r="AI897">
        <v>-2.6523099999999999</v>
      </c>
      <c r="AJ897">
        <v>-3.0305</v>
      </c>
      <c r="AK897">
        <v>-2.8738999999999999</v>
      </c>
      <c r="AL897">
        <v>-1.27454</v>
      </c>
    </row>
    <row r="898" spans="1:38" x14ac:dyDescent="0.3">
      <c r="A898" t="s">
        <v>472</v>
      </c>
      <c r="B898">
        <v>-11.695</v>
      </c>
      <c r="C898">
        <v>-11.0936</v>
      </c>
      <c r="D898">
        <v>-10.030099999999999</v>
      </c>
      <c r="E898">
        <v>-6.6767300000000001</v>
      </c>
      <c r="F898">
        <v>-9.03796</v>
      </c>
      <c r="G898">
        <v>-15.0327</v>
      </c>
      <c r="H898">
        <v>-9.9055800000000005</v>
      </c>
      <c r="I898">
        <v>-14.7454</v>
      </c>
      <c r="J898">
        <v>-6.30722</v>
      </c>
      <c r="K898">
        <v>0.43683899999999998</v>
      </c>
      <c r="L898">
        <v>0.57964099999999996</v>
      </c>
      <c r="M898">
        <v>0.229523</v>
      </c>
      <c r="N898">
        <v>-3.6402000000000001</v>
      </c>
      <c r="O898">
        <v>1.5932200000000001</v>
      </c>
      <c r="P898">
        <v>-9.5366900000000001</v>
      </c>
      <c r="Q898">
        <v>3.4837099999999899E-2</v>
      </c>
      <c r="R898">
        <v>0.49327900000000002</v>
      </c>
      <c r="S898">
        <v>-1.71814</v>
      </c>
      <c r="T898">
        <v>-0.241364</v>
      </c>
      <c r="U898">
        <v>-0.34153</v>
      </c>
      <c r="V898">
        <v>-0.27763300000000002</v>
      </c>
      <c r="W898">
        <v>-20.4529</v>
      </c>
      <c r="X898">
        <v>-2.3011599999999999</v>
      </c>
      <c r="Y898">
        <v>0.11076999999999999</v>
      </c>
      <c r="Z898">
        <v>-0.44287900000000002</v>
      </c>
      <c r="AA898">
        <v>-42.240299999999998</v>
      </c>
      <c r="AB898">
        <v>-7.8779599999999999</v>
      </c>
      <c r="AC898">
        <v>0.26402599999999998</v>
      </c>
      <c r="AD898">
        <v>-1.0792200000000001</v>
      </c>
      <c r="AE898">
        <v>0.63867099999999999</v>
      </c>
      <c r="AF898">
        <v>-10.233700000000001</v>
      </c>
      <c r="AG898">
        <v>-0.755687</v>
      </c>
      <c r="AH898">
        <v>0.63363499999999995</v>
      </c>
      <c r="AI898">
        <v>-2.6534599999999999</v>
      </c>
      <c r="AJ898">
        <v>-6.4531999999999998</v>
      </c>
      <c r="AK898">
        <v>-0.27146300000000001</v>
      </c>
      <c r="AL898">
        <v>-11.624599999999999</v>
      </c>
    </row>
    <row r="899" spans="1:38" x14ac:dyDescent="0.3">
      <c r="A899" t="s">
        <v>379</v>
      </c>
      <c r="B899">
        <v>-5.8807</v>
      </c>
      <c r="C899">
        <v>-9.8688500000000001</v>
      </c>
      <c r="D899">
        <v>-2.4217399999999998</v>
      </c>
      <c r="E899">
        <v>-7.2400500000000001</v>
      </c>
      <c r="F899">
        <v>-9.1191700000000004</v>
      </c>
      <c r="G899">
        <v>-8.9100599999999996</v>
      </c>
      <c r="H899">
        <v>-4.3793499999999996</v>
      </c>
      <c r="I899">
        <v>-4.3883999999999999</v>
      </c>
      <c r="J899">
        <v>-6.0971500000000001</v>
      </c>
      <c r="K899">
        <v>-3.3283499999999999</v>
      </c>
      <c r="L899">
        <v>-7.3475000000000001</v>
      </c>
      <c r="M899">
        <v>-4.2795199999999998</v>
      </c>
      <c r="N899">
        <v>-4.5837699999999897</v>
      </c>
      <c r="O899">
        <v>-5.2485999999999997</v>
      </c>
      <c r="P899">
        <v>-5.7930199999999896</v>
      </c>
      <c r="Q899">
        <v>-5.2215299999999996</v>
      </c>
      <c r="R899">
        <v>0.39187300000000003</v>
      </c>
      <c r="S899">
        <v>-1.8502000000000001</v>
      </c>
      <c r="T899">
        <v>-2.85669</v>
      </c>
      <c r="U899">
        <v>-0.90707499999999996</v>
      </c>
      <c r="V899">
        <v>-0.54582399999999998</v>
      </c>
      <c r="W899">
        <v>-11.7257</v>
      </c>
      <c r="X899">
        <v>-2.09856</v>
      </c>
      <c r="Y899">
        <v>-7.6206899999999997</v>
      </c>
      <c r="Z899">
        <v>-3.5199500000000001</v>
      </c>
      <c r="AA899">
        <v>-5.5742599999999998</v>
      </c>
      <c r="AB899">
        <v>-6.0337399999999999</v>
      </c>
      <c r="AC899">
        <v>-5.2876300000000001</v>
      </c>
      <c r="AD899">
        <v>-4.3711699999999896</v>
      </c>
      <c r="AE899">
        <v>-3.0635300000000001</v>
      </c>
      <c r="AF899">
        <v>-8.18</v>
      </c>
      <c r="AG899">
        <v>0.43694099999999902</v>
      </c>
      <c r="AH899">
        <v>-7.02156</v>
      </c>
      <c r="AI899">
        <v>-2.67496</v>
      </c>
      <c r="AJ899">
        <v>-9.3113899999999994</v>
      </c>
      <c r="AK899">
        <v>-3.7070799999999999</v>
      </c>
      <c r="AL899">
        <v>-4.4728300000000001</v>
      </c>
    </row>
    <row r="900" spans="1:38" x14ac:dyDescent="0.3">
      <c r="A900" t="s">
        <v>94</v>
      </c>
      <c r="B900">
        <v>-0.43200899999999998</v>
      </c>
      <c r="C900">
        <v>-1.2729999999999999</v>
      </c>
      <c r="D900">
        <v>-2.71192999999999</v>
      </c>
      <c r="E900">
        <v>0.90684299999999995</v>
      </c>
      <c r="F900">
        <v>0.33107900000000001</v>
      </c>
      <c r="G900">
        <v>-2.06955</v>
      </c>
      <c r="H900">
        <v>-0.35428799999999999</v>
      </c>
      <c r="I900">
        <v>-2.0699200000000002</v>
      </c>
      <c r="J900">
        <v>-0.65489399999999998</v>
      </c>
      <c r="K900">
        <v>-0.66736600000000001</v>
      </c>
      <c r="L900">
        <v>1.6264799999999999</v>
      </c>
      <c r="M900">
        <v>-0.24920799999999901</v>
      </c>
      <c r="N900">
        <v>-1.51867</v>
      </c>
      <c r="O900">
        <v>0.50212299999999999</v>
      </c>
      <c r="P900">
        <v>-1.5212299999999901</v>
      </c>
      <c r="Q900">
        <v>-5.0299799999999999E-2</v>
      </c>
      <c r="R900">
        <v>-1.7994299999999901</v>
      </c>
      <c r="S900">
        <v>-1.24099</v>
      </c>
      <c r="T900">
        <v>0.14060500000000001</v>
      </c>
      <c r="U900">
        <v>-0.24607899999999999</v>
      </c>
      <c r="V900">
        <v>-3.0694900000000001</v>
      </c>
      <c r="W900">
        <v>-9.5573700000000006</v>
      </c>
      <c r="X900">
        <v>-0.22464400000000001</v>
      </c>
      <c r="Y900">
        <v>-0.206118</v>
      </c>
      <c r="Z900">
        <v>0.33934500000000001</v>
      </c>
      <c r="AA900">
        <v>-1.99105</v>
      </c>
      <c r="AB900">
        <v>-7.1672199999999897</v>
      </c>
      <c r="AC900">
        <v>-0.957959</v>
      </c>
      <c r="AD900">
        <v>-0.62442699999999995</v>
      </c>
      <c r="AE900">
        <v>-1.2262</v>
      </c>
      <c r="AF900">
        <v>-0.29885899999999999</v>
      </c>
      <c r="AG900">
        <v>-1.6387</v>
      </c>
      <c r="AH900">
        <v>-0.64400100000000005</v>
      </c>
      <c r="AI900">
        <v>-2.7496</v>
      </c>
      <c r="AJ900">
        <v>-2.931</v>
      </c>
      <c r="AK900">
        <v>-1.88287</v>
      </c>
      <c r="AL900">
        <v>-3.2392400000000001</v>
      </c>
    </row>
    <row r="901" spans="1:38" x14ac:dyDescent="0.3">
      <c r="A901" t="s">
        <v>349</v>
      </c>
      <c r="B901">
        <v>-2.1897099999999998</v>
      </c>
      <c r="C901">
        <v>-4.8708299999999998</v>
      </c>
      <c r="D901">
        <v>-3.8125199999999899</v>
      </c>
      <c r="E901">
        <v>-1.72576</v>
      </c>
      <c r="F901">
        <v>-1.6348400000000001</v>
      </c>
      <c r="G901">
        <v>-3.0633900000000001</v>
      </c>
      <c r="H901">
        <v>-3.1996799999999999</v>
      </c>
      <c r="I901">
        <v>-2.3994499999999999</v>
      </c>
      <c r="J901">
        <v>-2.9784199999999998</v>
      </c>
      <c r="K901">
        <v>-4.8771500000000003</v>
      </c>
      <c r="L901">
        <v>-2.55565</v>
      </c>
      <c r="M901">
        <v>-4.8442600000000002</v>
      </c>
      <c r="N901">
        <v>-4.2354199999999897</v>
      </c>
      <c r="O901">
        <v>-2.8194699999999999</v>
      </c>
      <c r="P901">
        <v>-1.6924699999999999</v>
      </c>
      <c r="Q901">
        <v>-2.8645299999999998</v>
      </c>
      <c r="R901">
        <v>-4.1964699999999997</v>
      </c>
      <c r="S901">
        <v>-1.82185999999999</v>
      </c>
      <c r="T901">
        <v>-3.40815</v>
      </c>
      <c r="U901">
        <v>-4.4161799999999998</v>
      </c>
      <c r="V901">
        <v>-2.08399</v>
      </c>
      <c r="W901">
        <v>-2.9126599999999998</v>
      </c>
      <c r="X901">
        <v>-1.86005</v>
      </c>
      <c r="Y901">
        <v>-5.1995199999999997</v>
      </c>
      <c r="Z901">
        <v>-3.66038</v>
      </c>
      <c r="AA901">
        <v>-1.9994499999999999</v>
      </c>
      <c r="AB901">
        <v>-8.9750800000000002</v>
      </c>
      <c r="AC901">
        <v>-5.1050000000000004</v>
      </c>
      <c r="AD901">
        <v>-1.6241099999999999</v>
      </c>
      <c r="AE901">
        <v>-5.7975699999999897</v>
      </c>
      <c r="AF901">
        <v>-5.2393900000000002</v>
      </c>
      <c r="AG901">
        <v>-2.07375</v>
      </c>
      <c r="AH901">
        <v>-4.32097</v>
      </c>
      <c r="AI901">
        <v>-2.7692899999999998</v>
      </c>
      <c r="AJ901">
        <v>-5.6794399999999996</v>
      </c>
      <c r="AK901">
        <v>-4.5013899999999998</v>
      </c>
      <c r="AL901">
        <v>-9.2253399999999992</v>
      </c>
    </row>
    <row r="902" spans="1:38" x14ac:dyDescent="0.3">
      <c r="A902" t="s">
        <v>269</v>
      </c>
      <c r="B902">
        <v>-5.7585100000000002</v>
      </c>
      <c r="C902">
        <v>-10.1808</v>
      </c>
      <c r="D902">
        <v>-4.6139799999999997</v>
      </c>
      <c r="E902">
        <v>-5.2089800000000004</v>
      </c>
      <c r="F902">
        <v>-1.4684600000000001</v>
      </c>
      <c r="G902">
        <v>-3.4427500000000002</v>
      </c>
      <c r="H902">
        <v>-3.9978099999999999</v>
      </c>
      <c r="I902">
        <v>-3.31006</v>
      </c>
      <c r="J902">
        <v>-6.3074899999999996</v>
      </c>
      <c r="K902">
        <v>-7.8015800000000004</v>
      </c>
      <c r="L902">
        <v>-14.5603</v>
      </c>
      <c r="M902">
        <v>-4.0056199999999897</v>
      </c>
      <c r="N902">
        <v>-2.8180700000000001</v>
      </c>
      <c r="O902">
        <v>-6.4530699999999896</v>
      </c>
      <c r="P902">
        <v>-0.98628199999999999</v>
      </c>
      <c r="Q902">
        <v>-4.42814</v>
      </c>
      <c r="R902">
        <v>-4.7545900000000003</v>
      </c>
      <c r="S902">
        <v>-2.0786199999999999</v>
      </c>
      <c r="T902">
        <v>-6.4168799999999999</v>
      </c>
      <c r="U902">
        <v>-1.9328000000000001</v>
      </c>
      <c r="V902">
        <v>-3.8384099999999899</v>
      </c>
      <c r="W902">
        <v>-6.7520600000000002</v>
      </c>
      <c r="X902">
        <v>-3.5648900000000001</v>
      </c>
      <c r="Y902">
        <v>-7.0455500000000004</v>
      </c>
      <c r="Z902">
        <v>-7.8575200000000001</v>
      </c>
      <c r="AA902">
        <v>-0.89848300000000003</v>
      </c>
      <c r="AB902">
        <v>-4.7747099999999998</v>
      </c>
      <c r="AC902">
        <v>-6.4634199999999904</v>
      </c>
      <c r="AD902">
        <v>-4.5558399999999999</v>
      </c>
      <c r="AE902">
        <v>-4.6215099999999998</v>
      </c>
      <c r="AF902">
        <v>-5.9945500000000003</v>
      </c>
      <c r="AG902">
        <v>-3.0052400000000001</v>
      </c>
      <c r="AH902">
        <v>-10.5672</v>
      </c>
      <c r="AI902">
        <v>-2.7860499999999999</v>
      </c>
      <c r="AJ902">
        <v>-1.7485999999999999</v>
      </c>
      <c r="AK902">
        <v>-0.48300900000000002</v>
      </c>
      <c r="AL902">
        <v>-4.1671199999999997</v>
      </c>
    </row>
    <row r="903" spans="1:38" x14ac:dyDescent="0.3">
      <c r="A903" t="s">
        <v>548</v>
      </c>
      <c r="B903">
        <v>-2.1592500000000001</v>
      </c>
      <c r="C903">
        <v>-5.0691100000000002</v>
      </c>
      <c r="D903">
        <v>-2.0957699999999999</v>
      </c>
      <c r="E903">
        <v>-13.4068</v>
      </c>
      <c r="F903">
        <v>-17.6676</v>
      </c>
      <c r="G903">
        <v>-2.7331400000000001</v>
      </c>
      <c r="H903">
        <v>-1.62584</v>
      </c>
      <c r="I903">
        <v>-2.8812000000000002</v>
      </c>
      <c r="J903">
        <v>-2.3831099999999998</v>
      </c>
      <c r="K903">
        <v>-1.30566</v>
      </c>
      <c r="L903">
        <v>-1.1706799999999999</v>
      </c>
      <c r="M903">
        <v>-2.34885999999999</v>
      </c>
      <c r="N903">
        <v>-0.56019099999999999</v>
      </c>
      <c r="O903">
        <v>-4.9810099999999897</v>
      </c>
      <c r="P903">
        <v>-3.4501699999999902</v>
      </c>
      <c r="Q903">
        <v>-1.08846</v>
      </c>
      <c r="R903">
        <v>-2.08439</v>
      </c>
      <c r="S903">
        <v>0.85595399999999999</v>
      </c>
      <c r="T903">
        <v>0.26441500000000001</v>
      </c>
      <c r="U903">
        <v>-0.20719099999999999</v>
      </c>
      <c r="V903">
        <v>-0.81570600000000004</v>
      </c>
      <c r="W903">
        <v>-3.7994400000000002</v>
      </c>
      <c r="X903">
        <v>0.28362700000000002</v>
      </c>
      <c r="Y903">
        <v>-1.4573</v>
      </c>
      <c r="Z903">
        <v>1.2194E-2</v>
      </c>
      <c r="AA903">
        <v>-11.507899999999999</v>
      </c>
      <c r="AB903">
        <v>-5.8029299999999999</v>
      </c>
      <c r="AC903">
        <v>-1.94545999999999</v>
      </c>
      <c r="AD903">
        <v>0.70996899999999996</v>
      </c>
      <c r="AE903">
        <v>-2.33970999999999</v>
      </c>
      <c r="AF903">
        <v>-0.78981099999999904</v>
      </c>
      <c r="AG903">
        <v>-2.88869</v>
      </c>
      <c r="AH903">
        <v>1.6771499999999999</v>
      </c>
      <c r="AI903">
        <v>-2.79196</v>
      </c>
      <c r="AJ903">
        <v>-4.2064699999999897</v>
      </c>
      <c r="AK903">
        <v>-0.31365100000000001</v>
      </c>
      <c r="AL903">
        <v>-7.2103799999999998</v>
      </c>
    </row>
    <row r="904" spans="1:38" x14ac:dyDescent="0.3">
      <c r="A904" t="s">
        <v>821</v>
      </c>
      <c r="B904">
        <v>-7.5360199999999997</v>
      </c>
      <c r="C904">
        <v>-9.2612399999999901</v>
      </c>
      <c r="D904">
        <v>-4.2742599999999999</v>
      </c>
      <c r="E904">
        <v>-2.4738500000000001</v>
      </c>
      <c r="F904">
        <v>-4.1821199999999896</v>
      </c>
      <c r="G904">
        <v>-7.0898399999999997</v>
      </c>
      <c r="H904">
        <v>-8.0761599999999998</v>
      </c>
      <c r="I904">
        <v>-6.9138399999999898</v>
      </c>
      <c r="J904">
        <v>-4.0001300000000004</v>
      </c>
      <c r="K904">
        <v>-0.56505499999999997</v>
      </c>
      <c r="L904">
        <v>-1.1618899999999901</v>
      </c>
      <c r="M904">
        <v>0.60090299999999996</v>
      </c>
      <c r="N904">
        <v>-4.6779000000000002</v>
      </c>
      <c r="O904">
        <v>-2.3649399999999998</v>
      </c>
      <c r="P904">
        <v>-5.24613</v>
      </c>
      <c r="Q904">
        <v>2.22384</v>
      </c>
      <c r="R904">
        <v>1.20827</v>
      </c>
      <c r="S904">
        <v>-2.6051700000000002</v>
      </c>
      <c r="T904">
        <v>-1.2477199999999999</v>
      </c>
      <c r="U904">
        <v>1.1460900000000001</v>
      </c>
      <c r="V904">
        <v>-1.8097399999999999</v>
      </c>
      <c r="W904">
        <v>-17.3643</v>
      </c>
      <c r="X904">
        <v>-1.7854399999999999</v>
      </c>
      <c r="Y904">
        <v>-0.14376</v>
      </c>
      <c r="Z904">
        <v>-0.49850699999999998</v>
      </c>
      <c r="AA904">
        <v>2.1187500000000001E-2</v>
      </c>
      <c r="AB904">
        <v>-6.6729699999999896</v>
      </c>
      <c r="AC904">
        <v>-2.1387800000000001</v>
      </c>
      <c r="AD904">
        <v>1.2791600000000001</v>
      </c>
      <c r="AE904">
        <v>6.9251800000000002E-2</v>
      </c>
      <c r="AF904">
        <v>-3.58975</v>
      </c>
      <c r="AG904">
        <v>-1.3418699999999999</v>
      </c>
      <c r="AH904">
        <v>-0.46720499999999998</v>
      </c>
      <c r="AI904">
        <v>-2.7985199999999999</v>
      </c>
      <c r="AJ904">
        <v>-11.9124</v>
      </c>
      <c r="AK904">
        <v>0.246146</v>
      </c>
      <c r="AL904">
        <v>-4.4265499999999998</v>
      </c>
    </row>
    <row r="905" spans="1:38" x14ac:dyDescent="0.3">
      <c r="A905" t="s">
        <v>836</v>
      </c>
      <c r="B905">
        <v>-1.4437799999999901</v>
      </c>
      <c r="C905">
        <v>-1.92946</v>
      </c>
      <c r="D905">
        <v>-1.0323599999999999</v>
      </c>
      <c r="E905">
        <v>-4.2961900000000002</v>
      </c>
      <c r="F905">
        <v>-1.8354200000000001</v>
      </c>
      <c r="G905">
        <v>-2.91705999999999</v>
      </c>
      <c r="H905">
        <v>-2.1871800000000001</v>
      </c>
      <c r="I905">
        <v>-1.1248799999999901</v>
      </c>
      <c r="J905">
        <v>-0.98726000000000003</v>
      </c>
      <c r="K905">
        <v>-0.75034699999999999</v>
      </c>
      <c r="L905">
        <v>-2.4510999999999998</v>
      </c>
      <c r="M905">
        <v>-0.86209199999999997</v>
      </c>
      <c r="N905">
        <v>-1.20581</v>
      </c>
      <c r="O905">
        <v>-2.6381700000000001</v>
      </c>
      <c r="P905">
        <v>-4.4678699999999996</v>
      </c>
      <c r="Q905">
        <v>-0.64408699999999997</v>
      </c>
      <c r="R905">
        <v>-1.84093</v>
      </c>
      <c r="S905">
        <v>-2.5659000000000001</v>
      </c>
      <c r="T905">
        <v>-0.87501700000000004</v>
      </c>
      <c r="U905">
        <v>0.204537</v>
      </c>
      <c r="V905">
        <v>-1.3014600000000001</v>
      </c>
      <c r="W905">
        <v>-2.94868</v>
      </c>
      <c r="X905">
        <v>-0.66694900000000001</v>
      </c>
      <c r="Y905">
        <v>-1.3385</v>
      </c>
      <c r="Z905">
        <v>-1.4878199999999999</v>
      </c>
      <c r="AA905">
        <v>-1.5875699999999999</v>
      </c>
      <c r="AB905">
        <v>-1.6508</v>
      </c>
      <c r="AC905">
        <v>-1.33321</v>
      </c>
      <c r="AD905">
        <v>-0.82191099999999995</v>
      </c>
      <c r="AE905">
        <v>-0.76490899999999995</v>
      </c>
      <c r="AF905">
        <v>-2.5628899999999999</v>
      </c>
      <c r="AG905">
        <v>-1.90648</v>
      </c>
      <c r="AH905">
        <v>-1.58016</v>
      </c>
      <c r="AI905">
        <v>-2.80579</v>
      </c>
      <c r="AJ905">
        <v>-3.7198500000000001</v>
      </c>
      <c r="AK905">
        <v>-0.47728999999999899</v>
      </c>
      <c r="AL905">
        <v>-1.0994600000000001</v>
      </c>
    </row>
    <row r="906" spans="1:38" x14ac:dyDescent="0.3">
      <c r="A906" t="s">
        <v>897</v>
      </c>
      <c r="B906">
        <v>-3.89081999999999</v>
      </c>
      <c r="C906">
        <v>-7.8171299999999997</v>
      </c>
      <c r="D906">
        <v>-2.0024599999999899</v>
      </c>
      <c r="E906">
        <v>-5.5430999999999999</v>
      </c>
      <c r="F906">
        <v>-0.50801099999999999</v>
      </c>
      <c r="G906">
        <v>-2.1762999999999999</v>
      </c>
      <c r="H906">
        <v>-2.3389799999999998</v>
      </c>
      <c r="I906">
        <v>-4.5813300000000003</v>
      </c>
      <c r="J906">
        <v>-4.6691199999999897</v>
      </c>
      <c r="K906">
        <v>-1.93028</v>
      </c>
      <c r="L906">
        <v>-0.86286200000000002</v>
      </c>
      <c r="M906">
        <v>-4.0924399999999999</v>
      </c>
      <c r="N906">
        <v>-2.6593499999999999</v>
      </c>
      <c r="O906">
        <v>-4.8471799999999998</v>
      </c>
      <c r="P906">
        <v>-3.0257200000000002</v>
      </c>
      <c r="Q906">
        <v>-3.22099</v>
      </c>
      <c r="R906">
        <v>-5.5183599999999897</v>
      </c>
      <c r="S906">
        <v>-2.2050399999999999</v>
      </c>
      <c r="T906">
        <v>-2.4812400000000001</v>
      </c>
      <c r="U906">
        <v>1.0166200000000001</v>
      </c>
      <c r="V906">
        <v>1.90629</v>
      </c>
      <c r="W906">
        <v>-8.6994299999999996</v>
      </c>
      <c r="X906">
        <v>-0.78132800000000002</v>
      </c>
      <c r="Y906">
        <v>-2.01675</v>
      </c>
      <c r="Z906">
        <v>-1.1458200000000001</v>
      </c>
      <c r="AA906">
        <v>-1.7125299999999899</v>
      </c>
      <c r="AB906">
        <v>-8.0828500000000005</v>
      </c>
      <c r="AC906">
        <v>-2.26986</v>
      </c>
      <c r="AD906">
        <v>-2.2101199999999999</v>
      </c>
      <c r="AE906">
        <v>-2.8575300000000001</v>
      </c>
      <c r="AF906">
        <v>-5.3086599999999997</v>
      </c>
      <c r="AG906">
        <v>-2.46680999999999</v>
      </c>
      <c r="AH906">
        <v>-2.7773500000000002</v>
      </c>
      <c r="AI906">
        <v>-2.8192599999999999</v>
      </c>
      <c r="AJ906">
        <v>-4.5555399999999997</v>
      </c>
      <c r="AK906">
        <v>-2.50915</v>
      </c>
      <c r="AL906">
        <v>-8.9568499999999993</v>
      </c>
    </row>
    <row r="907" spans="1:38" x14ac:dyDescent="0.3">
      <c r="A907" t="s">
        <v>468</v>
      </c>
      <c r="B907">
        <v>-3.4867400000000002</v>
      </c>
      <c r="C907">
        <v>-6.4530099999999999</v>
      </c>
      <c r="D907">
        <v>-2.4243899999999998</v>
      </c>
      <c r="E907">
        <v>-5.3671699999999998</v>
      </c>
      <c r="F907">
        <v>-4.2921500000000004</v>
      </c>
      <c r="G907">
        <v>-4.8299699999999897</v>
      </c>
      <c r="H907">
        <v>-2.5220799999999999</v>
      </c>
      <c r="I907">
        <v>-2.9477500000000001</v>
      </c>
      <c r="J907">
        <v>-2.9236900000000001</v>
      </c>
      <c r="K907">
        <v>-3.4354399999999998</v>
      </c>
      <c r="L907">
        <v>-3.3940800000000002</v>
      </c>
      <c r="M907">
        <v>-4.5785499999999999</v>
      </c>
      <c r="N907">
        <v>-3.5960800000000002</v>
      </c>
      <c r="O907">
        <v>0.14724999999999999</v>
      </c>
      <c r="P907">
        <v>-3.9981399999999998</v>
      </c>
      <c r="Q907">
        <v>-2.6392899999999999</v>
      </c>
      <c r="R907">
        <v>-2.1007199999999999</v>
      </c>
      <c r="S907">
        <v>-3.4428999999999998</v>
      </c>
      <c r="T907">
        <v>-0.72111700000000001</v>
      </c>
      <c r="U907">
        <v>-0.48604799999999998</v>
      </c>
      <c r="V907">
        <v>6.7773499999999995E-4</v>
      </c>
      <c r="W907">
        <v>-10.5838</v>
      </c>
      <c r="X907">
        <v>0.203401</v>
      </c>
      <c r="Y907">
        <v>-2.1541000000000001</v>
      </c>
      <c r="Z907">
        <v>0.49193100000000001</v>
      </c>
      <c r="AA907">
        <v>-22.555299999999999</v>
      </c>
      <c r="AB907">
        <v>-8.2612699999999997</v>
      </c>
      <c r="AC907">
        <v>-2.3745400000000001</v>
      </c>
      <c r="AD907">
        <v>-2.16832</v>
      </c>
      <c r="AE907">
        <v>-4.2473599999999996</v>
      </c>
      <c r="AF907">
        <v>-6.6226799999999999</v>
      </c>
      <c r="AG907">
        <v>-2.8784399999999999</v>
      </c>
      <c r="AH907">
        <v>-4.1605800000000004</v>
      </c>
      <c r="AI907">
        <v>-2.8489200000000001</v>
      </c>
      <c r="AJ907">
        <v>-5.08561</v>
      </c>
      <c r="AK907">
        <v>-2.07091</v>
      </c>
      <c r="AL907">
        <v>-4.8548099999999996</v>
      </c>
    </row>
    <row r="908" spans="1:38" x14ac:dyDescent="0.3">
      <c r="A908" t="s">
        <v>620</v>
      </c>
      <c r="B908">
        <v>-6.6909399999999897</v>
      </c>
      <c r="C908">
        <v>-7.7703800000000003</v>
      </c>
      <c r="D908">
        <v>-3.9428800000000002</v>
      </c>
      <c r="E908">
        <v>-5.0876199999999896</v>
      </c>
      <c r="F908">
        <v>-5.7703600000000002</v>
      </c>
      <c r="G908">
        <v>-3.10066</v>
      </c>
      <c r="H908">
        <v>-4.5557600000000003</v>
      </c>
      <c r="I908">
        <v>-5.2819000000000003</v>
      </c>
      <c r="J908">
        <v>-2.3121399999999999</v>
      </c>
      <c r="K908">
        <v>-3.5370499999999998</v>
      </c>
      <c r="L908">
        <v>-0.87205999999999995</v>
      </c>
      <c r="M908">
        <v>-2.6123500000000002</v>
      </c>
      <c r="N908">
        <v>-7.2600199999999999</v>
      </c>
      <c r="O908">
        <v>-1.47776</v>
      </c>
      <c r="P908">
        <v>-5.5357000000000003</v>
      </c>
      <c r="Q908">
        <v>-4.4744400000000004</v>
      </c>
      <c r="R908">
        <v>-1.62696</v>
      </c>
      <c r="S908">
        <v>-6.56501</v>
      </c>
      <c r="T908">
        <v>-6.1692999999999998</v>
      </c>
      <c r="U908">
        <v>-1.12419</v>
      </c>
      <c r="V908">
        <v>-0.75172799999999995</v>
      </c>
      <c r="W908">
        <v>-14.3795</v>
      </c>
      <c r="X908">
        <v>-1.32199</v>
      </c>
      <c r="Y908">
        <v>-3.3544999999999998</v>
      </c>
      <c r="Z908">
        <v>-1.0285200000000001</v>
      </c>
      <c r="AA908">
        <v>-6.6416500000000003</v>
      </c>
      <c r="AB908">
        <v>-7.6765100000000004</v>
      </c>
      <c r="AC908">
        <v>-1.9575899999999999</v>
      </c>
      <c r="AD908">
        <v>-2.5011999999999999</v>
      </c>
      <c r="AE908">
        <v>-2.2279200000000001</v>
      </c>
      <c r="AF908">
        <v>-7.4752099999999997</v>
      </c>
      <c r="AG908">
        <v>-2.6415799999999998</v>
      </c>
      <c r="AH908">
        <v>0.90121600000000002</v>
      </c>
      <c r="AI908">
        <v>-2.8529399999999998</v>
      </c>
      <c r="AJ908">
        <v>-5.3279199999999998</v>
      </c>
      <c r="AK908">
        <v>-2.0045899999999999</v>
      </c>
      <c r="AL908">
        <v>-6.0237099999999897</v>
      </c>
    </row>
    <row r="909" spans="1:38" x14ac:dyDescent="0.3">
      <c r="A909" t="s">
        <v>618</v>
      </c>
      <c r="B909">
        <v>-3.49044</v>
      </c>
      <c r="C909">
        <v>-8.42258</v>
      </c>
      <c r="D909">
        <v>-3.3605699999999898</v>
      </c>
      <c r="E909">
        <v>-5.6517299999999997</v>
      </c>
      <c r="F909">
        <v>-6.3129400000000002</v>
      </c>
      <c r="G909">
        <v>-3.7673299999999998</v>
      </c>
      <c r="H909">
        <v>-4.2671199999999896</v>
      </c>
      <c r="I909">
        <v>-6.0172400000000001</v>
      </c>
      <c r="J909">
        <v>-5.4776199999999999</v>
      </c>
      <c r="K909">
        <v>-4.9319899999999999</v>
      </c>
      <c r="L909">
        <v>-1.33151</v>
      </c>
      <c r="M909">
        <v>-2.0974599999999999</v>
      </c>
      <c r="N909">
        <v>-3.1643699999999999</v>
      </c>
      <c r="O909">
        <v>-1.8986799999999999</v>
      </c>
      <c r="P909">
        <v>-5.6532900000000001</v>
      </c>
      <c r="Q909">
        <v>-0.47825099999999998</v>
      </c>
      <c r="R909">
        <v>-0.77543700000000004</v>
      </c>
      <c r="S909">
        <v>-3.9396300000000002</v>
      </c>
      <c r="T909">
        <v>-2.5153500000000002</v>
      </c>
      <c r="U909">
        <v>-0.45497500000000002</v>
      </c>
      <c r="V909">
        <v>-0.17377100000000001</v>
      </c>
      <c r="W909">
        <v>-6.7572000000000001</v>
      </c>
      <c r="X909">
        <v>-1.3403</v>
      </c>
      <c r="Y909">
        <v>-1.3932899999999999</v>
      </c>
      <c r="Z909">
        <v>-1.3063199999999999</v>
      </c>
      <c r="AA909">
        <v>-3.4735199999999899</v>
      </c>
      <c r="AB909">
        <v>-12.0749</v>
      </c>
      <c r="AC909">
        <v>-1.20888</v>
      </c>
      <c r="AD909">
        <v>-2.5048499999999998</v>
      </c>
      <c r="AE909">
        <v>-1.7347699999999999</v>
      </c>
      <c r="AF909">
        <v>-10.011100000000001</v>
      </c>
      <c r="AG909">
        <v>-2.72343</v>
      </c>
      <c r="AH909">
        <v>1.7064599999999901</v>
      </c>
      <c r="AI909">
        <v>-2.9357099999999998</v>
      </c>
      <c r="AJ909">
        <v>-9.1613600000000002</v>
      </c>
      <c r="AK909">
        <v>-0.83979699999999902</v>
      </c>
      <c r="AL909">
        <v>-13.475199999999999</v>
      </c>
    </row>
    <row r="910" spans="1:38" x14ac:dyDescent="0.3">
      <c r="A910" t="s">
        <v>559</v>
      </c>
      <c r="B910">
        <v>-11.274800000000001</v>
      </c>
      <c r="C910">
        <v>-7.4069000000000003</v>
      </c>
      <c r="D910">
        <v>-5.1459000000000001</v>
      </c>
      <c r="E910">
        <v>-4.73299</v>
      </c>
      <c r="F910">
        <v>-5.26084</v>
      </c>
      <c r="G910">
        <v>-5.7028099999999897</v>
      </c>
      <c r="H910">
        <v>-7.2182000000000004</v>
      </c>
      <c r="I910">
        <v>-7.7377000000000002</v>
      </c>
      <c r="J910">
        <v>-3.62121</v>
      </c>
      <c r="K910">
        <v>-3.7139000000000002</v>
      </c>
      <c r="L910">
        <v>0.36829600000000001</v>
      </c>
      <c r="M910">
        <v>-6.4036399999999993E-2</v>
      </c>
      <c r="N910">
        <v>-2.88512999999999</v>
      </c>
      <c r="O910">
        <v>-0.98592500000000005</v>
      </c>
      <c r="P910">
        <v>-3.27169</v>
      </c>
      <c r="Q910">
        <v>1.6362000000000001</v>
      </c>
      <c r="R910">
        <v>2.4850699999999999</v>
      </c>
      <c r="S910">
        <v>-2.3560599999999998</v>
      </c>
      <c r="T910">
        <v>-2.07002</v>
      </c>
      <c r="U910">
        <v>0.25714999999999999</v>
      </c>
      <c r="V910">
        <v>-2.0437099999999999</v>
      </c>
      <c r="W910">
        <v>-11.112299999999999</v>
      </c>
      <c r="X910">
        <v>-1.3629599999999999</v>
      </c>
      <c r="Y910">
        <v>-0.52952900000000003</v>
      </c>
      <c r="Z910">
        <v>-3.79711</v>
      </c>
      <c r="AA910">
        <v>-2.8272900000000001</v>
      </c>
      <c r="AB910">
        <v>-2.3120500000000002</v>
      </c>
      <c r="AC910">
        <v>-1.7502500000000001</v>
      </c>
      <c r="AD910">
        <v>-5.2313999999999998</v>
      </c>
      <c r="AE910">
        <v>0.20614199999999999</v>
      </c>
      <c r="AF910">
        <v>-4.8916500000000003</v>
      </c>
      <c r="AG910">
        <v>-0.57490799999999997</v>
      </c>
      <c r="AH910">
        <v>-1.90083</v>
      </c>
      <c r="AI910">
        <v>-2.94197</v>
      </c>
      <c r="AJ910">
        <v>-10.1828</v>
      </c>
      <c r="AK910">
        <v>1.1647299999999901</v>
      </c>
      <c r="AL910">
        <v>-1.75928</v>
      </c>
    </row>
    <row r="911" spans="1:38" x14ac:dyDescent="0.3">
      <c r="A911" t="s">
        <v>537</v>
      </c>
      <c r="B911">
        <v>-8.5227299999999993</v>
      </c>
      <c r="C911">
        <v>-11.457100000000001</v>
      </c>
      <c r="D911">
        <v>-4.40524</v>
      </c>
      <c r="E911">
        <v>-7.2976099999999997</v>
      </c>
      <c r="F911">
        <v>-7.8523699999999996</v>
      </c>
      <c r="G911">
        <v>-10.0413</v>
      </c>
      <c r="H911">
        <v>-7.9857399999999998</v>
      </c>
      <c r="I911">
        <v>-9.4882200000000001</v>
      </c>
      <c r="J911">
        <v>-7.7552699999999897</v>
      </c>
      <c r="K911">
        <v>-2.58494</v>
      </c>
      <c r="L911">
        <v>-2.3494299999999999</v>
      </c>
      <c r="M911">
        <v>-2.04244</v>
      </c>
      <c r="N911">
        <v>-7.0309799999999996</v>
      </c>
      <c r="O911">
        <v>-1.8736900000000001</v>
      </c>
      <c r="P911">
        <v>-5.0719000000000003</v>
      </c>
      <c r="Q911">
        <v>-3.3032499999999998</v>
      </c>
      <c r="R911">
        <v>-2.0926399999999998</v>
      </c>
      <c r="S911">
        <v>-3.5498699999999999</v>
      </c>
      <c r="T911">
        <v>-1.85665999999999</v>
      </c>
      <c r="U911">
        <v>-8.4315600000000004E-2</v>
      </c>
      <c r="V911">
        <v>0.21362300000000001</v>
      </c>
      <c r="W911">
        <v>-13.9129</v>
      </c>
      <c r="X911">
        <v>-1.33416</v>
      </c>
      <c r="Y911">
        <v>-2.7829799999999998</v>
      </c>
      <c r="Z911">
        <v>-4.2773699999999897</v>
      </c>
      <c r="AA911">
        <v>-11.7912</v>
      </c>
      <c r="AB911">
        <v>-10.4696</v>
      </c>
      <c r="AC911">
        <v>-1.8742399999999999</v>
      </c>
      <c r="AD911">
        <v>-1.82045999999999</v>
      </c>
      <c r="AE911">
        <v>-1.9296099999999901</v>
      </c>
      <c r="AF911">
        <v>-10.2408</v>
      </c>
      <c r="AG911">
        <v>-3.4327399999999999</v>
      </c>
      <c r="AH911">
        <v>-5.9512499999999999</v>
      </c>
      <c r="AI911">
        <v>-2.9589300000000001</v>
      </c>
      <c r="AJ911">
        <v>-7.0577399999999901</v>
      </c>
      <c r="AK911">
        <v>-1.7015099999999901</v>
      </c>
      <c r="AL911">
        <v>-11.636699999999999</v>
      </c>
    </row>
    <row r="912" spans="1:38" x14ac:dyDescent="0.3">
      <c r="A912" t="s">
        <v>1020</v>
      </c>
      <c r="B912">
        <v>-6.2029999999999896</v>
      </c>
      <c r="C912">
        <v>-7.3517599999999996</v>
      </c>
      <c r="D912">
        <v>-5.64086</v>
      </c>
      <c r="E912">
        <v>-4.7240000000000002</v>
      </c>
      <c r="F912">
        <v>-1.57416</v>
      </c>
      <c r="G912">
        <v>-6.0891900000000003</v>
      </c>
      <c r="H912">
        <v>-5.3169899999999997</v>
      </c>
      <c r="I912">
        <v>-6.4692400000000001</v>
      </c>
      <c r="J912">
        <v>-4.09063</v>
      </c>
      <c r="K912">
        <v>-13.368499999999999</v>
      </c>
      <c r="L912">
        <v>-19.138200000000001</v>
      </c>
      <c r="M912">
        <v>-28.5654</v>
      </c>
      <c r="N912">
        <v>-4.5492699999999999</v>
      </c>
      <c r="O912">
        <v>-24.779499999999999</v>
      </c>
      <c r="P912">
        <v>-2.6280899999999998</v>
      </c>
      <c r="Q912">
        <v>-25.6873</v>
      </c>
      <c r="R912">
        <v>-8.9106699999999996</v>
      </c>
      <c r="S912">
        <v>-6.43241</v>
      </c>
      <c r="T912">
        <v>-26.115200000000002</v>
      </c>
      <c r="U912">
        <v>-2.0507599999999999</v>
      </c>
      <c r="V912">
        <v>-5.1221300000000003</v>
      </c>
      <c r="W912">
        <v>-9.2238100000000003</v>
      </c>
      <c r="X912">
        <v>-2.03572</v>
      </c>
      <c r="Y912">
        <v>-31.249600000000001</v>
      </c>
      <c r="Z912">
        <v>-10.4269</v>
      </c>
      <c r="AA912">
        <v>-6.03566</v>
      </c>
      <c r="AB912">
        <v>-5.6753499999999999</v>
      </c>
      <c r="AC912">
        <v>-29.7805</v>
      </c>
      <c r="AD912">
        <v>-10.662800000000001</v>
      </c>
      <c r="AE912">
        <v>-12.6729</v>
      </c>
      <c r="AF912">
        <v>-3.50129</v>
      </c>
      <c r="AG912">
        <v>-11.7797</v>
      </c>
      <c r="AH912">
        <v>-29.709900000000001</v>
      </c>
      <c r="AI912">
        <v>-3.03511</v>
      </c>
      <c r="AJ912">
        <v>-8.7129999999999992</v>
      </c>
      <c r="AK912">
        <v>-18.130099999999999</v>
      </c>
      <c r="AL912">
        <v>-3.53844</v>
      </c>
    </row>
    <row r="913" spans="1:38" x14ac:dyDescent="0.3">
      <c r="A913" t="s">
        <v>461</v>
      </c>
      <c r="B913">
        <v>-10.401300000000001</v>
      </c>
      <c r="C913">
        <v>-11.734999999999999</v>
      </c>
      <c r="D913">
        <v>-4.7281599999999999</v>
      </c>
      <c r="E913">
        <v>-9.6275899999999996</v>
      </c>
      <c r="F913">
        <v>-10.1022</v>
      </c>
      <c r="G913">
        <v>-8.3101699999999994</v>
      </c>
      <c r="H913">
        <v>-5.5117799999999999</v>
      </c>
      <c r="I913">
        <v>-7.8099800000000004</v>
      </c>
      <c r="J913">
        <v>-6.2072900000000004</v>
      </c>
      <c r="K913">
        <v>-4.8047399999999998</v>
      </c>
      <c r="L913">
        <v>-1.6483699999999999</v>
      </c>
      <c r="M913">
        <v>-8.3434000000000008</v>
      </c>
      <c r="N913">
        <v>-7.2924399999999903</v>
      </c>
      <c r="O913">
        <v>-4.0459300000000002</v>
      </c>
      <c r="P913">
        <v>-5.6589</v>
      </c>
      <c r="Q913">
        <v>-8.6467399999999994</v>
      </c>
      <c r="R913">
        <v>-5.4442300000000001</v>
      </c>
      <c r="S913">
        <v>-7.6575499999999996</v>
      </c>
      <c r="T913">
        <v>-5.9122500000000002</v>
      </c>
      <c r="U913">
        <v>-4.4462599999999997</v>
      </c>
      <c r="V913">
        <v>-3.22559</v>
      </c>
      <c r="W913">
        <v>-8.9992800000000006</v>
      </c>
      <c r="X913">
        <v>-1.97594</v>
      </c>
      <c r="Y913">
        <v>-6.2732099999999997</v>
      </c>
      <c r="Z913">
        <v>-6.6701899999999998</v>
      </c>
      <c r="AA913">
        <v>-15.5029</v>
      </c>
      <c r="AB913">
        <v>-1.1278600000000001</v>
      </c>
      <c r="AC913">
        <v>-6.0926099999999996</v>
      </c>
      <c r="AD913">
        <v>-2.6961300000000001</v>
      </c>
      <c r="AE913">
        <v>-7.6884699999999997</v>
      </c>
      <c r="AF913">
        <v>-6.3859899999999996</v>
      </c>
      <c r="AG913">
        <v>-5.8737300000000001</v>
      </c>
      <c r="AH913">
        <v>-7.1248100000000001</v>
      </c>
      <c r="AI913">
        <v>-3.0405199999999999</v>
      </c>
      <c r="AJ913">
        <v>-7.1376600000000003</v>
      </c>
      <c r="AK913">
        <v>-8.5058500000000006</v>
      </c>
      <c r="AL913">
        <v>2.1147099999999899</v>
      </c>
    </row>
    <row r="914" spans="1:38" x14ac:dyDescent="0.3">
      <c r="A914" t="s">
        <v>737</v>
      </c>
      <c r="B914">
        <v>-5.0412699999999999</v>
      </c>
      <c r="C914">
        <v>-13.156700000000001</v>
      </c>
      <c r="D914">
        <v>-2.3624900000000002</v>
      </c>
      <c r="E914">
        <v>-4.1170499999999999</v>
      </c>
      <c r="F914">
        <v>-5.1516400000000004</v>
      </c>
      <c r="G914">
        <v>-9.0805799999999994</v>
      </c>
      <c r="H914">
        <v>-6.5294699999999999</v>
      </c>
      <c r="I914">
        <v>-8.3967700000000001</v>
      </c>
      <c r="J914">
        <v>-7.0364599999999999</v>
      </c>
      <c r="K914">
        <v>-7.5457599999999996</v>
      </c>
      <c r="L914">
        <v>-3.5353199999999898</v>
      </c>
      <c r="M914">
        <v>-7.8295399999999997</v>
      </c>
      <c r="N914">
        <v>-4.8507999999999996</v>
      </c>
      <c r="O914">
        <v>-6.0203899999999999</v>
      </c>
      <c r="P914">
        <v>-6.9180099999999998</v>
      </c>
      <c r="Q914">
        <v>-5.40069</v>
      </c>
      <c r="R914">
        <v>-4.2152500000000002</v>
      </c>
      <c r="S914">
        <v>-6.4786900000000003</v>
      </c>
      <c r="T914">
        <v>-6.6365699999999999</v>
      </c>
      <c r="U914">
        <v>-0.71541299999999997</v>
      </c>
      <c r="V914">
        <v>-1.4047499999999999</v>
      </c>
      <c r="W914">
        <v>-9.0551700000000004</v>
      </c>
      <c r="X914">
        <v>-1.2863100000000001</v>
      </c>
      <c r="Y914">
        <v>-5.4634599999999898</v>
      </c>
      <c r="Z914">
        <v>-3.2154099999999999</v>
      </c>
      <c r="AA914">
        <v>-2.4054099999999998</v>
      </c>
      <c r="AB914">
        <v>-8.5451999999999995</v>
      </c>
      <c r="AC914">
        <v>-6.4896599999999998</v>
      </c>
      <c r="AD914">
        <v>-5.7067899999999998</v>
      </c>
      <c r="AE914">
        <v>-5.7748499999999998</v>
      </c>
      <c r="AF914">
        <v>-11.1432</v>
      </c>
      <c r="AG914">
        <v>-4.2916999999999996</v>
      </c>
      <c r="AH914">
        <v>-7.6579800000000002</v>
      </c>
      <c r="AI914">
        <v>-3.0447700000000002</v>
      </c>
      <c r="AJ914">
        <v>-8.3669100000000007</v>
      </c>
      <c r="AK914">
        <v>-2.7819699999999998</v>
      </c>
      <c r="AL914">
        <v>-12.3545</v>
      </c>
    </row>
    <row r="915" spans="1:38" x14ac:dyDescent="0.3">
      <c r="A915" t="s">
        <v>1011</v>
      </c>
      <c r="B915">
        <v>-8.4501100000000005</v>
      </c>
      <c r="C915">
        <v>-8.9983699999999995</v>
      </c>
      <c r="D915">
        <v>-4.2151199999999998</v>
      </c>
      <c r="E915">
        <v>-6.9610899999999898</v>
      </c>
      <c r="F915">
        <v>-1.84233</v>
      </c>
      <c r="G915">
        <v>-8.2000700000000002</v>
      </c>
      <c r="H915">
        <v>-6.3608399999999996</v>
      </c>
      <c r="I915">
        <v>-5.63009</v>
      </c>
      <c r="J915">
        <v>-6.7061199999999896</v>
      </c>
      <c r="K915">
        <v>-6.8092300000000003</v>
      </c>
      <c r="L915">
        <v>-2.7718500000000001</v>
      </c>
      <c r="M915">
        <v>-7.6160899999999998</v>
      </c>
      <c r="N915">
        <v>-6.6044499999999999</v>
      </c>
      <c r="O915">
        <v>-3.0602999999999998</v>
      </c>
      <c r="P915">
        <v>-6.18283</v>
      </c>
      <c r="Q915">
        <v>-8.5147499999999994</v>
      </c>
      <c r="R915">
        <v>-13.931699999999999</v>
      </c>
      <c r="S915">
        <v>-5.3747600000000002</v>
      </c>
      <c r="T915">
        <v>-5.0191499999999998</v>
      </c>
      <c r="U915">
        <v>-3.9666299999999999</v>
      </c>
      <c r="V915">
        <v>-0.45943999999999902</v>
      </c>
      <c r="W915">
        <v>-6.9653999999999998</v>
      </c>
      <c r="X915">
        <v>-2.1512699999999998</v>
      </c>
      <c r="Y915">
        <v>-8.7582000000000004</v>
      </c>
      <c r="Z915">
        <v>-4.6781800000000002</v>
      </c>
      <c r="AA915">
        <v>-5.8182499999999999</v>
      </c>
      <c r="AB915">
        <v>-14.097899999999999</v>
      </c>
      <c r="AC915">
        <v>-6.1413000000000002</v>
      </c>
      <c r="AD915">
        <v>-5.6723699999999999</v>
      </c>
      <c r="AE915">
        <v>-7.7741699999999998</v>
      </c>
      <c r="AF915">
        <v>-5.4060199999999998</v>
      </c>
      <c r="AG915">
        <v>-6.2997699999999996</v>
      </c>
      <c r="AH915">
        <v>-5.4756900000000002</v>
      </c>
      <c r="AI915">
        <v>-3.1071200000000001</v>
      </c>
      <c r="AJ915">
        <v>-5.6760999999999999</v>
      </c>
      <c r="AK915">
        <v>-6.8469699999999998</v>
      </c>
      <c r="AL915">
        <v>-14.907400000000001</v>
      </c>
    </row>
    <row r="916" spans="1:38" x14ac:dyDescent="0.3">
      <c r="A916" t="s">
        <v>592</v>
      </c>
      <c r="B916">
        <v>-2.8625799999999999</v>
      </c>
      <c r="C916">
        <v>-3.13761</v>
      </c>
      <c r="D916">
        <v>-3.51485</v>
      </c>
      <c r="E916">
        <v>-1.8552</v>
      </c>
      <c r="F916">
        <v>-3.7268400000000002</v>
      </c>
      <c r="G916">
        <v>-5.0035400000000001</v>
      </c>
      <c r="H916">
        <v>-2.3712499999999999</v>
      </c>
      <c r="I916">
        <v>-4.7131600000000002</v>
      </c>
      <c r="J916">
        <v>-1.42411</v>
      </c>
      <c r="K916">
        <v>-6.8699899999999996</v>
      </c>
      <c r="L916">
        <v>-4.6808899999999998</v>
      </c>
      <c r="M916">
        <v>-12.255000000000001</v>
      </c>
      <c r="N916">
        <v>-1.5872299999999999</v>
      </c>
      <c r="O916">
        <v>-7.4563600000000001</v>
      </c>
      <c r="P916">
        <v>-1.89514</v>
      </c>
      <c r="Q916">
        <v>-8.2142800000000005</v>
      </c>
      <c r="R916">
        <v>-9.6077200000000005</v>
      </c>
      <c r="S916">
        <v>-4.1041400000000001</v>
      </c>
      <c r="T916">
        <v>-5.0248499999999998</v>
      </c>
      <c r="U916">
        <v>0.82720899999999997</v>
      </c>
      <c r="V916">
        <v>-3.91039</v>
      </c>
      <c r="W916">
        <v>-1.8656999999999999</v>
      </c>
      <c r="X916">
        <v>-2.8260200000000002</v>
      </c>
      <c r="Y916">
        <v>-10.230700000000001</v>
      </c>
      <c r="Z916">
        <v>-4.7529399999999997</v>
      </c>
      <c r="AA916">
        <v>-3.45383</v>
      </c>
      <c r="AB916">
        <v>-2.9561599999999899</v>
      </c>
      <c r="AC916">
        <v>-10.492599999999999</v>
      </c>
      <c r="AD916">
        <v>-7.0853599999999997</v>
      </c>
      <c r="AE916">
        <v>-10.056800000000001</v>
      </c>
      <c r="AF916">
        <v>-1.96725999999999</v>
      </c>
      <c r="AG916">
        <v>-4.5648599999999897</v>
      </c>
      <c r="AH916">
        <v>0.43041000000000001</v>
      </c>
      <c r="AI916">
        <v>-3.1251500000000001</v>
      </c>
      <c r="AJ916">
        <v>-1.2830699999999999</v>
      </c>
      <c r="AK916">
        <v>-7.5358199999999904</v>
      </c>
      <c r="AL916">
        <v>-3.3384</v>
      </c>
    </row>
    <row r="917" spans="1:38" x14ac:dyDescent="0.3">
      <c r="A917" t="s">
        <v>277</v>
      </c>
      <c r="B917">
        <v>-6.6778199999999996</v>
      </c>
      <c r="C917">
        <v>-10.521100000000001</v>
      </c>
      <c r="D917">
        <v>-8.7017500000000005</v>
      </c>
      <c r="E917">
        <v>-5.0154300000000003</v>
      </c>
      <c r="F917">
        <v>-0.639544</v>
      </c>
      <c r="G917">
        <v>-4.2047800000000004</v>
      </c>
      <c r="H917">
        <v>-7.4659699999999898</v>
      </c>
      <c r="I917">
        <v>-8.88126999999999</v>
      </c>
      <c r="J917">
        <v>-6.27332</v>
      </c>
      <c r="K917">
        <v>-5.4157999999999999</v>
      </c>
      <c r="L917">
        <v>-4.14391</v>
      </c>
      <c r="M917">
        <v>-3.46260999999999</v>
      </c>
      <c r="N917">
        <v>-4.8095999999999997</v>
      </c>
      <c r="O917">
        <v>-4.7959500000000004</v>
      </c>
      <c r="P917">
        <v>-4.4851000000000001</v>
      </c>
      <c r="Q917">
        <v>-2.5959300000000001</v>
      </c>
      <c r="R917">
        <v>-3.1129500000000001</v>
      </c>
      <c r="S917">
        <v>-3.4347099999999999</v>
      </c>
      <c r="T917">
        <v>-4.4843299999999999</v>
      </c>
      <c r="U917">
        <v>0.59306599999999998</v>
      </c>
      <c r="V917">
        <v>-0.52113399999999999</v>
      </c>
      <c r="W917">
        <v>-9.2881199999999993</v>
      </c>
      <c r="X917">
        <v>-1.47021</v>
      </c>
      <c r="Y917">
        <v>-4.2514099999999999</v>
      </c>
      <c r="Z917">
        <v>-4.6881199999999996</v>
      </c>
      <c r="AA917">
        <v>-3.0042900000000001</v>
      </c>
      <c r="AB917">
        <v>-9.8987999999999996</v>
      </c>
      <c r="AC917">
        <v>-2.67353</v>
      </c>
      <c r="AD917">
        <v>-3.3413699999999902</v>
      </c>
      <c r="AE917">
        <v>-2.7949000000000002</v>
      </c>
      <c r="AF917">
        <v>-8.9387899999999991</v>
      </c>
      <c r="AG917">
        <v>-1.8523099999999999</v>
      </c>
      <c r="AH917">
        <v>-5.6442600000000001</v>
      </c>
      <c r="AI917">
        <v>-3.14724</v>
      </c>
      <c r="AJ917">
        <v>-7.2602199999999897</v>
      </c>
      <c r="AK917">
        <v>-0.49537599999999998</v>
      </c>
      <c r="AL917">
        <v>-10.410399999999999</v>
      </c>
    </row>
    <row r="918" spans="1:38" x14ac:dyDescent="0.3">
      <c r="A918" t="s">
        <v>898</v>
      </c>
      <c r="B918">
        <v>-4.5040500000000003</v>
      </c>
      <c r="C918">
        <v>-2.2153800000000001</v>
      </c>
      <c r="D918">
        <v>-2.2829299999999999</v>
      </c>
      <c r="E918">
        <v>-4.0277099999999999</v>
      </c>
      <c r="F918">
        <v>-8.1715499999999996E-2</v>
      </c>
      <c r="G918">
        <v>-2.4891399999999999</v>
      </c>
      <c r="H918">
        <v>-1.6066100000000001</v>
      </c>
      <c r="I918">
        <v>-4.9017900000000001</v>
      </c>
      <c r="J918">
        <v>-1.64449</v>
      </c>
      <c r="K918">
        <v>-1.4131100000000001</v>
      </c>
      <c r="L918">
        <v>-1.77075</v>
      </c>
      <c r="M918">
        <v>-4.3614800000000002</v>
      </c>
      <c r="N918">
        <v>-2.7390500000000002</v>
      </c>
      <c r="O918">
        <v>-3.5996299999999999</v>
      </c>
      <c r="P918">
        <v>-2.9394900000000002</v>
      </c>
      <c r="Q918">
        <v>-7.2880599999999998</v>
      </c>
      <c r="R918">
        <v>-2.3324799999999999</v>
      </c>
      <c r="S918">
        <v>-3.7502</v>
      </c>
      <c r="T918">
        <v>-6.8608099999999999</v>
      </c>
      <c r="U918">
        <v>1.0259499999999999</v>
      </c>
      <c r="V918">
        <v>0.99686299999999906</v>
      </c>
      <c r="W918">
        <v>-8.7081099999999996</v>
      </c>
      <c r="X918">
        <v>-1.8496299999999899</v>
      </c>
      <c r="Y918">
        <v>-6.22499</v>
      </c>
      <c r="Z918">
        <v>-4.6379299999999999</v>
      </c>
      <c r="AA918">
        <v>-1.7983799999999901</v>
      </c>
      <c r="AB918">
        <v>-9.1254500000000007</v>
      </c>
      <c r="AC918">
        <v>-5.90191</v>
      </c>
      <c r="AD918">
        <v>-1.6683299999999901</v>
      </c>
      <c r="AE918">
        <v>-1.6067499999999999</v>
      </c>
      <c r="AF918">
        <v>-1.08666</v>
      </c>
      <c r="AG918">
        <v>-0.793686</v>
      </c>
      <c r="AH918">
        <v>-4.0076299999999998</v>
      </c>
      <c r="AI918">
        <v>-3.1484099999999899</v>
      </c>
      <c r="AJ918">
        <v>-1.7150700000000001</v>
      </c>
      <c r="AK918">
        <v>-7.8076299999999996</v>
      </c>
      <c r="AL918">
        <v>-11.7872</v>
      </c>
    </row>
    <row r="919" spans="1:38" x14ac:dyDescent="0.3">
      <c r="A919" t="s">
        <v>245</v>
      </c>
      <c r="B919">
        <v>-4.87662</v>
      </c>
      <c r="C919">
        <v>-7.1725599999999998</v>
      </c>
      <c r="D919">
        <v>-6.1489799999999999</v>
      </c>
      <c r="E919">
        <v>-4.0434700000000001</v>
      </c>
      <c r="F919">
        <v>-3.3253199999999898</v>
      </c>
      <c r="G919">
        <v>-3.8512599999999999</v>
      </c>
      <c r="H919">
        <v>-5.5786199999999999</v>
      </c>
      <c r="I919">
        <v>-4.54617</v>
      </c>
      <c r="J919">
        <v>-5.5093500000000004</v>
      </c>
      <c r="K919">
        <v>-5.9962599999999897</v>
      </c>
      <c r="L919">
        <v>-4.7333800000000004</v>
      </c>
      <c r="M919">
        <v>-4.7861799999999999</v>
      </c>
      <c r="N919">
        <v>-6.7008999999999999</v>
      </c>
      <c r="O919">
        <v>-4.6105599999999898</v>
      </c>
      <c r="P919">
        <v>-4.0968400000000003</v>
      </c>
      <c r="Q919">
        <v>-2.48795999999999</v>
      </c>
      <c r="R919">
        <v>-5.9047599999999996</v>
      </c>
      <c r="S919">
        <v>-1.27203</v>
      </c>
      <c r="T919">
        <v>-5.7483699999999898</v>
      </c>
      <c r="U919">
        <v>-0.29755799999999999</v>
      </c>
      <c r="V919">
        <v>-3.6151599999999999</v>
      </c>
      <c r="W919">
        <v>-2.9485899999999998</v>
      </c>
      <c r="X919">
        <v>-2.0273599999999998</v>
      </c>
      <c r="Y919">
        <v>-6.4615499999999999</v>
      </c>
      <c r="Z919">
        <v>-2.4487899999999998</v>
      </c>
      <c r="AA919">
        <v>-2.2436099999999999</v>
      </c>
      <c r="AB919">
        <v>-8.6102399999999992</v>
      </c>
      <c r="AC919">
        <v>-3.3668699999999898</v>
      </c>
      <c r="AD919">
        <v>-3.1185900000000002</v>
      </c>
      <c r="AE919">
        <v>-4.4620800000000003</v>
      </c>
      <c r="AF919">
        <v>-8.9564800000000009</v>
      </c>
      <c r="AG919">
        <v>-3.048</v>
      </c>
      <c r="AH919">
        <v>-5.9686000000000003</v>
      </c>
      <c r="AI919">
        <v>-3.1895699999999998</v>
      </c>
      <c r="AJ919">
        <v>-7.0432600000000001</v>
      </c>
      <c r="AK919">
        <v>-0.93993599999999999</v>
      </c>
      <c r="AL919">
        <v>-7.38741</v>
      </c>
    </row>
    <row r="920" spans="1:38" x14ac:dyDescent="0.3">
      <c r="A920" t="s">
        <v>110</v>
      </c>
      <c r="B920">
        <v>-8.0402100000000001</v>
      </c>
      <c r="C920">
        <v>-7.5525399999999996</v>
      </c>
      <c r="D920">
        <v>-13.5756</v>
      </c>
      <c r="E920">
        <v>-10.321300000000001</v>
      </c>
      <c r="F920">
        <v>-13.875</v>
      </c>
      <c r="G920">
        <v>-15.5785</v>
      </c>
      <c r="H920">
        <v>-6.89846</v>
      </c>
      <c r="I920">
        <v>-19.9023</v>
      </c>
      <c r="J920">
        <v>-2.1817099999999998</v>
      </c>
      <c r="K920">
        <v>-13.353199999999999</v>
      </c>
      <c r="L920">
        <v>0.62260300000000002</v>
      </c>
      <c r="M920">
        <v>-9.8884899999999991</v>
      </c>
      <c r="N920">
        <v>-3.1587399999999999</v>
      </c>
      <c r="O920">
        <v>-8.24406999999999</v>
      </c>
      <c r="P920">
        <v>-7.2705799999999998</v>
      </c>
      <c r="Q920">
        <v>-6.7233999999999998</v>
      </c>
      <c r="R920">
        <v>-2.3321499999999999</v>
      </c>
      <c r="S920">
        <v>-8.37697</v>
      </c>
      <c r="T920">
        <v>-8.8546899999999997</v>
      </c>
      <c r="U920">
        <v>-7.0649300000000004</v>
      </c>
      <c r="V920">
        <v>-31.4163</v>
      </c>
      <c r="W920">
        <v>-26.760100000000001</v>
      </c>
      <c r="X920">
        <v>0.76045799999999997</v>
      </c>
      <c r="Y920">
        <v>-7.88788</v>
      </c>
      <c r="Z920">
        <v>-2.6440399999999999</v>
      </c>
      <c r="AA920">
        <v>-15.112500000000001</v>
      </c>
      <c r="AB920">
        <v>-7.2335500000000001</v>
      </c>
      <c r="AC920">
        <v>-18.748899999999999</v>
      </c>
      <c r="AD920">
        <v>-6.59842</v>
      </c>
      <c r="AE920">
        <v>-3.0717400000000001</v>
      </c>
      <c r="AF920">
        <v>-4.6976599999999999</v>
      </c>
      <c r="AG920">
        <v>-3.1009899999999999</v>
      </c>
      <c r="AH920">
        <v>-16.282</v>
      </c>
      <c r="AI920">
        <v>-3.2651500000000002</v>
      </c>
      <c r="AJ920">
        <v>-12.264200000000001</v>
      </c>
      <c r="AK920">
        <v>-21.4664</v>
      </c>
      <c r="AL920">
        <v>-6.2106199999999996</v>
      </c>
    </row>
    <row r="921" spans="1:38" x14ac:dyDescent="0.3">
      <c r="A921" t="s">
        <v>796</v>
      </c>
      <c r="B921">
        <v>-4.9805199999999896</v>
      </c>
      <c r="C921">
        <v>-5.9279400000000004</v>
      </c>
      <c r="D921">
        <v>-2.1507200000000002</v>
      </c>
      <c r="E921">
        <v>-6.0855800000000002</v>
      </c>
      <c r="F921">
        <v>-5.2454199999999904</v>
      </c>
      <c r="G921">
        <v>-6.2623499999999996</v>
      </c>
      <c r="H921">
        <v>-5.4262600000000001</v>
      </c>
      <c r="I921">
        <v>-4.9950700000000001</v>
      </c>
      <c r="J921">
        <v>-3.50510999999999</v>
      </c>
      <c r="K921">
        <v>-0.76115900000000003</v>
      </c>
      <c r="L921">
        <v>-1.5042599999999999</v>
      </c>
      <c r="M921">
        <v>-0.89659500000000003</v>
      </c>
      <c r="N921">
        <v>-3.8164400000000001</v>
      </c>
      <c r="O921">
        <v>-1.83795999999999</v>
      </c>
      <c r="P921">
        <v>-6.1958900000000003</v>
      </c>
      <c r="Q921">
        <v>-0.51266999999999996</v>
      </c>
      <c r="R921">
        <v>3.1831</v>
      </c>
      <c r="S921">
        <v>-6.2198500000000001</v>
      </c>
      <c r="T921">
        <v>-3.24270999999999</v>
      </c>
      <c r="U921">
        <v>-0.49341499999999899</v>
      </c>
      <c r="V921">
        <v>-2.3996</v>
      </c>
      <c r="W921">
        <v>-14.9116</v>
      </c>
      <c r="X921">
        <v>-1.63687</v>
      </c>
      <c r="Y921">
        <v>-2.4046500000000002</v>
      </c>
      <c r="Z921">
        <v>-2.88397999999999</v>
      </c>
      <c r="AA921">
        <v>-0.51256199999999996</v>
      </c>
      <c r="AB921">
        <v>-4.8609599999999897</v>
      </c>
      <c r="AC921">
        <v>-2.78335</v>
      </c>
      <c r="AD921">
        <v>-1.4392799999999999</v>
      </c>
      <c r="AE921">
        <v>-9.9696000000000007E-2</v>
      </c>
      <c r="AF921">
        <v>-6.5559500000000002</v>
      </c>
      <c r="AG921">
        <v>7.4260399999999893E-2</v>
      </c>
      <c r="AH921">
        <v>-2.0241500000000001</v>
      </c>
      <c r="AI921">
        <v>-3.3010599999999899</v>
      </c>
      <c r="AJ921">
        <v>-9.0777900000000002</v>
      </c>
      <c r="AK921">
        <v>-0.63402599999999998</v>
      </c>
      <c r="AL921">
        <v>-1.1151199999999999</v>
      </c>
    </row>
    <row r="922" spans="1:38" x14ac:dyDescent="0.3">
      <c r="A922" t="s">
        <v>987</v>
      </c>
      <c r="B922">
        <v>-6.9165799999999997</v>
      </c>
      <c r="C922">
        <v>-7.4135999999999997</v>
      </c>
      <c r="D922">
        <v>-4.35623</v>
      </c>
      <c r="E922">
        <v>-5.9633599999999998</v>
      </c>
      <c r="F922">
        <v>-12.291700000000001</v>
      </c>
      <c r="G922">
        <v>-2.6231100000000001</v>
      </c>
      <c r="H922">
        <v>-4.0857000000000001</v>
      </c>
      <c r="I922">
        <v>-5.3881300000000003</v>
      </c>
      <c r="J922">
        <v>-3.2739400000000001</v>
      </c>
      <c r="K922">
        <v>-2.0116000000000001</v>
      </c>
      <c r="L922">
        <v>-1.0310999999999999</v>
      </c>
      <c r="M922">
        <v>-4.8851199999999997</v>
      </c>
      <c r="N922">
        <v>-5.9376199999999999</v>
      </c>
      <c r="O922">
        <v>-1.90560999999999</v>
      </c>
      <c r="P922">
        <v>-1.09219</v>
      </c>
      <c r="Q922">
        <v>-10.047700000000001</v>
      </c>
      <c r="R922">
        <v>-5.5354000000000001</v>
      </c>
      <c r="S922">
        <v>-3.8746099999999899</v>
      </c>
      <c r="T922">
        <v>-1.6873799999999901</v>
      </c>
      <c r="U922">
        <v>1.5540099999999999</v>
      </c>
      <c r="V922">
        <v>-3.64236</v>
      </c>
      <c r="W922">
        <v>-14.8748</v>
      </c>
      <c r="X922">
        <v>-0.83397600000000005</v>
      </c>
      <c r="Y922">
        <v>-4.3542699999999996</v>
      </c>
      <c r="Z922">
        <v>-2.5186199999999999</v>
      </c>
      <c r="AA922">
        <v>-3.89</v>
      </c>
      <c r="AB922">
        <v>-0.21063200000000001</v>
      </c>
      <c r="AC922">
        <v>-3.87419</v>
      </c>
      <c r="AD922">
        <v>-2.13985</v>
      </c>
      <c r="AE922">
        <v>-4.99634</v>
      </c>
      <c r="AF922">
        <v>-1.0557299999999901</v>
      </c>
      <c r="AG922">
        <v>-3.6048900000000001</v>
      </c>
      <c r="AH922">
        <v>-3.8395999999999999</v>
      </c>
      <c r="AI922">
        <v>-3.30125</v>
      </c>
      <c r="AJ922">
        <v>-3.0798899999999998</v>
      </c>
      <c r="AK922">
        <v>-4.1826400000000001</v>
      </c>
      <c r="AL922">
        <v>0.35770200000000002</v>
      </c>
    </row>
    <row r="923" spans="1:38" x14ac:dyDescent="0.3">
      <c r="A923" t="s">
        <v>745</v>
      </c>
      <c r="B923">
        <v>-2.8705699999999998</v>
      </c>
      <c r="C923">
        <v>-2.15381</v>
      </c>
      <c r="D923">
        <v>-3.01004</v>
      </c>
      <c r="E923">
        <v>-0.45435799999999998</v>
      </c>
      <c r="F923">
        <v>-3.38009</v>
      </c>
      <c r="G923">
        <v>-2.6519599999999999</v>
      </c>
      <c r="H923">
        <v>-0.24674299999999999</v>
      </c>
      <c r="I923">
        <v>-4.6263500000000004</v>
      </c>
      <c r="J923">
        <v>-1.9837400000000001</v>
      </c>
      <c r="K923">
        <v>-2.44442</v>
      </c>
      <c r="L923">
        <v>-0.65345900000000001</v>
      </c>
      <c r="M923">
        <v>-5.5453799999999998</v>
      </c>
      <c r="N923">
        <v>-2.62812</v>
      </c>
      <c r="O923">
        <v>-0.73874099999999998</v>
      </c>
      <c r="P923">
        <v>-0.28492000000000001</v>
      </c>
      <c r="Q923">
        <v>-3.95486</v>
      </c>
      <c r="R923">
        <v>-6.0024800000000003</v>
      </c>
      <c r="S923">
        <v>-0.94954499999999997</v>
      </c>
      <c r="T923">
        <v>-1.82199</v>
      </c>
      <c r="U923">
        <v>-0.23380300000000001</v>
      </c>
      <c r="V923">
        <v>-1.33087</v>
      </c>
      <c r="W923">
        <v>-2.08347999999999</v>
      </c>
      <c r="X923">
        <v>-1.4194500000000001</v>
      </c>
      <c r="Y923">
        <v>-3.6554099999999998</v>
      </c>
      <c r="Z923">
        <v>-2.8844599999999998</v>
      </c>
      <c r="AA923">
        <v>-3.90924</v>
      </c>
      <c r="AB923">
        <v>-4.6376400000000002</v>
      </c>
      <c r="AC923">
        <v>-3.9533499999999999</v>
      </c>
      <c r="AD923">
        <v>-0.88623099999999999</v>
      </c>
      <c r="AE923">
        <v>-4.21645</v>
      </c>
      <c r="AF923">
        <v>-1.82730999999999</v>
      </c>
      <c r="AG923">
        <v>-6.18384</v>
      </c>
      <c r="AH923">
        <v>-4.3257500000000002</v>
      </c>
      <c r="AI923">
        <v>-3.3247499999999999</v>
      </c>
      <c r="AJ923">
        <v>-2.0867800000000001</v>
      </c>
      <c r="AK923">
        <v>-2.0199199999999999</v>
      </c>
      <c r="AL923">
        <v>-6.02555</v>
      </c>
    </row>
    <row r="924" spans="1:38" x14ac:dyDescent="0.3">
      <c r="A924" t="s">
        <v>429</v>
      </c>
      <c r="B924">
        <v>-8.9454100000000007</v>
      </c>
      <c r="C924">
        <v>-12.0992</v>
      </c>
      <c r="D924">
        <v>-2.8223699999999998</v>
      </c>
      <c r="E924">
        <v>-9.5205099999999998</v>
      </c>
      <c r="F924">
        <v>-10.968400000000001</v>
      </c>
      <c r="G924">
        <v>-9.5797100000000004</v>
      </c>
      <c r="H924">
        <v>-9.1200399999999995</v>
      </c>
      <c r="I924">
        <v>-16.1966</v>
      </c>
      <c r="J924">
        <v>-7.7605199999999996</v>
      </c>
      <c r="K924">
        <v>-6.7952699999999897</v>
      </c>
      <c r="L924">
        <v>-5.3610600000000002</v>
      </c>
      <c r="M924">
        <v>-4.9328599999999998</v>
      </c>
      <c r="N924">
        <v>-9.92971</v>
      </c>
      <c r="O924">
        <v>-7.8438800000000004</v>
      </c>
      <c r="P924">
        <v>-4.5572499999999998</v>
      </c>
      <c r="Q924">
        <v>-8.3585999999999991</v>
      </c>
      <c r="R924">
        <v>-5.2279299999999997</v>
      </c>
      <c r="S924">
        <v>-1.946</v>
      </c>
      <c r="T924">
        <v>-5.8276699999999897</v>
      </c>
      <c r="U924">
        <v>-0.92553200000000002</v>
      </c>
      <c r="V924">
        <v>-1.1387700000000001</v>
      </c>
      <c r="W924">
        <v>-17.861499999999999</v>
      </c>
      <c r="X924">
        <v>-0.18923999999999999</v>
      </c>
      <c r="Y924">
        <v>-4.7740799999999997</v>
      </c>
      <c r="Z924">
        <v>-4.7957900000000002</v>
      </c>
      <c r="AA924">
        <v>-11.260300000000001</v>
      </c>
      <c r="AB924">
        <v>-13.81</v>
      </c>
      <c r="AC924">
        <v>-8.23705</v>
      </c>
      <c r="AD924">
        <v>-3.1813199999999999</v>
      </c>
      <c r="AE924">
        <v>-4.7317799999999997</v>
      </c>
      <c r="AF924">
        <v>-10.347300000000001</v>
      </c>
      <c r="AG924">
        <v>-2.0388199999999999</v>
      </c>
      <c r="AH924">
        <v>-10.9984</v>
      </c>
      <c r="AI924">
        <v>-3.33725</v>
      </c>
      <c r="AJ924">
        <v>-6.77921</v>
      </c>
      <c r="AK924">
        <v>-4.6311499999999999</v>
      </c>
      <c r="AL924">
        <v>-15.808299999999999</v>
      </c>
    </row>
    <row r="925" spans="1:38" x14ac:dyDescent="0.3">
      <c r="A925" t="s">
        <v>137</v>
      </c>
      <c r="B925">
        <v>-8.7429100000000002</v>
      </c>
      <c r="C925">
        <v>-7.9716100000000001</v>
      </c>
      <c r="D925">
        <v>-5.9707800000000004</v>
      </c>
      <c r="E925">
        <v>-6.2156900000000004</v>
      </c>
      <c r="F925">
        <v>-0.42662600000000001</v>
      </c>
      <c r="G925">
        <v>-5.2000500000000001</v>
      </c>
      <c r="H925">
        <v>-5.6607799999999999</v>
      </c>
      <c r="I925">
        <v>-11.3689</v>
      </c>
      <c r="J925">
        <v>-6.3139900000000004</v>
      </c>
      <c r="K925">
        <v>-6.8561300000000003</v>
      </c>
      <c r="L925">
        <v>-1.79932</v>
      </c>
      <c r="M925">
        <v>-7.8727099999999997</v>
      </c>
      <c r="N925">
        <v>-8.9916999999999998</v>
      </c>
      <c r="O925">
        <v>-3.4408099999999999</v>
      </c>
      <c r="P925">
        <v>-5.2912800000000004</v>
      </c>
      <c r="Q925">
        <v>-7.6735600000000002</v>
      </c>
      <c r="R925">
        <v>-3.75725</v>
      </c>
      <c r="S925">
        <v>-4.3257699999999897</v>
      </c>
      <c r="T925">
        <v>-5.8948799999999997</v>
      </c>
      <c r="U925">
        <v>0.52678499999999995</v>
      </c>
      <c r="V925">
        <v>-0.319299</v>
      </c>
      <c r="W925">
        <v>-16.4589</v>
      </c>
      <c r="X925">
        <v>-3.1397200000000001</v>
      </c>
      <c r="Y925">
        <v>-7.01023</v>
      </c>
      <c r="Z925">
        <v>-4.5233800000000004</v>
      </c>
      <c r="AA925">
        <v>-5.83901</v>
      </c>
      <c r="AB925">
        <v>-7.4846699999999897</v>
      </c>
      <c r="AC925">
        <v>-9.4735899999999997</v>
      </c>
      <c r="AD925">
        <v>-5.1455299999999999</v>
      </c>
      <c r="AE925">
        <v>-5.7385599999999997</v>
      </c>
      <c r="AF925">
        <v>-10.341100000000001</v>
      </c>
      <c r="AG925">
        <v>-5.6245599999999998</v>
      </c>
      <c r="AH925">
        <v>-7.6132399999999896</v>
      </c>
      <c r="AI925">
        <v>-3.3386499999999999</v>
      </c>
      <c r="AJ925">
        <v>-0.69716899999999904</v>
      </c>
      <c r="AK925">
        <v>-8.4010800000000003</v>
      </c>
      <c r="AL925">
        <v>-8.8692499999999992</v>
      </c>
    </row>
    <row r="926" spans="1:38" x14ac:dyDescent="0.3">
      <c r="A926" t="s">
        <v>375</v>
      </c>
      <c r="B926">
        <v>-5.0981899999999998</v>
      </c>
      <c r="C926">
        <v>-8.5433199999999996</v>
      </c>
      <c r="D926">
        <v>-7.2092199999999904</v>
      </c>
      <c r="E926">
        <v>-4.3780700000000001</v>
      </c>
      <c r="F926">
        <v>-8.3137000000000008</v>
      </c>
      <c r="G926">
        <v>-5.8121700000000001</v>
      </c>
      <c r="H926">
        <v>-3.6947199999999998</v>
      </c>
      <c r="I926">
        <v>-8.6580999999999992</v>
      </c>
      <c r="J926">
        <v>-3.1813699999999998</v>
      </c>
      <c r="K926">
        <v>-38.781100000000002</v>
      </c>
      <c r="L926">
        <v>-23.0139</v>
      </c>
      <c r="M926">
        <v>-31.7818</v>
      </c>
      <c r="N926">
        <v>-9.4265299999999996</v>
      </c>
      <c r="O926">
        <v>-25.895399999999999</v>
      </c>
      <c r="P926">
        <v>-3.0079699999999998</v>
      </c>
      <c r="Q926">
        <v>-20.723600000000001</v>
      </c>
      <c r="R926">
        <v>-14.2752</v>
      </c>
      <c r="S926">
        <v>-18.252500000000001</v>
      </c>
      <c r="T926">
        <v>-24.868600000000001</v>
      </c>
      <c r="U926">
        <v>-3.6875199999999899</v>
      </c>
      <c r="V926">
        <v>-5.9521800000000002</v>
      </c>
      <c r="W926">
        <v>-3.4080900000000001</v>
      </c>
      <c r="X926">
        <v>-10.5989</v>
      </c>
      <c r="Y926">
        <v>-29.2819</v>
      </c>
      <c r="Z926">
        <v>-20.677900000000001</v>
      </c>
      <c r="AA926">
        <v>-7.5748399999999902</v>
      </c>
      <c r="AB926">
        <v>-15.0947</v>
      </c>
      <c r="AC926">
        <v>-31.195399999999999</v>
      </c>
      <c r="AD926">
        <v>-32.94</v>
      </c>
      <c r="AE926">
        <v>-14.9824</v>
      </c>
      <c r="AF926">
        <v>-10.2821</v>
      </c>
      <c r="AG926">
        <v>-14.3309</v>
      </c>
      <c r="AH926">
        <v>-32.284599999999998</v>
      </c>
      <c r="AI926">
        <v>-3.3946499999999999</v>
      </c>
      <c r="AJ926">
        <v>-3.3254699999999899</v>
      </c>
      <c r="AK926">
        <v>-20.406300000000002</v>
      </c>
      <c r="AL926">
        <v>-17.058499999999999</v>
      </c>
    </row>
    <row r="927" spans="1:38" x14ac:dyDescent="0.3">
      <c r="A927" t="s">
        <v>39</v>
      </c>
      <c r="B927">
        <v>-10.824199999999999</v>
      </c>
      <c r="C927">
        <v>-10.7393</v>
      </c>
      <c r="D927">
        <v>-7.4583199999999996</v>
      </c>
      <c r="E927">
        <v>-5.3019099999999897</v>
      </c>
      <c r="F927">
        <v>-8.2049399999999899</v>
      </c>
      <c r="G927">
        <v>-7.0894699999999897</v>
      </c>
      <c r="H927">
        <v>-7.2491000000000003</v>
      </c>
      <c r="I927">
        <v>-17.479500000000002</v>
      </c>
      <c r="J927">
        <v>-7.44231</v>
      </c>
      <c r="K927">
        <v>-4.9132999999999996</v>
      </c>
      <c r="L927">
        <v>-0.49521700000000002</v>
      </c>
      <c r="M927">
        <v>-5.8519500000000004</v>
      </c>
      <c r="N927">
        <v>-7.6045299999999996</v>
      </c>
      <c r="O927">
        <v>-0.882575</v>
      </c>
      <c r="P927">
        <v>-4.0707899999999997</v>
      </c>
      <c r="Q927">
        <v>-10.9108</v>
      </c>
      <c r="R927">
        <v>-6.0006599999999999</v>
      </c>
      <c r="S927">
        <v>-5.2896299999999998</v>
      </c>
      <c r="T927">
        <v>-4.74092</v>
      </c>
      <c r="U927">
        <v>-0.13899800000000001</v>
      </c>
      <c r="V927">
        <v>8.6610099999999995E-2</v>
      </c>
      <c r="W927">
        <v>-16.9696</v>
      </c>
      <c r="X927">
        <v>-1.3390599999999999</v>
      </c>
      <c r="Y927">
        <v>-6.5128199999999996</v>
      </c>
      <c r="Z927">
        <v>-1.32931</v>
      </c>
      <c r="AA927">
        <v>-7.7817600000000002</v>
      </c>
      <c r="AB927">
        <v>-13.965299999999999</v>
      </c>
      <c r="AC927">
        <v>-7.0188699999999997</v>
      </c>
      <c r="AD927">
        <v>-3.2424499999999998</v>
      </c>
      <c r="AE927">
        <v>-8.8299099999999999</v>
      </c>
      <c r="AF927">
        <v>-10.710900000000001</v>
      </c>
      <c r="AG927">
        <v>-2.1782300000000001</v>
      </c>
      <c r="AH927">
        <v>-6.3204799999999999</v>
      </c>
      <c r="AI927">
        <v>-3.39798</v>
      </c>
      <c r="AJ927">
        <v>-4.8556800000000004</v>
      </c>
      <c r="AK927">
        <v>-11.395</v>
      </c>
      <c r="AL927">
        <v>-15.8575</v>
      </c>
    </row>
    <row r="928" spans="1:38" x14ac:dyDescent="0.3">
      <c r="A928" t="s">
        <v>585</v>
      </c>
      <c r="B928">
        <v>-7.3085599999999999</v>
      </c>
      <c r="C928">
        <v>-12.234</v>
      </c>
      <c r="D928">
        <v>-8.9247399999999999</v>
      </c>
      <c r="E928">
        <v>-9.1089899999999897</v>
      </c>
      <c r="F928">
        <v>-9.0456199999999995</v>
      </c>
      <c r="G928">
        <v>-12.563499999999999</v>
      </c>
      <c r="H928">
        <v>-8.6392500000000005</v>
      </c>
      <c r="I928">
        <v>-15.402999999999899</v>
      </c>
      <c r="J928">
        <v>-6.1358199999999998</v>
      </c>
      <c r="K928">
        <v>-5.9038699999999897</v>
      </c>
      <c r="L928">
        <v>-6.1582999999999997</v>
      </c>
      <c r="M928">
        <v>-8.6771100000000008</v>
      </c>
      <c r="N928">
        <v>-6.2535400000000001</v>
      </c>
      <c r="O928">
        <v>-9.8166799999999999</v>
      </c>
      <c r="P928">
        <v>-6.4860800000000003</v>
      </c>
      <c r="Q928">
        <v>-4.6532299999999998</v>
      </c>
      <c r="R928">
        <v>-1.9312400000000001</v>
      </c>
      <c r="S928">
        <v>-5.4657599999999897</v>
      </c>
      <c r="T928">
        <v>-10.317299999999999</v>
      </c>
      <c r="U928">
        <v>0.152282</v>
      </c>
      <c r="V928">
        <v>1.8784099999999999</v>
      </c>
      <c r="W928">
        <v>-9.6395199999999992</v>
      </c>
      <c r="X928">
        <v>-2.9587500000000002</v>
      </c>
      <c r="Y928">
        <v>-6.0196500000000004</v>
      </c>
      <c r="Z928">
        <v>-8.8717199999999998</v>
      </c>
      <c r="AA928">
        <v>-21.284800000000001</v>
      </c>
      <c r="AB928">
        <v>-8.7174899999999997</v>
      </c>
      <c r="AC928">
        <v>-6.6323800000000004</v>
      </c>
      <c r="AD928">
        <v>-4.3286699999999998</v>
      </c>
      <c r="AE928">
        <v>-0.54053300000000004</v>
      </c>
      <c r="AF928">
        <v>-8.6976399999999998</v>
      </c>
      <c r="AG928">
        <v>-2.4993500000000002</v>
      </c>
      <c r="AH928">
        <v>-5.2641900000000001</v>
      </c>
      <c r="AI928">
        <v>-3.4029199999999902</v>
      </c>
      <c r="AJ928">
        <v>-9.6033500000000007</v>
      </c>
      <c r="AK928">
        <v>-4.3307799999999999</v>
      </c>
      <c r="AL928">
        <v>-9.0900199999999902</v>
      </c>
    </row>
    <row r="929" spans="1:38" x14ac:dyDescent="0.3">
      <c r="A929" t="s">
        <v>256</v>
      </c>
      <c r="B929">
        <v>-3.4945199999999899</v>
      </c>
      <c r="C929">
        <v>-10.153700000000001</v>
      </c>
      <c r="D929">
        <v>-4.46929</v>
      </c>
      <c r="E929">
        <v>-2.4471599999999998</v>
      </c>
      <c r="F929">
        <v>-40.634799999999998</v>
      </c>
      <c r="G929">
        <v>-3.3237299999999999</v>
      </c>
      <c r="H929">
        <v>-3.58223</v>
      </c>
      <c r="I929">
        <v>-9.6075599999999994</v>
      </c>
      <c r="J929">
        <v>-4.7472899999999996</v>
      </c>
      <c r="K929">
        <v>-1.6371599999999999</v>
      </c>
      <c r="L929">
        <v>-6.4706999999999999</v>
      </c>
      <c r="M929">
        <v>-5.2420099999999996</v>
      </c>
      <c r="N929">
        <v>-9.3887599999999996</v>
      </c>
      <c r="O929">
        <v>-2.4676399999999998</v>
      </c>
      <c r="P929">
        <v>-4.6067400000000003</v>
      </c>
      <c r="Q929">
        <v>-3.6257899999999998</v>
      </c>
      <c r="R929">
        <v>-1.4435500000000001</v>
      </c>
      <c r="S929">
        <v>-1.60771</v>
      </c>
      <c r="T929">
        <v>-3.7776999999999998</v>
      </c>
      <c r="U929">
        <v>1.8883899999999999E-2</v>
      </c>
      <c r="V929">
        <v>-1.5342199999999999</v>
      </c>
      <c r="W929">
        <v>-9.8979300000000006</v>
      </c>
      <c r="X929">
        <v>-0.35861900000000002</v>
      </c>
      <c r="Y929">
        <v>-2.6406099999999899</v>
      </c>
      <c r="Z929">
        <v>-3.4508099999999899</v>
      </c>
      <c r="AA929">
        <v>-3.9928499999999998</v>
      </c>
      <c r="AB929">
        <v>-15.960999999999901</v>
      </c>
      <c r="AC929">
        <v>-5.8582400000000003</v>
      </c>
      <c r="AD929">
        <v>-1.9348299999999901</v>
      </c>
      <c r="AE929">
        <v>-4.8566199999999897</v>
      </c>
      <c r="AF929">
        <v>-9.1097699999999993</v>
      </c>
      <c r="AG929">
        <v>-4.67082</v>
      </c>
      <c r="AH929">
        <v>-6.8023800000000003</v>
      </c>
      <c r="AI929">
        <v>-3.43669</v>
      </c>
      <c r="AJ929">
        <v>-3.33209</v>
      </c>
      <c r="AK929">
        <v>-3.71529</v>
      </c>
      <c r="AL929">
        <v>-18.005299999999998</v>
      </c>
    </row>
    <row r="930" spans="1:38" x14ac:dyDescent="0.3">
      <c r="A930" t="s">
        <v>733</v>
      </c>
      <c r="B930">
        <v>-11.625500000000001</v>
      </c>
      <c r="C930">
        <v>-5.5000900000000001</v>
      </c>
      <c r="D930">
        <v>-4.4075499999999996</v>
      </c>
      <c r="E930">
        <v>-7.8359500000000004</v>
      </c>
      <c r="F930">
        <v>-6.2171500000000002</v>
      </c>
      <c r="G930">
        <v>-11.4573</v>
      </c>
      <c r="H930">
        <v>-10.541399999999999</v>
      </c>
      <c r="I930">
        <v>-0.63395599999999996</v>
      </c>
      <c r="J930">
        <v>-5.9101400000000002</v>
      </c>
      <c r="K930">
        <v>-8.6331399999999991</v>
      </c>
      <c r="L930">
        <v>-8.9211299999999998</v>
      </c>
      <c r="M930">
        <v>-12.5046</v>
      </c>
      <c r="N930">
        <v>-5.8339800000000004</v>
      </c>
      <c r="O930">
        <v>-10.245900000000001</v>
      </c>
      <c r="P930">
        <v>-10.2128</v>
      </c>
      <c r="Q930">
        <v>-13.5709</v>
      </c>
      <c r="R930">
        <v>-3.5973899999999999</v>
      </c>
      <c r="S930">
        <v>-4.0869999999999997</v>
      </c>
      <c r="T930">
        <v>-12.107799999999999</v>
      </c>
      <c r="U930">
        <v>-0.84103600000000001</v>
      </c>
      <c r="V930">
        <v>-0.49021099999999901</v>
      </c>
      <c r="W930">
        <v>-12.792</v>
      </c>
      <c r="X930">
        <v>-1.7470699999999999</v>
      </c>
      <c r="Y930">
        <v>-11.976699999999999</v>
      </c>
      <c r="Z930">
        <v>-6.5452199999999996</v>
      </c>
      <c r="AA930">
        <v>-4.6030100000000003</v>
      </c>
      <c r="AB930">
        <v>-14.2911</v>
      </c>
      <c r="AC930">
        <v>-26.0138</v>
      </c>
      <c r="AD930">
        <v>-6.0342699999999896</v>
      </c>
      <c r="AE930">
        <v>-8.2626799999999996</v>
      </c>
      <c r="AF930">
        <v>-8.0044299999999993</v>
      </c>
      <c r="AG930">
        <v>-0.247777</v>
      </c>
      <c r="AH930">
        <v>-10.039400000000001</v>
      </c>
      <c r="AI930">
        <v>-3.4963500000000001</v>
      </c>
      <c r="AJ930">
        <v>-4.2999199999999904</v>
      </c>
      <c r="AK930">
        <v>-10.5923</v>
      </c>
      <c r="AL930">
        <v>-16.9391</v>
      </c>
    </row>
    <row r="931" spans="1:38" x14ac:dyDescent="0.3">
      <c r="A931" t="s">
        <v>340</v>
      </c>
      <c r="B931">
        <v>-5.9917899999999999</v>
      </c>
      <c r="C931">
        <v>-3.7736399999999999</v>
      </c>
      <c r="D931">
        <v>-5.7155399999999998</v>
      </c>
      <c r="E931">
        <v>-5.2386099999999898</v>
      </c>
      <c r="F931">
        <v>-3.74193</v>
      </c>
      <c r="G931">
        <v>-4.7683099999999996</v>
      </c>
      <c r="H931">
        <v>-5.9653700000000001</v>
      </c>
      <c r="I931">
        <v>-6.9238999999999997</v>
      </c>
      <c r="J931">
        <v>-2.61492999999999</v>
      </c>
      <c r="K931">
        <v>-7.2493299999999996</v>
      </c>
      <c r="L931">
        <v>-5.2113500000000004</v>
      </c>
      <c r="M931">
        <v>-4.9726900000000001</v>
      </c>
      <c r="N931">
        <v>-3.3474900000000001</v>
      </c>
      <c r="O931">
        <v>-8.8817199999999996</v>
      </c>
      <c r="P931">
        <v>-6.7208100000000002</v>
      </c>
      <c r="Q931">
        <v>-7.4084899999999996</v>
      </c>
      <c r="R931">
        <v>-4.9692800000000004</v>
      </c>
      <c r="S931">
        <v>-5.1583800000000002</v>
      </c>
      <c r="T931">
        <v>-8.1926500000000004</v>
      </c>
      <c r="U931">
        <v>1.44312E-2</v>
      </c>
      <c r="V931">
        <v>-0.780524</v>
      </c>
      <c r="W931">
        <v>-4.6514499999999996</v>
      </c>
      <c r="X931">
        <v>-3.0597400000000001</v>
      </c>
      <c r="Y931">
        <v>-8.1236800000000002</v>
      </c>
      <c r="Z931">
        <v>-6.9231800000000003</v>
      </c>
      <c r="AA931">
        <v>-1.0572900000000001</v>
      </c>
      <c r="AB931">
        <v>-8.1383700000000001</v>
      </c>
      <c r="AC931">
        <v>-3.74465</v>
      </c>
      <c r="AD931">
        <v>-3.7764899999999999</v>
      </c>
      <c r="AE931">
        <v>-3.0062099999999998</v>
      </c>
      <c r="AF931">
        <v>-4.9471600000000002</v>
      </c>
      <c r="AG931">
        <v>-1.3073299999999899</v>
      </c>
      <c r="AH931">
        <v>-7.4381699999999897</v>
      </c>
      <c r="AI931">
        <v>-3.6098499999999998</v>
      </c>
      <c r="AJ931">
        <v>-7.7768300000000004</v>
      </c>
      <c r="AK931">
        <v>-5.04596</v>
      </c>
      <c r="AL931">
        <v>-9.5040999999999993</v>
      </c>
    </row>
    <row r="932" spans="1:38" x14ac:dyDescent="0.3">
      <c r="A932" t="s">
        <v>38</v>
      </c>
      <c r="B932">
        <v>-5.57639</v>
      </c>
      <c r="C932">
        <v>-8.8961199999999998</v>
      </c>
      <c r="D932">
        <v>-8.2531400000000001</v>
      </c>
      <c r="E932">
        <v>-5.4165099999999997</v>
      </c>
      <c r="F932">
        <v>-4.0694699999999999</v>
      </c>
      <c r="G932">
        <v>-11.1191</v>
      </c>
      <c r="H932">
        <v>-5.5179099999999996</v>
      </c>
      <c r="I932">
        <v>-14.6669</v>
      </c>
      <c r="J932">
        <v>-6.3866199999999997</v>
      </c>
      <c r="K932">
        <v>-7.1331600000000002</v>
      </c>
      <c r="L932">
        <v>-0.54238799999999998</v>
      </c>
      <c r="M932">
        <v>-5.0967699999999896</v>
      </c>
      <c r="N932">
        <v>-7.9570600000000002</v>
      </c>
      <c r="O932">
        <v>-3.1135799999999998</v>
      </c>
      <c r="P932">
        <v>-6.1415899999999999</v>
      </c>
      <c r="Q932">
        <v>-5.2070600000000002</v>
      </c>
      <c r="R932">
        <v>-3.4708999999999999</v>
      </c>
      <c r="S932">
        <v>-5.6088899999999997</v>
      </c>
      <c r="T932">
        <v>-5.0231199999999996</v>
      </c>
      <c r="U932">
        <v>0.93046600000000002</v>
      </c>
      <c r="V932">
        <v>-1.8273599999999901</v>
      </c>
      <c r="W932">
        <v>-12.6884</v>
      </c>
      <c r="X932">
        <v>-0.41483100000000001</v>
      </c>
      <c r="Y932">
        <v>-3.8102999999999998</v>
      </c>
      <c r="Z932">
        <v>-2.1470099999999999</v>
      </c>
      <c r="AA932">
        <v>-5.8290199999999999</v>
      </c>
      <c r="AB932">
        <v>-10.882400000000001</v>
      </c>
      <c r="AC932">
        <v>-5.4277499999999996</v>
      </c>
      <c r="AD932">
        <v>-4.0033599999999998</v>
      </c>
      <c r="AE932">
        <v>-6.4338800000000003</v>
      </c>
      <c r="AF932">
        <v>-10.5915</v>
      </c>
      <c r="AG932">
        <v>-4.5912300000000004</v>
      </c>
      <c r="AH932">
        <v>-5.9272900000000002</v>
      </c>
      <c r="AI932">
        <v>-3.6383800000000002</v>
      </c>
      <c r="AJ932">
        <v>-7.6887800000000004</v>
      </c>
      <c r="AK932">
        <v>-6.3163499999999999</v>
      </c>
      <c r="AL932">
        <v>-12.3062</v>
      </c>
    </row>
    <row r="933" spans="1:38" x14ac:dyDescent="0.3">
      <c r="A933" t="s">
        <v>211</v>
      </c>
      <c r="B933">
        <v>-8.5425299999999993</v>
      </c>
      <c r="C933">
        <v>-12.7788</v>
      </c>
      <c r="D933">
        <v>-6.5107299999999997</v>
      </c>
      <c r="E933">
        <v>-8.1839899999999997</v>
      </c>
      <c r="F933">
        <v>0.66516200000000003</v>
      </c>
      <c r="G933">
        <v>-3.4022999999999999</v>
      </c>
      <c r="H933">
        <v>-6.1932299999999998</v>
      </c>
      <c r="I933">
        <v>-14.7113</v>
      </c>
      <c r="J933">
        <v>-6.9801599999999997</v>
      </c>
      <c r="K933">
        <v>-1.46757</v>
      </c>
      <c r="L933">
        <v>-3.7731499999999998</v>
      </c>
      <c r="M933">
        <v>-4.4377599999999999</v>
      </c>
      <c r="N933">
        <v>-5.70932</v>
      </c>
      <c r="O933">
        <v>-2.5984400000000001</v>
      </c>
      <c r="P933">
        <v>-4.41601</v>
      </c>
      <c r="Q933">
        <v>-5.3324999999999996</v>
      </c>
      <c r="R933">
        <v>-1.9736899999999999</v>
      </c>
      <c r="S933">
        <v>-2.9550000000000001</v>
      </c>
      <c r="T933">
        <v>-2.44197</v>
      </c>
      <c r="U933">
        <v>-0.42374600000000001</v>
      </c>
      <c r="V933">
        <v>1.10493</v>
      </c>
      <c r="W933">
        <v>-15.79</v>
      </c>
      <c r="X933">
        <v>-2.65686</v>
      </c>
      <c r="Y933">
        <v>-4.4477399999999996</v>
      </c>
      <c r="Z933">
        <v>-6.3892199999999999</v>
      </c>
      <c r="AA933">
        <v>-5.0994400000000004</v>
      </c>
      <c r="AB933">
        <v>-8.2923200000000001</v>
      </c>
      <c r="AC933">
        <v>-3.8589099999999998</v>
      </c>
      <c r="AD933">
        <v>-4.4751599999999998</v>
      </c>
      <c r="AE933">
        <v>-2.8385199999999999</v>
      </c>
      <c r="AF933">
        <v>-9.6116399999999995</v>
      </c>
      <c r="AG933">
        <v>-2.71516</v>
      </c>
      <c r="AH933">
        <v>-4.1117099999999898</v>
      </c>
      <c r="AI933">
        <v>-3.7413099999999999</v>
      </c>
      <c r="AJ933">
        <v>-6.00943</v>
      </c>
      <c r="AK933">
        <v>-1.8411</v>
      </c>
      <c r="AL933">
        <v>-8.8865599999999993</v>
      </c>
    </row>
    <row r="934" spans="1:38" x14ac:dyDescent="0.3">
      <c r="A934" t="s">
        <v>398</v>
      </c>
      <c r="B934">
        <v>-4.6938599999999999</v>
      </c>
      <c r="C934">
        <v>-8.8046699999999998</v>
      </c>
      <c r="D934">
        <v>-5.4419699999999898</v>
      </c>
      <c r="E934">
        <v>-5.1510400000000001</v>
      </c>
      <c r="F934">
        <v>-6.2877599999999996</v>
      </c>
      <c r="G934">
        <v>-6.09687</v>
      </c>
      <c r="H934">
        <v>-5.2266699999999897</v>
      </c>
      <c r="I934">
        <v>-6.8546300000000002</v>
      </c>
      <c r="J934">
        <v>-5.6684299999999999</v>
      </c>
      <c r="K934">
        <v>-1.9594400000000001</v>
      </c>
      <c r="L934">
        <v>-2.5245700000000002</v>
      </c>
      <c r="M934">
        <v>-1.2448699999999999</v>
      </c>
      <c r="N934">
        <v>-5.7944899999999997</v>
      </c>
      <c r="O934">
        <v>-2.19129</v>
      </c>
      <c r="P934">
        <v>-3.5874000000000001</v>
      </c>
      <c r="Q934">
        <v>-2.3609499999999999</v>
      </c>
      <c r="R934">
        <v>-1.50888</v>
      </c>
      <c r="S934">
        <v>-3.2798500000000002</v>
      </c>
      <c r="T934">
        <v>-2.6632899999999999</v>
      </c>
      <c r="U934">
        <v>0.12793499999999999</v>
      </c>
      <c r="V934">
        <v>-2.7061799999999998</v>
      </c>
      <c r="W934">
        <v>-23.631699999999999</v>
      </c>
      <c r="X934">
        <v>-1.33233</v>
      </c>
      <c r="Y934">
        <v>-2.6200999999999999</v>
      </c>
      <c r="Z934">
        <v>-2.1435</v>
      </c>
      <c r="AA934">
        <v>-6.7458499999999999</v>
      </c>
      <c r="AB934">
        <v>-9.0282099999999996</v>
      </c>
      <c r="AC934">
        <v>-3.2063599999999899</v>
      </c>
      <c r="AD934">
        <v>-2.3561799999999899</v>
      </c>
      <c r="AE934">
        <v>-2.7246599999999899</v>
      </c>
      <c r="AF934">
        <v>-7.3056399999999897</v>
      </c>
      <c r="AG934">
        <v>-3.2011400000000001</v>
      </c>
      <c r="AH934">
        <v>-1.30498</v>
      </c>
      <c r="AI934">
        <v>-3.8382099999999899</v>
      </c>
      <c r="AJ934">
        <v>-6.3380199999999904</v>
      </c>
      <c r="AK934">
        <v>-3.5152199999999998</v>
      </c>
      <c r="AL934">
        <v>-7.69611</v>
      </c>
    </row>
    <row r="935" spans="1:38" x14ac:dyDescent="0.3">
      <c r="A935" t="s">
        <v>229</v>
      </c>
      <c r="B935">
        <v>-2.61951</v>
      </c>
      <c r="C935">
        <v>-5.0450699999999999</v>
      </c>
      <c r="D935">
        <v>-5.5819700000000001</v>
      </c>
      <c r="E935">
        <v>-3.16188</v>
      </c>
      <c r="F935">
        <v>-2.1587999999999998</v>
      </c>
      <c r="G935">
        <v>-2.1392500000000001</v>
      </c>
      <c r="H935">
        <v>-5.2270300000000001</v>
      </c>
      <c r="I935">
        <v>-3.7108099999999999</v>
      </c>
      <c r="J935">
        <v>-2.7544299999999899</v>
      </c>
      <c r="K935">
        <v>-1.5524199999999999</v>
      </c>
      <c r="L935">
        <v>-1.95650999999999</v>
      </c>
      <c r="M935">
        <v>-0.93691000000000002</v>
      </c>
      <c r="N935">
        <v>3.5021100000000001</v>
      </c>
      <c r="O935">
        <v>-3.2031200000000002</v>
      </c>
      <c r="P935">
        <v>-2.3344800000000001</v>
      </c>
      <c r="Q935">
        <v>0.10319200000000001</v>
      </c>
      <c r="R935">
        <v>-1.5242599999999999</v>
      </c>
      <c r="S935">
        <v>-0.142119</v>
      </c>
      <c r="T935">
        <v>-2.4883999999999999</v>
      </c>
      <c r="U935">
        <v>3.9444699999999902E-2</v>
      </c>
      <c r="V935">
        <v>-4.9463800000000004</v>
      </c>
      <c r="W935">
        <v>-6.7787699999999997</v>
      </c>
      <c r="X935">
        <v>-2.6829499999999999</v>
      </c>
      <c r="Y935">
        <v>-1.97054</v>
      </c>
      <c r="Z935">
        <v>-2.4387099999999999</v>
      </c>
      <c r="AA935">
        <v>-1.96225</v>
      </c>
      <c r="AB935">
        <v>1.0080499999999999</v>
      </c>
      <c r="AC935">
        <v>-0.61652299999999904</v>
      </c>
      <c r="AD935">
        <v>-1.64299</v>
      </c>
      <c r="AE935">
        <v>0.26022399999999901</v>
      </c>
      <c r="AF935">
        <v>-6.8122699999999998</v>
      </c>
      <c r="AG935">
        <v>-2.1006099999999899</v>
      </c>
      <c r="AH935">
        <v>-2.5108199999999998</v>
      </c>
      <c r="AI935">
        <v>-3.8532299999999999</v>
      </c>
      <c r="AJ935">
        <v>-6.4483800000000002</v>
      </c>
      <c r="AK935">
        <v>1.8586</v>
      </c>
      <c r="AL935">
        <v>1.1714799999999901</v>
      </c>
    </row>
    <row r="936" spans="1:38" x14ac:dyDescent="0.3">
      <c r="A936" t="s">
        <v>812</v>
      </c>
      <c r="B936">
        <v>-7.0746199999999897</v>
      </c>
      <c r="C936">
        <v>-10.359299999999999</v>
      </c>
      <c r="D936">
        <v>-5.07097</v>
      </c>
      <c r="E936">
        <v>-5.5098199999999897</v>
      </c>
      <c r="F936">
        <v>-7.0862899999999902</v>
      </c>
      <c r="G936">
        <v>-9.49024</v>
      </c>
      <c r="H936">
        <v>-8.1979399999999991</v>
      </c>
      <c r="I936">
        <v>-8.7328299999999999</v>
      </c>
      <c r="J936">
        <v>-5.0585500000000003</v>
      </c>
      <c r="K936">
        <v>-2.2552300000000001</v>
      </c>
      <c r="L936">
        <v>-2.3218899999999998</v>
      </c>
      <c r="M936">
        <v>-2.5947499999999999</v>
      </c>
      <c r="N936">
        <v>-6.3181799999999999</v>
      </c>
      <c r="O936">
        <v>-3.5804800000000001</v>
      </c>
      <c r="P936">
        <v>-6.7634699999999999</v>
      </c>
      <c r="Q936">
        <v>-0.44251200000000002</v>
      </c>
      <c r="R936">
        <v>3.2992199999999999E-2</v>
      </c>
      <c r="S936">
        <v>-4.0254799999999999</v>
      </c>
      <c r="T936">
        <v>-3.3009199999999899</v>
      </c>
      <c r="U936">
        <v>-0.90904200000000002</v>
      </c>
      <c r="V936">
        <v>-2.7868900000000001</v>
      </c>
      <c r="W936">
        <v>-16.361799999999999</v>
      </c>
      <c r="X936">
        <v>-0.94526699999999997</v>
      </c>
      <c r="Y936">
        <v>-2.0553400000000002</v>
      </c>
      <c r="Z936">
        <v>-2.2201200000000001</v>
      </c>
      <c r="AA936">
        <v>-1.1859999999999999</v>
      </c>
      <c r="AB936">
        <v>-8.2786299999999997</v>
      </c>
      <c r="AC936">
        <v>-2.96089</v>
      </c>
      <c r="AD936">
        <v>-0.72220899999999999</v>
      </c>
      <c r="AE936">
        <v>-1.4819599999999999</v>
      </c>
      <c r="AF936">
        <v>-7.6884800000000002</v>
      </c>
      <c r="AG936">
        <v>-2.4532699999999998</v>
      </c>
      <c r="AH936">
        <v>-3.2035499999999999</v>
      </c>
      <c r="AI936">
        <v>-3.91515999999999</v>
      </c>
      <c r="AJ936">
        <v>-11.613799999999999</v>
      </c>
      <c r="AK936">
        <v>0.121641</v>
      </c>
      <c r="AL936">
        <v>-4.6307900000000002</v>
      </c>
    </row>
    <row r="937" spans="1:38" x14ac:dyDescent="0.3">
      <c r="A937" t="s">
        <v>71</v>
      </c>
      <c r="B937">
        <v>-3.32124</v>
      </c>
      <c r="C937">
        <v>-7.2150899999999902</v>
      </c>
      <c r="D937">
        <v>-6.1749400000000003</v>
      </c>
      <c r="E937">
        <v>-3.9695099999999899</v>
      </c>
      <c r="F937">
        <v>-2.9553099999999999</v>
      </c>
      <c r="G937">
        <v>-6.7996399999999904</v>
      </c>
      <c r="H937">
        <v>-10.547000000000001</v>
      </c>
      <c r="I937">
        <v>-20.102599999999999</v>
      </c>
      <c r="J937">
        <v>-8.2142800000000005</v>
      </c>
      <c r="K937">
        <v>-1.9849599999999901</v>
      </c>
      <c r="L937">
        <v>-1.1262000000000001</v>
      </c>
      <c r="M937">
        <v>-10.8324</v>
      </c>
      <c r="N937">
        <v>-9.4283399999999897</v>
      </c>
      <c r="O937">
        <v>-4.6059599999999996</v>
      </c>
      <c r="P937">
        <v>-8.7549100000000006</v>
      </c>
      <c r="Q937">
        <v>-4.6352500000000001</v>
      </c>
      <c r="R937">
        <v>-0.73738999999999999</v>
      </c>
      <c r="S937">
        <v>-1.64527</v>
      </c>
      <c r="T937">
        <v>-4.5951699999999898</v>
      </c>
      <c r="U937">
        <v>-0.225165</v>
      </c>
      <c r="V937">
        <v>0.158745</v>
      </c>
      <c r="W937">
        <v>-11.791399999999999</v>
      </c>
      <c r="X937">
        <v>0.20271700000000001</v>
      </c>
      <c r="Y937">
        <v>-5.0637400000000001</v>
      </c>
      <c r="Z937">
        <v>-0.15789700000000001</v>
      </c>
      <c r="AA937">
        <v>-4.6363300000000001</v>
      </c>
      <c r="AB937">
        <v>-10.8203</v>
      </c>
      <c r="AC937">
        <v>-10.1816</v>
      </c>
      <c r="AD937">
        <v>-3.01831</v>
      </c>
      <c r="AE937">
        <v>-3.1491400000000001</v>
      </c>
      <c r="AF937">
        <v>-8.6018100000000004</v>
      </c>
      <c r="AG937">
        <v>-0.224769</v>
      </c>
      <c r="AH937">
        <v>-7.9541199999999996</v>
      </c>
      <c r="AI937">
        <v>-3.9761199999999999</v>
      </c>
      <c r="AJ937">
        <v>-7.2665100000000002</v>
      </c>
      <c r="AK937">
        <v>-9.4563699999999997</v>
      </c>
      <c r="AL937">
        <v>-12.978300000000001</v>
      </c>
    </row>
    <row r="938" spans="1:38" x14ac:dyDescent="0.3">
      <c r="A938" t="s">
        <v>753</v>
      </c>
      <c r="B938">
        <v>-13.0465</v>
      </c>
      <c r="C938">
        <v>-5.8215899999999996</v>
      </c>
      <c r="D938">
        <v>-10.7789</v>
      </c>
      <c r="E938">
        <v>-9.9384999999999994</v>
      </c>
      <c r="F938">
        <v>-11.757</v>
      </c>
      <c r="G938">
        <v>-8.1916200000000003</v>
      </c>
      <c r="H938">
        <v>-10.9209</v>
      </c>
      <c r="I938">
        <v>-8.9261199999999992</v>
      </c>
      <c r="J938">
        <v>-2.3400400000000001</v>
      </c>
      <c r="K938">
        <v>-1.8459299999999901</v>
      </c>
      <c r="L938">
        <v>-0.50032100000000002</v>
      </c>
      <c r="M938">
        <v>-0.85042799999999996</v>
      </c>
      <c r="N938">
        <v>-5.1736000000000004</v>
      </c>
      <c r="O938">
        <v>-2.2447699999999999</v>
      </c>
      <c r="P938">
        <v>-4.3314500000000002</v>
      </c>
      <c r="Q938">
        <v>-0.61343000000000003</v>
      </c>
      <c r="R938">
        <v>-0.23682700000000001</v>
      </c>
      <c r="S938">
        <v>-2.2046700000000001</v>
      </c>
      <c r="T938">
        <v>-1.3100700000000001</v>
      </c>
      <c r="U938">
        <v>-3.22722</v>
      </c>
      <c r="V938">
        <v>-1.1955199999999999E-2</v>
      </c>
      <c r="W938">
        <v>-10.146100000000001</v>
      </c>
      <c r="X938">
        <v>-1.3648899999999999</v>
      </c>
      <c r="Y938">
        <v>-0.879691</v>
      </c>
      <c r="Z938">
        <v>-0.69811299999999998</v>
      </c>
      <c r="AA938">
        <v>-7.9259399999999998</v>
      </c>
      <c r="AB938">
        <v>-7.92821</v>
      </c>
      <c r="AC938">
        <v>-0.53203800000000001</v>
      </c>
      <c r="AD938">
        <v>-1.9858099999999901</v>
      </c>
      <c r="AE938">
        <v>-1.3696200000000001</v>
      </c>
      <c r="AF938">
        <v>-3.4905199999999899</v>
      </c>
      <c r="AG938">
        <v>-9.9029799999999994</v>
      </c>
      <c r="AH938">
        <v>-2.02393</v>
      </c>
      <c r="AI938">
        <v>-4.0221</v>
      </c>
      <c r="AJ938">
        <v>-9.3583499999999997</v>
      </c>
      <c r="AK938">
        <v>0.91330299999999998</v>
      </c>
      <c r="AL938">
        <v>-8.2192600000000002</v>
      </c>
    </row>
    <row r="939" spans="1:38" x14ac:dyDescent="0.3">
      <c r="A939" t="s">
        <v>263</v>
      </c>
      <c r="B939">
        <v>-9.30213</v>
      </c>
      <c r="C939">
        <v>-11.083299999999999</v>
      </c>
      <c r="D939">
        <v>-9.84316999999999</v>
      </c>
      <c r="E939">
        <v>-7.0729100000000003</v>
      </c>
      <c r="F939">
        <v>-7.8511899999999901</v>
      </c>
      <c r="G939">
        <v>-11.3718</v>
      </c>
      <c r="H939">
        <v>-5.2222799999999996</v>
      </c>
      <c r="I939">
        <v>-14.6343</v>
      </c>
      <c r="J939">
        <v>-2.8466499999999999</v>
      </c>
      <c r="K939">
        <v>-4.9016799999999998</v>
      </c>
      <c r="L939">
        <v>-0.904003</v>
      </c>
      <c r="M939">
        <v>-5.7735500000000002</v>
      </c>
      <c r="N939">
        <v>-7.1729599999999998</v>
      </c>
      <c r="O939">
        <v>-4.5656800000000004</v>
      </c>
      <c r="P939">
        <v>-5.7270799999999999</v>
      </c>
      <c r="Q939">
        <v>-9.1655099999999994</v>
      </c>
      <c r="R939">
        <v>0.26357199999999997</v>
      </c>
      <c r="S939">
        <v>-8.6200399999999995</v>
      </c>
      <c r="T939">
        <v>-4.9158299999999997</v>
      </c>
      <c r="U939">
        <v>-1.92682</v>
      </c>
      <c r="V939">
        <v>0.41246899999999997</v>
      </c>
      <c r="W939">
        <v>-25.642299999999999</v>
      </c>
      <c r="X939">
        <v>-1.9041599999999901</v>
      </c>
      <c r="Y939">
        <v>-5.5957099999999897</v>
      </c>
      <c r="Z939">
        <v>-4.4999599999999997</v>
      </c>
      <c r="AA939">
        <v>-9.0850200000000001</v>
      </c>
      <c r="AB939">
        <v>-11.0275</v>
      </c>
      <c r="AC939">
        <v>-10.056800000000001</v>
      </c>
      <c r="AD939">
        <v>-4.4950999999999999</v>
      </c>
      <c r="AE939">
        <v>-2.25332</v>
      </c>
      <c r="AF939">
        <v>-5.5150800000000002</v>
      </c>
      <c r="AG939">
        <v>-1.0057199999999999</v>
      </c>
      <c r="AH939">
        <v>-8.7126900000000003</v>
      </c>
      <c r="AI939">
        <v>-4.0232599999999996</v>
      </c>
      <c r="AJ939">
        <v>-4.9439599999999997</v>
      </c>
      <c r="AK939">
        <v>-11.0609</v>
      </c>
      <c r="AL939">
        <v>-13.7674</v>
      </c>
    </row>
    <row r="940" spans="1:38" x14ac:dyDescent="0.3">
      <c r="A940" t="s">
        <v>696</v>
      </c>
      <c r="B940">
        <v>-28.5199</v>
      </c>
      <c r="C940">
        <v>-13.6496</v>
      </c>
      <c r="D940">
        <v>-8.9120200000000001</v>
      </c>
      <c r="E940">
        <v>-18.604299999999999</v>
      </c>
      <c r="F940">
        <v>-21.991199999999999</v>
      </c>
      <c r="G940">
        <v>-21.444600000000001</v>
      </c>
      <c r="H940">
        <v>-17.0091</v>
      </c>
      <c r="I940">
        <v>-26.854800000000001</v>
      </c>
      <c r="J940">
        <v>-7.8034600000000003</v>
      </c>
      <c r="K940">
        <v>-45.7898</v>
      </c>
      <c r="L940">
        <v>-3.5911</v>
      </c>
      <c r="M940">
        <v>-5.4605499999999996</v>
      </c>
      <c r="N940">
        <v>-10.473100000000001</v>
      </c>
      <c r="O940">
        <v>-6.4352799999999997</v>
      </c>
      <c r="P940">
        <v>-15.7179</v>
      </c>
      <c r="Q940">
        <v>-3.7495599999999998</v>
      </c>
      <c r="R940">
        <v>2.7179199999999999</v>
      </c>
      <c r="S940">
        <v>-20.504799999999999</v>
      </c>
      <c r="T940">
        <v>-6.7016799999999996</v>
      </c>
      <c r="U940">
        <v>-3.11885999999999</v>
      </c>
      <c r="V940">
        <v>-35.163400000000003</v>
      </c>
      <c r="W940">
        <v>-28.202400000000001</v>
      </c>
      <c r="X940">
        <v>-9.7251399999999997</v>
      </c>
      <c r="Y940">
        <v>-5.4105600000000003</v>
      </c>
      <c r="Z940">
        <v>-7.8329500000000003</v>
      </c>
      <c r="AA940">
        <v>-40.064399999999999</v>
      </c>
      <c r="AB940">
        <v>-13.6442</v>
      </c>
      <c r="AC940">
        <v>-4.3707500000000001</v>
      </c>
      <c r="AD940">
        <v>-23.9434</v>
      </c>
      <c r="AE940">
        <v>-5.0405599999999898E-2</v>
      </c>
      <c r="AF940">
        <v>-11.368399999999999</v>
      </c>
      <c r="AG940">
        <v>-39.480499999999999</v>
      </c>
      <c r="AH940">
        <v>-3.6281699999999999</v>
      </c>
      <c r="AI940">
        <v>-4.0707500000000003</v>
      </c>
      <c r="AJ940">
        <v>-9.9146699999999992</v>
      </c>
      <c r="AK940">
        <v>-5.9755900000000004</v>
      </c>
      <c r="AL940">
        <v>-19.285999999999898</v>
      </c>
    </row>
    <row r="941" spans="1:38" x14ac:dyDescent="0.3">
      <c r="A941" t="s">
        <v>978</v>
      </c>
      <c r="B941">
        <v>-5.7562100000000003</v>
      </c>
      <c r="C941">
        <v>-5.7937900000000004</v>
      </c>
      <c r="D941">
        <v>-2.7791600000000001</v>
      </c>
      <c r="E941">
        <v>-4.1710900000000004</v>
      </c>
      <c r="F941">
        <v>-3.4900800000000003E-2</v>
      </c>
      <c r="G941">
        <v>-3.02415999999999</v>
      </c>
      <c r="H941">
        <v>-3.2240899999999999</v>
      </c>
      <c r="I941">
        <v>-5.7259699999999896</v>
      </c>
      <c r="J941">
        <v>-3.0496500000000002</v>
      </c>
      <c r="K941">
        <v>-3.2358799999999999</v>
      </c>
      <c r="L941">
        <v>-1.1571400000000001</v>
      </c>
      <c r="M941">
        <v>-2.4275699999999998</v>
      </c>
      <c r="N941">
        <v>-0.91385400000000006</v>
      </c>
      <c r="O941">
        <v>-1.29413</v>
      </c>
      <c r="P941">
        <v>-3.7176300000000002</v>
      </c>
      <c r="Q941">
        <v>-4.8507800000000003</v>
      </c>
      <c r="R941">
        <v>-3.8931100000000001</v>
      </c>
      <c r="S941">
        <v>-2.0780500000000002</v>
      </c>
      <c r="T941">
        <v>-1.5445199999999999</v>
      </c>
      <c r="U941">
        <v>4.9132299999999997E-2</v>
      </c>
      <c r="V941">
        <v>-1.1844199999999999E-2</v>
      </c>
      <c r="W941">
        <v>-13.194699999999999</v>
      </c>
      <c r="X941">
        <v>-1.50749</v>
      </c>
      <c r="Y941">
        <v>-3.6263399999999999</v>
      </c>
      <c r="Z941">
        <v>-1.2695399999999999</v>
      </c>
      <c r="AA941">
        <v>-1.93868</v>
      </c>
      <c r="AB941">
        <v>-2.4458899999999999</v>
      </c>
      <c r="AC941">
        <v>-1.82304</v>
      </c>
      <c r="AD941">
        <v>-2.2868200000000001</v>
      </c>
      <c r="AE941">
        <v>-3.1502500000000002</v>
      </c>
      <c r="AF941">
        <v>-7.1853199999999999</v>
      </c>
      <c r="AG941">
        <v>-1.8138099999999999</v>
      </c>
      <c r="AH941">
        <v>-2.6301700000000001</v>
      </c>
      <c r="AI941">
        <v>-4.1699599999999997</v>
      </c>
      <c r="AJ941">
        <v>-3.4314699999999898</v>
      </c>
      <c r="AK941">
        <v>-3.3615300000000001</v>
      </c>
      <c r="AL941">
        <v>-0.80522899999999997</v>
      </c>
    </row>
    <row r="942" spans="1:38" x14ac:dyDescent="0.3">
      <c r="A942" t="s">
        <v>260</v>
      </c>
      <c r="B942">
        <v>-1.45146</v>
      </c>
      <c r="C942">
        <v>-2.83317</v>
      </c>
      <c r="D942">
        <v>-4.5011700000000001</v>
      </c>
      <c r="E942">
        <v>-0.51611200000000002</v>
      </c>
      <c r="F942">
        <v>-1.24288</v>
      </c>
      <c r="G942">
        <v>-0.52205400000000002</v>
      </c>
      <c r="H942">
        <v>-1.8763799999999999</v>
      </c>
      <c r="I942">
        <v>-2.4981</v>
      </c>
      <c r="J942">
        <v>-1.1640299999999999</v>
      </c>
      <c r="K942">
        <v>-1.09592</v>
      </c>
      <c r="L942">
        <v>-0.390324</v>
      </c>
      <c r="M942">
        <v>-0.11240599999999901</v>
      </c>
      <c r="N942">
        <v>-3.98700999999999</v>
      </c>
      <c r="O942">
        <v>-1.99908E-2</v>
      </c>
      <c r="P942">
        <v>-0.90939599999999898</v>
      </c>
      <c r="Q942">
        <v>-0.41258999999999901</v>
      </c>
      <c r="R942">
        <v>-1.8185899999999999</v>
      </c>
      <c r="S942">
        <v>1.17397</v>
      </c>
      <c r="T942">
        <v>-3.6360799999999999E-2</v>
      </c>
      <c r="U942">
        <v>2.3507400000000001</v>
      </c>
      <c r="V942">
        <v>-1.49088</v>
      </c>
      <c r="W942">
        <v>-1.0277000000000001</v>
      </c>
      <c r="X942">
        <v>-0.47067999999999999</v>
      </c>
      <c r="Y942">
        <v>-0.63893599999999995</v>
      </c>
      <c r="Z942">
        <v>-0.39430500000000002</v>
      </c>
      <c r="AA942">
        <v>0.69543999999999995</v>
      </c>
      <c r="AB942">
        <v>-0.19003900000000001</v>
      </c>
      <c r="AC942">
        <v>0.78014899999999998</v>
      </c>
      <c r="AD942">
        <v>-1.8379699999999999E-2</v>
      </c>
      <c r="AE942">
        <v>0.74385199999999996</v>
      </c>
      <c r="AF942">
        <v>-2.96034</v>
      </c>
      <c r="AG942">
        <v>0.201596</v>
      </c>
      <c r="AH942">
        <v>0.496056</v>
      </c>
      <c r="AI942">
        <v>-4.1832699999999896</v>
      </c>
      <c r="AJ942">
        <v>-2.5019099999999899</v>
      </c>
      <c r="AK942">
        <v>3.84674</v>
      </c>
      <c r="AL942">
        <v>-1.27373</v>
      </c>
    </row>
    <row r="943" spans="1:38" x14ac:dyDescent="0.3">
      <c r="A943" t="s">
        <v>526</v>
      </c>
      <c r="B943">
        <v>-4.9657999999999998</v>
      </c>
      <c r="C943">
        <v>-3.9065799999999999</v>
      </c>
      <c r="D943">
        <v>-5.5645499999999997</v>
      </c>
      <c r="E943">
        <v>-3.2438500000000001</v>
      </c>
      <c r="F943">
        <v>-4.0695499999999996</v>
      </c>
      <c r="G943">
        <v>-3.3462399999999999</v>
      </c>
      <c r="H943">
        <v>-4.8601799999999997</v>
      </c>
      <c r="I943">
        <v>-6.2562600000000002</v>
      </c>
      <c r="J943">
        <v>-5.54359</v>
      </c>
      <c r="K943">
        <v>-3.9141599999999999</v>
      </c>
      <c r="L943">
        <v>-2.6469499999999999</v>
      </c>
      <c r="M943">
        <v>-3.99899</v>
      </c>
      <c r="N943">
        <v>-0.20613600000000001</v>
      </c>
      <c r="O943">
        <v>-2.1704300000000001</v>
      </c>
      <c r="P943">
        <v>-2.6983299999999999</v>
      </c>
      <c r="Q943">
        <v>-4.1029400000000003</v>
      </c>
      <c r="R943">
        <v>-4.8139900000000004</v>
      </c>
      <c r="S943">
        <v>-2.2129699999999999</v>
      </c>
      <c r="T943">
        <v>-2.2556699999999998</v>
      </c>
      <c r="U943">
        <v>0.79074500000000003</v>
      </c>
      <c r="V943">
        <v>-2.5042200000000001</v>
      </c>
      <c r="W943">
        <v>-3.59301</v>
      </c>
      <c r="X943">
        <v>-2.53817</v>
      </c>
      <c r="Y943">
        <v>-4.7598599999999998</v>
      </c>
      <c r="Z943">
        <v>-1.12066</v>
      </c>
      <c r="AA943">
        <v>-7.2988799999999996</v>
      </c>
      <c r="AB943">
        <v>-2.50556</v>
      </c>
      <c r="AC943">
        <v>-3.7348599999999998</v>
      </c>
      <c r="AD943">
        <v>-2.5983000000000001</v>
      </c>
      <c r="AE943">
        <v>-4.9915699999999896</v>
      </c>
      <c r="AF943">
        <v>-6.36477</v>
      </c>
      <c r="AG943">
        <v>-4.0819099999999997</v>
      </c>
      <c r="AH943">
        <v>1.1133899999999901</v>
      </c>
      <c r="AI943">
        <v>-4.3043300000000002</v>
      </c>
      <c r="AJ943">
        <v>-5.2841800000000001</v>
      </c>
      <c r="AK943">
        <v>-4.5119199999999999</v>
      </c>
      <c r="AL943">
        <v>-2.6343000000000001</v>
      </c>
    </row>
    <row r="944" spans="1:38" x14ac:dyDescent="0.3">
      <c r="A944" t="s">
        <v>844</v>
      </c>
      <c r="B944">
        <v>-9.8776499999999992</v>
      </c>
      <c r="C944">
        <v>-12.3277</v>
      </c>
      <c r="D944">
        <v>-6.3038499999999997</v>
      </c>
      <c r="E944">
        <v>-9.9169699999999992</v>
      </c>
      <c r="F944">
        <v>-5.8300999999999998</v>
      </c>
      <c r="G944">
        <v>-9.3309800000000003</v>
      </c>
      <c r="H944">
        <v>-7.6738</v>
      </c>
      <c r="I944">
        <v>-13.2941</v>
      </c>
      <c r="J944">
        <v>-5.8400400000000001</v>
      </c>
      <c r="K944">
        <v>-6.0572299999999997</v>
      </c>
      <c r="L944">
        <v>-2.8550800000000001</v>
      </c>
      <c r="M944">
        <v>-3.7069399999999999</v>
      </c>
      <c r="N944">
        <v>-6.90158</v>
      </c>
      <c r="O944">
        <v>-5.0053700000000001</v>
      </c>
      <c r="P944">
        <v>-7.3724499999999997</v>
      </c>
      <c r="Q944">
        <v>-8.5441599999999998</v>
      </c>
      <c r="R944">
        <v>-4.7448499999999996</v>
      </c>
      <c r="S944">
        <v>-7.6205100000000003</v>
      </c>
      <c r="T944">
        <v>-5.5820699999999999</v>
      </c>
      <c r="U944">
        <v>-0.68772500000000003</v>
      </c>
      <c r="V944">
        <v>-1.13185</v>
      </c>
      <c r="W944">
        <v>-13.250999999999999</v>
      </c>
      <c r="X944">
        <v>-1.8988799999999999</v>
      </c>
      <c r="Y944">
        <v>-7.9147499999999997</v>
      </c>
      <c r="Z944">
        <v>-3.5621</v>
      </c>
      <c r="AA944">
        <v>-6.5847699999999998</v>
      </c>
      <c r="AB944">
        <v>-12.321199999999999</v>
      </c>
      <c r="AC944">
        <v>-7.24505</v>
      </c>
      <c r="AD944">
        <v>-3.6271199999999899</v>
      </c>
      <c r="AE944">
        <v>-4.8447899999999997</v>
      </c>
      <c r="AF944">
        <v>-8.4668600000000005</v>
      </c>
      <c r="AG944">
        <v>-2.6322999999999999</v>
      </c>
      <c r="AH944">
        <v>-3.6831900000000002</v>
      </c>
      <c r="AI944">
        <v>-4.3193000000000001</v>
      </c>
      <c r="AJ944">
        <v>-3.48700999999999</v>
      </c>
      <c r="AK944">
        <v>-7.7283399999999904</v>
      </c>
      <c r="AL944">
        <v>-15.0154</v>
      </c>
    </row>
    <row r="945" spans="1:38" x14ac:dyDescent="0.3">
      <c r="A945" t="s">
        <v>639</v>
      </c>
      <c r="B945">
        <v>-9.8423999999999996</v>
      </c>
      <c r="C945">
        <v>-10.888500000000001</v>
      </c>
      <c r="D945">
        <v>-7.7927799999999996</v>
      </c>
      <c r="E945">
        <v>-6.9649000000000001</v>
      </c>
      <c r="F945">
        <v>-7.5778299999999996</v>
      </c>
      <c r="G945">
        <v>-2.4616500000000001</v>
      </c>
      <c r="H945">
        <v>-7.9433499999999997</v>
      </c>
      <c r="I945">
        <v>-8.5565999999999995</v>
      </c>
      <c r="J945">
        <v>-4.87019</v>
      </c>
      <c r="K945">
        <v>-4.4012599999999997</v>
      </c>
      <c r="L945">
        <v>-0.63214099999999995</v>
      </c>
      <c r="M945">
        <v>-1.59535</v>
      </c>
      <c r="N945">
        <v>-6.8270099999999996</v>
      </c>
      <c r="O945">
        <v>-2.40279</v>
      </c>
      <c r="P945">
        <v>-4.6739699999999997</v>
      </c>
      <c r="Q945">
        <v>-0.86733499999999997</v>
      </c>
      <c r="R945">
        <v>-1.15499</v>
      </c>
      <c r="S945">
        <v>-5.1271399999999998</v>
      </c>
      <c r="T945">
        <v>-2.90869</v>
      </c>
      <c r="U945">
        <v>-0.23442299999999999</v>
      </c>
      <c r="V945">
        <v>-2.9423699999999999</v>
      </c>
      <c r="W945">
        <v>-13.8089</v>
      </c>
      <c r="X945">
        <v>-1.8761699999999999</v>
      </c>
      <c r="Y945">
        <v>-2.2337899999999999</v>
      </c>
      <c r="Z945">
        <v>-2.15808</v>
      </c>
      <c r="AA945">
        <v>-10.1318</v>
      </c>
      <c r="AB945">
        <v>-11.515599999999999</v>
      </c>
      <c r="AC945">
        <v>-0.63217800000000002</v>
      </c>
      <c r="AD945">
        <v>-2.09865999999999</v>
      </c>
      <c r="AE945">
        <v>-2.12387999999999</v>
      </c>
      <c r="AF945">
        <v>-6.0957499999999998</v>
      </c>
      <c r="AG945">
        <v>-2.6634199999999999</v>
      </c>
      <c r="AH945">
        <v>-0.761073</v>
      </c>
      <c r="AI945">
        <v>-4.3834599999999897</v>
      </c>
      <c r="AJ945">
        <v>-11.236700000000001</v>
      </c>
      <c r="AK945">
        <v>-0.43741799999999997</v>
      </c>
      <c r="AL945">
        <v>-11.472</v>
      </c>
    </row>
    <row r="946" spans="1:38" x14ac:dyDescent="0.3">
      <c r="A946" t="s">
        <v>814</v>
      </c>
      <c r="B946">
        <v>-2.5272999999999999</v>
      </c>
      <c r="C946">
        <v>-14.8385</v>
      </c>
      <c r="D946">
        <v>-6.6796600000000002</v>
      </c>
      <c r="E946">
        <v>-0.94447899999999996</v>
      </c>
      <c r="F946">
        <v>-2.7706499999999998</v>
      </c>
      <c r="G946">
        <v>-14.9107</v>
      </c>
      <c r="H946">
        <v>-10.8919</v>
      </c>
      <c r="I946">
        <v>-15.0898</v>
      </c>
      <c r="J946">
        <v>-7.8501399999999997</v>
      </c>
      <c r="K946">
        <v>-1.8016700000000001</v>
      </c>
      <c r="L946">
        <v>-1.10362</v>
      </c>
      <c r="M946">
        <v>-6.7865500000000001</v>
      </c>
      <c r="N946">
        <v>-10.042400000000001</v>
      </c>
      <c r="O946">
        <v>-3.3860699999999899</v>
      </c>
      <c r="P946">
        <v>-3.5933899999999999</v>
      </c>
      <c r="Q946">
        <v>-5.8532900000000003</v>
      </c>
      <c r="R946">
        <v>-5.1430199999999999</v>
      </c>
      <c r="S946">
        <v>-0.54057299999999997</v>
      </c>
      <c r="T946">
        <v>-5.3083400000000003</v>
      </c>
      <c r="U946">
        <v>0.72409999999999997</v>
      </c>
      <c r="V946">
        <v>-2.9843799999999998</v>
      </c>
      <c r="W946">
        <v>-17.7424</v>
      </c>
      <c r="X946">
        <v>-0.28196700000000002</v>
      </c>
      <c r="Y946">
        <v>-4.3887700000000001</v>
      </c>
      <c r="Z946">
        <v>-1.94032</v>
      </c>
      <c r="AA946">
        <v>-9.3054799999999993</v>
      </c>
      <c r="AB946">
        <v>-16.098199999999999</v>
      </c>
      <c r="AC946">
        <v>-5.8342000000000001</v>
      </c>
      <c r="AD946">
        <v>-1.5264200000000001</v>
      </c>
      <c r="AE946">
        <v>-6.37927</v>
      </c>
      <c r="AF946">
        <v>-10.9162</v>
      </c>
      <c r="AG946">
        <v>-6.9562399999999904</v>
      </c>
      <c r="AH946">
        <v>-6.27684</v>
      </c>
      <c r="AI946">
        <v>-4.4534000000000002</v>
      </c>
      <c r="AJ946">
        <v>-9.7276000000000007</v>
      </c>
      <c r="AK946">
        <v>-6.8063099999999999</v>
      </c>
      <c r="AL946">
        <v>-17.6311</v>
      </c>
    </row>
    <row r="947" spans="1:38" x14ac:dyDescent="0.3">
      <c r="A947" t="s">
        <v>380</v>
      </c>
      <c r="B947">
        <v>-13.813499999999999</v>
      </c>
      <c r="C947">
        <v>-15.2746</v>
      </c>
      <c r="D947">
        <v>-11.890999999999901</v>
      </c>
      <c r="E947">
        <v>-13.6812</v>
      </c>
      <c r="F947">
        <v>-17.894500000000001</v>
      </c>
      <c r="G947">
        <v>-24.838899999999999</v>
      </c>
      <c r="H947">
        <v>-14.0229</v>
      </c>
      <c r="I947">
        <v>-23.8338</v>
      </c>
      <c r="J947">
        <v>-6.8073499999999996</v>
      </c>
      <c r="K947">
        <v>-5.5833599999999999</v>
      </c>
      <c r="L947">
        <v>-3.8303799999999999</v>
      </c>
      <c r="M947">
        <v>-5.0598099999999997</v>
      </c>
      <c r="N947">
        <v>-7.5214100000000004</v>
      </c>
      <c r="O947">
        <v>-6.6372099999999996</v>
      </c>
      <c r="P947">
        <v>-9.5190399999999897</v>
      </c>
      <c r="Q947">
        <v>-4.5002199999999997</v>
      </c>
      <c r="R947">
        <v>-0.66044499999999995</v>
      </c>
      <c r="S947">
        <v>-3.8961299999999999</v>
      </c>
      <c r="T947">
        <v>-4.1125600000000002</v>
      </c>
      <c r="U947">
        <v>-4.68696</v>
      </c>
      <c r="V947">
        <v>-2.90049</v>
      </c>
      <c r="W947">
        <v>-26.604299999999999</v>
      </c>
      <c r="X947">
        <v>-3.5440800000000001</v>
      </c>
      <c r="Y947">
        <v>-7.43363</v>
      </c>
      <c r="Z947">
        <v>-3.1256400000000002</v>
      </c>
      <c r="AA947">
        <v>-19.2834</v>
      </c>
      <c r="AB947">
        <v>-9.8929500000000008</v>
      </c>
      <c r="AC947">
        <v>-8.0300200000000004</v>
      </c>
      <c r="AD947">
        <v>-4.9491199999999997</v>
      </c>
      <c r="AE947">
        <v>-2.0861900000000002</v>
      </c>
      <c r="AF947">
        <v>-9.7263699999999993</v>
      </c>
      <c r="AG947">
        <v>-4.1729199999999897</v>
      </c>
      <c r="AH947">
        <v>-8.18386999999999</v>
      </c>
      <c r="AI947">
        <v>-4.59863</v>
      </c>
      <c r="AJ947">
        <v>-12.246600000000001</v>
      </c>
      <c r="AK947">
        <v>-8.14161</v>
      </c>
      <c r="AL947">
        <v>-8.3753700000000002</v>
      </c>
    </row>
    <row r="948" spans="1:38" x14ac:dyDescent="0.3">
      <c r="A948" t="s">
        <v>1035</v>
      </c>
      <c r="B948">
        <v>-10.536899999999999</v>
      </c>
      <c r="C948">
        <v>-12.100300000000001</v>
      </c>
      <c r="D948">
        <v>-7.9444299999999997</v>
      </c>
      <c r="E948">
        <v>-8.7251300000000001</v>
      </c>
      <c r="F948">
        <v>-3.55403</v>
      </c>
      <c r="G948">
        <v>-7.2457399999999996</v>
      </c>
      <c r="H948">
        <v>-11.353999999999999</v>
      </c>
      <c r="I948">
        <v>-18.223800000000001</v>
      </c>
      <c r="J948">
        <v>-5.9830500000000004</v>
      </c>
      <c r="K948">
        <v>-6.86585</v>
      </c>
      <c r="L948">
        <v>-2.6093500000000001</v>
      </c>
      <c r="M948">
        <v>-2.77813</v>
      </c>
      <c r="N948">
        <v>-7.9928499999999998</v>
      </c>
      <c r="O948">
        <v>-4.9249400000000003</v>
      </c>
      <c r="P948">
        <v>-9.8114799999999995</v>
      </c>
      <c r="Q948">
        <v>-3.8396699999999999</v>
      </c>
      <c r="R948">
        <v>-1.6067</v>
      </c>
      <c r="S948">
        <v>-7.1696099999999996</v>
      </c>
      <c r="T948">
        <v>-6.0449400000000004</v>
      </c>
      <c r="U948">
        <v>-0.78872399999999998</v>
      </c>
      <c r="V948">
        <v>-15.966699999999999</v>
      </c>
      <c r="W948">
        <v>-26.362100000000002</v>
      </c>
      <c r="X948">
        <v>-1.6613099999999901</v>
      </c>
      <c r="Y948">
        <v>-5.44095</v>
      </c>
      <c r="Z948">
        <v>-1.09476</v>
      </c>
      <c r="AA948">
        <v>-3.28111</v>
      </c>
      <c r="AB948">
        <v>-10.055099999999999</v>
      </c>
      <c r="AC948">
        <v>-2.9931299999999998</v>
      </c>
      <c r="AD948">
        <v>-6.9394999999999998</v>
      </c>
      <c r="AE948">
        <v>-3.8856299999999999</v>
      </c>
      <c r="AF948">
        <v>-7.93757</v>
      </c>
      <c r="AG948">
        <v>-2.8847399999999999</v>
      </c>
      <c r="AH948">
        <v>-6.5928000000000004</v>
      </c>
      <c r="AI948">
        <v>-5.0075500000000002</v>
      </c>
      <c r="AJ948">
        <v>-11.050800000000001</v>
      </c>
      <c r="AK948">
        <v>-1.6074899999999901</v>
      </c>
      <c r="AL948">
        <v>-6.5329499999999996</v>
      </c>
    </row>
    <row r="949" spans="1:38" x14ac:dyDescent="0.3">
      <c r="A949" t="s">
        <v>512</v>
      </c>
      <c r="B949">
        <v>-4.0528300000000002</v>
      </c>
      <c r="C949">
        <v>-8.8939000000000004</v>
      </c>
      <c r="D949">
        <v>-9.4510100000000001</v>
      </c>
      <c r="E949">
        <v>-2.6118299999999999</v>
      </c>
      <c r="F949">
        <v>-2.76308</v>
      </c>
      <c r="G949">
        <v>-10.627800000000001</v>
      </c>
      <c r="H949">
        <v>-6.0707699999999898</v>
      </c>
      <c r="I949">
        <v>-18.4208</v>
      </c>
      <c r="J949">
        <v>-5.46753</v>
      </c>
      <c r="K949">
        <v>-3.5647099999999998</v>
      </c>
      <c r="L949">
        <v>-2.8843200000000002</v>
      </c>
      <c r="M949">
        <v>-3.8770799999999999</v>
      </c>
      <c r="N949">
        <v>-7.10473</v>
      </c>
      <c r="O949">
        <v>-2.6194099999999998</v>
      </c>
      <c r="P949">
        <v>-5.4231400000000001</v>
      </c>
      <c r="Q949">
        <v>-5.4156899999999997</v>
      </c>
      <c r="R949">
        <v>-0.68179299999999998</v>
      </c>
      <c r="S949">
        <v>-2.6606399999999999</v>
      </c>
      <c r="T949">
        <v>-4.3651799999999996</v>
      </c>
      <c r="U949">
        <v>1.2706299999999999</v>
      </c>
      <c r="V949">
        <v>-1.3673200000000001</v>
      </c>
      <c r="W949">
        <v>-8.4229599999999998</v>
      </c>
      <c r="X949">
        <v>-1.8322700000000001</v>
      </c>
      <c r="Y949">
        <v>-5.9001400000000004</v>
      </c>
      <c r="Z949">
        <v>-2.6811099999999999</v>
      </c>
      <c r="AA949">
        <v>-11.3232</v>
      </c>
      <c r="AB949">
        <v>-10.904299999999999</v>
      </c>
      <c r="AC949">
        <v>-5.6385699999999996</v>
      </c>
      <c r="AD949">
        <v>-3.65925999999999</v>
      </c>
      <c r="AE949">
        <v>-2.5106700000000002</v>
      </c>
      <c r="AF949">
        <v>-9.41631999999999</v>
      </c>
      <c r="AG949">
        <v>0.42794700000000002</v>
      </c>
      <c r="AH949">
        <v>-4.2069099999999997</v>
      </c>
      <c r="AI949">
        <v>-5.1690899999999997</v>
      </c>
      <c r="AJ949">
        <v>-9.9903700000000004</v>
      </c>
      <c r="AK949">
        <v>-3.7816299999999998</v>
      </c>
      <c r="AL949">
        <v>-13.516500000000001</v>
      </c>
    </row>
    <row r="950" spans="1:38" x14ac:dyDescent="0.3">
      <c r="A950" t="s">
        <v>430</v>
      </c>
      <c r="B950">
        <v>-8.3245399999999901</v>
      </c>
      <c r="C950">
        <v>-10.983499999999999</v>
      </c>
      <c r="D950">
        <v>-8.6819799999999994</v>
      </c>
      <c r="E950">
        <v>-8.8908100000000001</v>
      </c>
      <c r="F950">
        <v>-10.017799999999999</v>
      </c>
      <c r="G950">
        <v>-11.378500000000001</v>
      </c>
      <c r="H950">
        <v>-8.8842800000000004</v>
      </c>
      <c r="I950">
        <v>-16.7746</v>
      </c>
      <c r="J950">
        <v>-7.3194100000000004</v>
      </c>
      <c r="K950">
        <v>-6.8617999999999997</v>
      </c>
      <c r="L950">
        <v>-6.5869999999999997</v>
      </c>
      <c r="M950">
        <v>-8.0673100000000009</v>
      </c>
      <c r="N950">
        <v>-8.6081199999999995</v>
      </c>
      <c r="O950">
        <v>-6.4188999999999998</v>
      </c>
      <c r="P950">
        <v>-6.3841999999999999</v>
      </c>
      <c r="Q950">
        <v>-6.4153399999999996</v>
      </c>
      <c r="R950">
        <v>-7.3414699999999904</v>
      </c>
      <c r="S950">
        <v>-5.2827000000000002</v>
      </c>
      <c r="T950">
        <v>-6.8677399999999897</v>
      </c>
      <c r="U950">
        <v>-3.0426799999999998</v>
      </c>
      <c r="V950">
        <v>-2.04894</v>
      </c>
      <c r="W950">
        <v>-10.7005</v>
      </c>
      <c r="X950">
        <v>-2.25604</v>
      </c>
      <c r="Y950">
        <v>-6.9877399999999996</v>
      </c>
      <c r="Z950">
        <v>-6.2719500000000004</v>
      </c>
      <c r="AA950">
        <v>-13.1241</v>
      </c>
      <c r="AB950">
        <v>-11.16</v>
      </c>
      <c r="AC950">
        <v>-7.5867399999999998</v>
      </c>
      <c r="AD950">
        <v>-5.6236600000000001</v>
      </c>
      <c r="AE950">
        <v>-10.2538</v>
      </c>
      <c r="AF950">
        <v>-10.045500000000001</v>
      </c>
      <c r="AG950">
        <v>-7.4518800000000001</v>
      </c>
      <c r="AH950">
        <v>-7.9313399999999996</v>
      </c>
      <c r="AI950">
        <v>-5.1926800000000002</v>
      </c>
      <c r="AJ950">
        <v>-9.4936100000000003</v>
      </c>
      <c r="AK950">
        <v>-7.58338</v>
      </c>
      <c r="AL950">
        <v>-12.4116</v>
      </c>
    </row>
    <row r="951" spans="1:38" x14ac:dyDescent="0.3">
      <c r="A951" t="s">
        <v>951</v>
      </c>
      <c r="B951">
        <v>-8.9579899999999899</v>
      </c>
      <c r="C951">
        <v>-3.8818999999999999</v>
      </c>
      <c r="D951">
        <v>-5.1316100000000002</v>
      </c>
      <c r="E951">
        <v>-4.8512399999999998</v>
      </c>
      <c r="F951">
        <v>-8.7063600000000001</v>
      </c>
      <c r="G951">
        <v>-3.6340400000000002</v>
      </c>
      <c r="H951">
        <v>-5.4024999999999999</v>
      </c>
      <c r="I951">
        <v>-5.8332600000000001</v>
      </c>
      <c r="J951">
        <v>1.3055000000000001</v>
      </c>
      <c r="K951">
        <v>-4.0638699999999996</v>
      </c>
      <c r="L951">
        <v>-4.13565</v>
      </c>
      <c r="M951">
        <v>-8.9070599999999995</v>
      </c>
      <c r="N951">
        <v>-2.9759899999999999</v>
      </c>
      <c r="O951">
        <v>-4.4740000000000002</v>
      </c>
      <c r="P951">
        <v>-2.5171299999999999</v>
      </c>
      <c r="Q951">
        <v>-15.9085</v>
      </c>
      <c r="R951">
        <v>-8.0349699999999995</v>
      </c>
      <c r="S951">
        <v>-3.58455999999999</v>
      </c>
      <c r="T951">
        <v>-5.2909600000000001</v>
      </c>
      <c r="U951">
        <v>0.619143</v>
      </c>
      <c r="V951">
        <v>-5.6202199999999998</v>
      </c>
      <c r="W951">
        <v>-9.0242899999999899</v>
      </c>
      <c r="X951">
        <v>-3.0346099999999998</v>
      </c>
      <c r="Y951">
        <v>-12.935</v>
      </c>
      <c r="Z951">
        <v>-4.4689899999999998</v>
      </c>
      <c r="AA951">
        <v>-4.6035000000000004</v>
      </c>
      <c r="AB951">
        <v>-1.99858</v>
      </c>
      <c r="AC951">
        <v>-6.3706899999999997</v>
      </c>
      <c r="AD951">
        <v>-4.0833199999999996</v>
      </c>
      <c r="AE951">
        <v>-8.8691399999999998</v>
      </c>
      <c r="AF951">
        <v>-2.0632999999999999</v>
      </c>
      <c r="AG951">
        <v>-5.7991000000000001</v>
      </c>
      <c r="AH951">
        <v>-8.8690800000000003</v>
      </c>
      <c r="AI951">
        <v>-5.2026599999999998</v>
      </c>
      <c r="AJ951">
        <v>-3.9867699999999999</v>
      </c>
      <c r="AK951">
        <v>-9.4373000000000005</v>
      </c>
      <c r="AL951">
        <v>-3.0556099999999899</v>
      </c>
    </row>
    <row r="952" spans="1:38" x14ac:dyDescent="0.3">
      <c r="A952" t="s">
        <v>819</v>
      </c>
      <c r="B952">
        <v>-16.069500000000001</v>
      </c>
      <c r="C952">
        <v>-11.6707</v>
      </c>
      <c r="D952">
        <v>-5.3885500000000004</v>
      </c>
      <c r="E952">
        <v>-18.057200000000002</v>
      </c>
      <c r="F952">
        <v>-21.373100000000001</v>
      </c>
      <c r="G952">
        <v>-12.1332</v>
      </c>
      <c r="H952">
        <v>-8.6363199999999996</v>
      </c>
      <c r="I952">
        <v>-16.664200000000001</v>
      </c>
      <c r="J952">
        <v>-5.5913599999999999</v>
      </c>
      <c r="K952">
        <v>-3.7689199999999898</v>
      </c>
      <c r="L952">
        <v>-2.6882599999999899</v>
      </c>
      <c r="M952">
        <v>-2.2052299999999998</v>
      </c>
      <c r="N952">
        <v>-7.6798799999999998</v>
      </c>
      <c r="O952">
        <v>-3.3914300000000002</v>
      </c>
      <c r="P952">
        <v>-9.0141100000000005</v>
      </c>
      <c r="Q952">
        <v>-1.84930999999999</v>
      </c>
      <c r="R952">
        <v>-0.117655</v>
      </c>
      <c r="S952">
        <v>-8.1460500000000007</v>
      </c>
      <c r="T952">
        <v>-3.0632599999999899</v>
      </c>
      <c r="U952">
        <v>-2.76907999999999</v>
      </c>
      <c r="V952">
        <v>-29.0563</v>
      </c>
      <c r="W952">
        <v>-27.617599999999999</v>
      </c>
      <c r="X952">
        <v>-2.7889699999999999</v>
      </c>
      <c r="Y952">
        <v>-4.6197800000000004</v>
      </c>
      <c r="Z952">
        <v>-3.70906</v>
      </c>
      <c r="AA952">
        <v>-14.685499999999999</v>
      </c>
      <c r="AB952">
        <v>-11.415100000000001</v>
      </c>
      <c r="AC952">
        <v>-7.5584600000000002</v>
      </c>
      <c r="AD952">
        <v>-6.3984300000000003</v>
      </c>
      <c r="AE952">
        <v>-1.31596</v>
      </c>
      <c r="AF952">
        <v>-9.6669499999999999</v>
      </c>
      <c r="AG952">
        <v>-0.81171899999999997</v>
      </c>
      <c r="AH952">
        <v>-4.6733000000000002</v>
      </c>
      <c r="AI952">
        <v>-5.2131400000000001</v>
      </c>
      <c r="AJ952">
        <v>-10.841100000000001</v>
      </c>
      <c r="AK952">
        <v>-3.6160800000000002</v>
      </c>
      <c r="AL952">
        <v>-11.7341</v>
      </c>
    </row>
    <row r="953" spans="1:38" x14ac:dyDescent="0.3">
      <c r="A953" t="s">
        <v>848</v>
      </c>
      <c r="B953">
        <v>-11.6929</v>
      </c>
      <c r="C953">
        <v>-9.3419000000000008</v>
      </c>
      <c r="D953">
        <v>-16.603200000000001</v>
      </c>
      <c r="E953">
        <v>-9.0435699999999901</v>
      </c>
      <c r="F953">
        <v>-0.114689</v>
      </c>
      <c r="G953">
        <v>-3.05445999999999</v>
      </c>
      <c r="H953">
        <v>-6.2675400000000003</v>
      </c>
      <c r="I953">
        <v>-27.424800000000001</v>
      </c>
      <c r="J953">
        <v>-3.3882300000000001</v>
      </c>
      <c r="K953">
        <v>1.37354</v>
      </c>
      <c r="L953">
        <v>-1.11737</v>
      </c>
      <c r="M953">
        <v>1.0642199999999999</v>
      </c>
      <c r="N953">
        <v>-5.7294999999999998</v>
      </c>
      <c r="O953">
        <v>-0.56120400000000004</v>
      </c>
      <c r="P953">
        <v>-5.1296299999999997</v>
      </c>
      <c r="Q953">
        <v>0.47795199999999999</v>
      </c>
      <c r="R953">
        <v>2.55253</v>
      </c>
      <c r="S953">
        <v>0.79825999999999997</v>
      </c>
      <c r="T953">
        <v>0.412718999999999</v>
      </c>
      <c r="U953">
        <v>-9.2071200000000006E-2</v>
      </c>
      <c r="V953">
        <v>-1.6840599999999999</v>
      </c>
      <c r="W953">
        <v>-20.369299999999999</v>
      </c>
      <c r="X953">
        <v>0.73166500000000001</v>
      </c>
      <c r="Y953">
        <v>0.79434199999999999</v>
      </c>
      <c r="Z953">
        <v>0.47197099999999997</v>
      </c>
      <c r="AA953">
        <v>-1.8990199999999999</v>
      </c>
      <c r="AB953">
        <v>-9.2817699999999999</v>
      </c>
      <c r="AC953">
        <v>0.93731200000000003</v>
      </c>
      <c r="AD953">
        <v>0.344497</v>
      </c>
      <c r="AE953">
        <v>0.648003</v>
      </c>
      <c r="AF953">
        <v>-2.7491400000000001</v>
      </c>
      <c r="AG953">
        <v>-1.0973999999999999</v>
      </c>
      <c r="AH953">
        <v>0.740232</v>
      </c>
      <c r="AI953">
        <v>-5.4478400000000002</v>
      </c>
      <c r="AJ953">
        <v>-12.290100000000001</v>
      </c>
      <c r="AK953">
        <v>2.1825299999999999</v>
      </c>
      <c r="AL953">
        <v>-6.5908100000000003</v>
      </c>
    </row>
    <row r="954" spans="1:38" x14ac:dyDescent="0.3">
      <c r="A954" t="s">
        <v>575</v>
      </c>
      <c r="B954">
        <v>-11.855700000000001</v>
      </c>
      <c r="C954">
        <v>-9.2907600000000006</v>
      </c>
      <c r="D954">
        <v>-7.5682299999999998</v>
      </c>
      <c r="E954">
        <v>-7.11897</v>
      </c>
      <c r="F954">
        <v>-10.2685</v>
      </c>
      <c r="G954">
        <v>-11.162800000000001</v>
      </c>
      <c r="H954">
        <v>-6.4487899999999998</v>
      </c>
      <c r="I954">
        <v>-7.3217699999999999</v>
      </c>
      <c r="J954">
        <v>-3.22946</v>
      </c>
      <c r="K954">
        <v>-24.1524</v>
      </c>
      <c r="L954">
        <v>-19.511399999999998</v>
      </c>
      <c r="M954">
        <v>-28.176100000000002</v>
      </c>
      <c r="N954">
        <v>-5.3044699999999896</v>
      </c>
      <c r="O954">
        <v>-24.738099999999999</v>
      </c>
      <c r="P954">
        <v>-4.4327699999999997</v>
      </c>
      <c r="Q954">
        <v>-18.0886</v>
      </c>
      <c r="R954">
        <v>-14.1228</v>
      </c>
      <c r="S954">
        <v>-11.0253</v>
      </c>
      <c r="T954">
        <v>-15.8254</v>
      </c>
      <c r="U954">
        <v>-1.1259399999999999</v>
      </c>
      <c r="V954">
        <v>-7.7473399999999897</v>
      </c>
      <c r="W954">
        <v>-10.022399999999999</v>
      </c>
      <c r="X954">
        <v>-7.57165</v>
      </c>
      <c r="Y954">
        <v>-28.616</v>
      </c>
      <c r="Z954">
        <v>-15.0883</v>
      </c>
      <c r="AA954">
        <v>-10.346399999999999</v>
      </c>
      <c r="AB954">
        <v>-12.432700000000001</v>
      </c>
      <c r="AC954">
        <v>-30.2806</v>
      </c>
      <c r="AD954">
        <v>-24.391999999999999</v>
      </c>
      <c r="AE954">
        <v>-19.156199999999998</v>
      </c>
      <c r="AF954">
        <v>-5.6050199999999997</v>
      </c>
      <c r="AG954">
        <v>-14.2752</v>
      </c>
      <c r="AH954">
        <v>0.66938399999999998</v>
      </c>
      <c r="AI954">
        <v>-5.5087799999999998</v>
      </c>
      <c r="AJ954">
        <v>-5.3964699999999999</v>
      </c>
      <c r="AK954">
        <v>-20.272600000000001</v>
      </c>
      <c r="AL954">
        <v>-12.5166</v>
      </c>
    </row>
    <row r="955" spans="1:38" x14ac:dyDescent="0.3">
      <c r="A955" t="s">
        <v>964</v>
      </c>
      <c r="B955">
        <v>-5.8908899999999997</v>
      </c>
      <c r="C955">
        <v>-11.6365</v>
      </c>
      <c r="D955">
        <v>-4.9522699999999897</v>
      </c>
      <c r="E955">
        <v>-11.824400000000001</v>
      </c>
      <c r="F955">
        <v>-0.294603</v>
      </c>
      <c r="G955">
        <v>-6.2143600000000001</v>
      </c>
      <c r="H955">
        <v>-8.0699799999999993</v>
      </c>
      <c r="I955">
        <v>-7.0536599999999998</v>
      </c>
      <c r="J955">
        <v>-5.7847299999999997</v>
      </c>
      <c r="K955">
        <v>-4.3864599999999996</v>
      </c>
      <c r="L955">
        <v>-2.7325300000000001</v>
      </c>
      <c r="M955">
        <v>-1.82578</v>
      </c>
      <c r="N955">
        <v>-0.28370899999999999</v>
      </c>
      <c r="O955">
        <v>-9.8286099999999994</v>
      </c>
      <c r="P955">
        <v>-5.6961899999999996</v>
      </c>
      <c r="Q955">
        <v>-1.08869E-2</v>
      </c>
      <c r="R955">
        <v>-0.265733</v>
      </c>
      <c r="S955">
        <v>-3.9984599999999899</v>
      </c>
      <c r="T955">
        <v>-0.71235300000000001</v>
      </c>
      <c r="U955">
        <v>0.30647799999999997</v>
      </c>
      <c r="V955">
        <v>-1.3735299999999999</v>
      </c>
      <c r="W955">
        <v>-6.8540799999999997</v>
      </c>
      <c r="X955">
        <v>-1.44868</v>
      </c>
      <c r="Y955">
        <v>-3.0389499999999998</v>
      </c>
      <c r="Z955">
        <v>-1.57975</v>
      </c>
      <c r="AA955">
        <v>-1.5119899999999999</v>
      </c>
      <c r="AB955">
        <v>-3.8258399999999999</v>
      </c>
      <c r="AC955">
        <v>-5.0049999999999999</v>
      </c>
      <c r="AD955">
        <v>-2.7301700000000002</v>
      </c>
      <c r="AE955">
        <v>-2.35758</v>
      </c>
      <c r="AF955">
        <v>-2.8999299999999999</v>
      </c>
      <c r="AG955">
        <v>-1.0535399999999999</v>
      </c>
      <c r="AH955">
        <v>-3.1707900000000002</v>
      </c>
      <c r="AI955">
        <v>-5.5287600000000001</v>
      </c>
      <c r="AJ955">
        <v>-11.5189</v>
      </c>
      <c r="AK955">
        <v>-1.44937</v>
      </c>
      <c r="AL955">
        <v>-0.18126500000000001</v>
      </c>
    </row>
    <row r="956" spans="1:38" x14ac:dyDescent="0.3">
      <c r="A956" t="s">
        <v>962</v>
      </c>
      <c r="B956">
        <v>-17.358499999999999</v>
      </c>
      <c r="C956">
        <v>-15.3704</v>
      </c>
      <c r="D956">
        <v>-8.5200300000000002</v>
      </c>
      <c r="E956">
        <v>-18.125599999999999</v>
      </c>
      <c r="F956">
        <v>1.16526</v>
      </c>
      <c r="G956">
        <v>-17.0108</v>
      </c>
      <c r="H956">
        <v>-16.154499999999999</v>
      </c>
      <c r="I956">
        <v>-16.288599999999999</v>
      </c>
      <c r="J956">
        <v>-7.6868499999999997</v>
      </c>
      <c r="K956">
        <v>-30.228400000000001</v>
      </c>
      <c r="L956">
        <v>-30.8873</v>
      </c>
      <c r="M956">
        <v>-47.167200000000001</v>
      </c>
      <c r="N956">
        <v>-5.5878800000000002</v>
      </c>
      <c r="O956">
        <v>-41.688999999999901</v>
      </c>
      <c r="P956">
        <v>-12.9933</v>
      </c>
      <c r="Q956">
        <v>-28.9039</v>
      </c>
      <c r="R956">
        <v>-5.1046800000000001</v>
      </c>
      <c r="S956">
        <v>-20.0397</v>
      </c>
      <c r="T956">
        <v>-27.770199999999999</v>
      </c>
      <c r="U956">
        <v>-4.0974300000000001</v>
      </c>
      <c r="V956">
        <v>-6.6031500000000007E-2</v>
      </c>
      <c r="W956">
        <v>-12.1654</v>
      </c>
      <c r="X956">
        <v>-13.2621</v>
      </c>
      <c r="Y956">
        <v>-42.878399999999999</v>
      </c>
      <c r="Z956">
        <v>-19.804200000000002</v>
      </c>
      <c r="AA956">
        <v>-3.9667199999999898</v>
      </c>
      <c r="AB956">
        <v>-11.077400000000001</v>
      </c>
      <c r="AC956">
        <v>-42.360100000000003</v>
      </c>
      <c r="AD956">
        <v>-36.282400000000003</v>
      </c>
      <c r="AE956">
        <v>-37.232199999999999</v>
      </c>
      <c r="AF956">
        <v>-8.8378899999999998</v>
      </c>
      <c r="AG956">
        <v>-1.6351100000000001</v>
      </c>
      <c r="AH956">
        <v>-40.534799999999997</v>
      </c>
      <c r="AI956">
        <v>-5.7332000000000001</v>
      </c>
      <c r="AJ956">
        <v>-10.3659</v>
      </c>
      <c r="AK956">
        <v>-27.6646</v>
      </c>
      <c r="AL956">
        <v>-8.8134599999999992</v>
      </c>
    </row>
    <row r="957" spans="1:38" x14ac:dyDescent="0.3">
      <c r="A957" t="s">
        <v>228</v>
      </c>
      <c r="B957">
        <v>-8.5066799999999994</v>
      </c>
      <c r="C957">
        <v>-10.9603</v>
      </c>
      <c r="D957">
        <v>-10.2689</v>
      </c>
      <c r="E957">
        <v>-5.9069599999999998</v>
      </c>
      <c r="F957">
        <v>-1.8309899999999999</v>
      </c>
      <c r="G957">
        <v>-0.78140600000000004</v>
      </c>
      <c r="H957">
        <v>-4.8122299999999996</v>
      </c>
      <c r="I957">
        <v>-11.2921</v>
      </c>
      <c r="J957">
        <v>-4.6071499999999999</v>
      </c>
      <c r="K957">
        <v>-1.48377</v>
      </c>
      <c r="L957">
        <v>-2.8267500000000001</v>
      </c>
      <c r="M957">
        <v>-0.95830099999999996</v>
      </c>
      <c r="N957">
        <v>-5.5875399999999997</v>
      </c>
      <c r="O957">
        <v>-1.43987</v>
      </c>
      <c r="P957">
        <v>-5.56576</v>
      </c>
      <c r="Q957">
        <v>-1.16984</v>
      </c>
      <c r="R957">
        <v>-1.0634699999999999</v>
      </c>
      <c r="S957">
        <v>-0.21802199999999999</v>
      </c>
      <c r="T957">
        <v>-3.8407199999999899</v>
      </c>
      <c r="U957">
        <v>0.15429599999999999</v>
      </c>
      <c r="V957">
        <v>-1.8789499999999999</v>
      </c>
      <c r="W957">
        <v>-12.561199999999999</v>
      </c>
      <c r="X957">
        <v>-1.6371100000000001</v>
      </c>
      <c r="Y957">
        <v>-2.4590000000000001</v>
      </c>
      <c r="Z957">
        <v>-2.1090499999999999</v>
      </c>
      <c r="AA957">
        <v>-9.8237799999999993</v>
      </c>
      <c r="AB957">
        <v>-7.3563999999999998</v>
      </c>
      <c r="AC957">
        <v>-2.22173</v>
      </c>
      <c r="AD957">
        <v>-1.33795</v>
      </c>
      <c r="AE957">
        <v>-0.348356</v>
      </c>
      <c r="AF957">
        <v>-6.8588300000000002</v>
      </c>
      <c r="AG957">
        <v>-1.2958700000000001</v>
      </c>
      <c r="AH957">
        <v>-1.39947</v>
      </c>
      <c r="AI957">
        <v>-6.0025899999999996</v>
      </c>
      <c r="AJ957">
        <v>-8.5805299999999995</v>
      </c>
      <c r="AK957">
        <v>-0.84403799999999995</v>
      </c>
      <c r="AL957">
        <v>-8.1929300000000005</v>
      </c>
    </row>
    <row r="958" spans="1:38" x14ac:dyDescent="0.3">
      <c r="A958" t="s">
        <v>805</v>
      </c>
      <c r="B958">
        <v>-17.680499999999999</v>
      </c>
      <c r="C958">
        <v>-14.1694</v>
      </c>
      <c r="D958">
        <v>-12.036099999999999</v>
      </c>
      <c r="E958">
        <v>-9.9480299999999993</v>
      </c>
      <c r="F958">
        <v>-15.9123</v>
      </c>
      <c r="G958">
        <v>-17.056999999999999</v>
      </c>
      <c r="H958">
        <v>-9.9334500000000006</v>
      </c>
      <c r="I958">
        <v>-17.2834</v>
      </c>
      <c r="J958">
        <v>-6.6322000000000001</v>
      </c>
      <c r="K958">
        <v>-8.2080000000000002</v>
      </c>
      <c r="L958">
        <v>-4.0401699999999998</v>
      </c>
      <c r="M958">
        <v>-6.11937</v>
      </c>
      <c r="N958">
        <v>-7.4136199999999999</v>
      </c>
      <c r="O958">
        <v>-8.4989899999999992</v>
      </c>
      <c r="P958">
        <v>-14.1549</v>
      </c>
      <c r="Q958">
        <v>-4.4999799999999999</v>
      </c>
      <c r="R958">
        <v>-1.7670599999999901</v>
      </c>
      <c r="S958">
        <v>-4.5290499999999998</v>
      </c>
      <c r="T958">
        <v>-6.5927600000000002</v>
      </c>
      <c r="U958">
        <v>-7.1400300000000003</v>
      </c>
      <c r="V958">
        <v>-4.7690099999999997</v>
      </c>
      <c r="W958">
        <v>-22.750999999999902</v>
      </c>
      <c r="X958">
        <v>-4.0782099999999897</v>
      </c>
      <c r="Y958">
        <v>-8.6272000000000002</v>
      </c>
      <c r="Z958">
        <v>-3.8234699999999999</v>
      </c>
      <c r="AA958">
        <v>-7.1633300000000002</v>
      </c>
      <c r="AB958">
        <v>-9.8696599999999997</v>
      </c>
      <c r="AC958">
        <v>-15.6076</v>
      </c>
      <c r="AD958">
        <v>-5.1742900000000001</v>
      </c>
      <c r="AE958">
        <v>-3.86971</v>
      </c>
      <c r="AF958">
        <v>-9.0898299999999992</v>
      </c>
      <c r="AG958">
        <v>-7.3812100000000003</v>
      </c>
      <c r="AH958">
        <v>-10.3855</v>
      </c>
      <c r="AI958">
        <v>-6.0725600000000002</v>
      </c>
      <c r="AJ958">
        <v>-10.4862</v>
      </c>
      <c r="AK958">
        <v>-10.9634</v>
      </c>
      <c r="AL958">
        <v>-5.3130499999999996</v>
      </c>
    </row>
    <row r="959" spans="1:38" x14ac:dyDescent="0.3">
      <c r="A959" t="s">
        <v>644</v>
      </c>
      <c r="B959">
        <v>-15.711499999999999</v>
      </c>
      <c r="C959">
        <v>-15.1564</v>
      </c>
      <c r="D959">
        <v>-10.382999999999999</v>
      </c>
      <c r="E959">
        <v>-14.079599999999999</v>
      </c>
      <c r="F959">
        <v>-20.053599999999999</v>
      </c>
      <c r="G959">
        <v>-15.419700000000001</v>
      </c>
      <c r="H959">
        <v>-13.928100000000001</v>
      </c>
      <c r="I959">
        <v>-20.5169</v>
      </c>
      <c r="J959">
        <v>-8.6883999999999997</v>
      </c>
      <c r="K959">
        <v>-11.819100000000001</v>
      </c>
      <c r="L959">
        <v>-6.6068499999999997</v>
      </c>
      <c r="M959">
        <v>-10.547800000000001</v>
      </c>
      <c r="N959">
        <v>-8.1827699999999997</v>
      </c>
      <c r="O959">
        <v>-7.85595</v>
      </c>
      <c r="P959">
        <v>-8.7575500000000002</v>
      </c>
      <c r="Q959">
        <v>-17.849</v>
      </c>
      <c r="R959">
        <v>-8.0655300000000008</v>
      </c>
      <c r="S959">
        <v>-10.102</v>
      </c>
      <c r="T959">
        <v>-10.837899999999999</v>
      </c>
      <c r="U959">
        <v>-0.14810599999999999</v>
      </c>
      <c r="V959">
        <v>-2.0664500000000001</v>
      </c>
      <c r="W959">
        <v>-15.3246</v>
      </c>
      <c r="X959">
        <v>-3.0749499999999999</v>
      </c>
      <c r="Y959">
        <v>-13.520200000000001</v>
      </c>
      <c r="Z959">
        <v>-8.7765299999999993</v>
      </c>
      <c r="AA959">
        <v>-29.818000000000001</v>
      </c>
      <c r="AB959">
        <v>-12.9268</v>
      </c>
      <c r="AC959">
        <v>-10.167299999999999</v>
      </c>
      <c r="AD959">
        <v>-7.3700799999999997</v>
      </c>
      <c r="AE959">
        <v>-9.5157899999999902</v>
      </c>
      <c r="AF959">
        <v>-10.713900000000001</v>
      </c>
      <c r="AG959">
        <v>-6.5679600000000002</v>
      </c>
      <c r="AH959">
        <v>0.41185899999999998</v>
      </c>
      <c r="AI959">
        <v>-6.2644799999999998</v>
      </c>
      <c r="AJ959">
        <v>-10.247400000000001</v>
      </c>
      <c r="AK959">
        <v>-9.53294</v>
      </c>
      <c r="AL959">
        <v>-15.0532</v>
      </c>
    </row>
    <row r="960" spans="1:38" x14ac:dyDescent="0.3">
      <c r="A960" t="s">
        <v>157</v>
      </c>
      <c r="B960">
        <v>-16.745200000000001</v>
      </c>
      <c r="C960">
        <v>-12.7385</v>
      </c>
      <c r="D960">
        <v>-13.445399999999999</v>
      </c>
      <c r="E960">
        <v>-9.5216799999999999</v>
      </c>
      <c r="F960">
        <v>-2.2326899999999998</v>
      </c>
      <c r="G960">
        <v>-8.4335599999999999</v>
      </c>
      <c r="H960">
        <v>-14.776</v>
      </c>
      <c r="I960">
        <v>-20.606200000000001</v>
      </c>
      <c r="J960">
        <v>-7.0836199999999998</v>
      </c>
      <c r="K960">
        <v>-4.3718699999999897</v>
      </c>
      <c r="L960">
        <v>-5.0115400000000001</v>
      </c>
      <c r="M960">
        <v>-1.6281099999999999</v>
      </c>
      <c r="N960">
        <v>-5.33847</v>
      </c>
      <c r="O960">
        <v>-5.3713199999999999</v>
      </c>
      <c r="P960">
        <v>-5.7837500000000004</v>
      </c>
      <c r="Q960">
        <v>-2.96462</v>
      </c>
      <c r="R960">
        <v>-0.51228399999999996</v>
      </c>
      <c r="S960">
        <v>-4.8649899999999997</v>
      </c>
      <c r="T960">
        <v>-7.7233700000000001</v>
      </c>
      <c r="U960">
        <v>-1.57585</v>
      </c>
      <c r="V960">
        <v>-5.2272499999999997</v>
      </c>
      <c r="W960">
        <v>-18.9541</v>
      </c>
      <c r="X960">
        <v>-2.6011599999999899</v>
      </c>
      <c r="Y960">
        <v>-8.3048099999999998</v>
      </c>
      <c r="Z960">
        <v>-5.9832599999999996</v>
      </c>
      <c r="AA960">
        <v>-7.2785500000000001</v>
      </c>
      <c r="AB960">
        <v>-5.6418900000000001</v>
      </c>
      <c r="AC960">
        <v>-7.4030699999999996</v>
      </c>
      <c r="AD960">
        <v>-3.9988999999999999</v>
      </c>
      <c r="AE960">
        <v>-1.41889</v>
      </c>
      <c r="AF960">
        <v>-8.6816099999999992</v>
      </c>
      <c r="AG960">
        <v>-0.17768999999999999</v>
      </c>
      <c r="AH960">
        <v>-9.2349300000000003</v>
      </c>
      <c r="AI960">
        <v>-6.5492800000000004</v>
      </c>
      <c r="AJ960">
        <v>-12.821899999999999</v>
      </c>
      <c r="AK960">
        <v>-2.77216</v>
      </c>
      <c r="AL960">
        <v>-4.2877400000000003</v>
      </c>
    </row>
    <row r="961" spans="1:38" x14ac:dyDescent="0.3">
      <c r="A961" t="s">
        <v>997</v>
      </c>
      <c r="B961">
        <v>-16.904399999999999</v>
      </c>
      <c r="C961">
        <v>-13.5495</v>
      </c>
      <c r="D961">
        <v>-11.263</v>
      </c>
      <c r="E961">
        <v>-9.5664899999999999</v>
      </c>
      <c r="F961">
        <v>0.55769599999999997</v>
      </c>
      <c r="G961">
        <v>-8.9589999999999996</v>
      </c>
      <c r="H961">
        <v>-15.4435</v>
      </c>
      <c r="I961">
        <v>-16.2637</v>
      </c>
      <c r="J961">
        <v>-5.5084</v>
      </c>
      <c r="K961">
        <v>-4.7786599999999897</v>
      </c>
      <c r="L961">
        <v>-0.73754799999999998</v>
      </c>
      <c r="M961">
        <v>-1.06514</v>
      </c>
      <c r="N961">
        <v>-2.8492700000000002</v>
      </c>
      <c r="O961">
        <v>-4.6668099999999999</v>
      </c>
      <c r="P961">
        <v>-9.0381099999999996</v>
      </c>
      <c r="Q961">
        <v>-1.4550399999999999</v>
      </c>
      <c r="R961">
        <v>-8.2824899999999896E-2</v>
      </c>
      <c r="S961">
        <v>-6.1847000000000003</v>
      </c>
      <c r="T961">
        <v>-5.7683099999999996</v>
      </c>
      <c r="U961">
        <v>-3.0902699999999999</v>
      </c>
      <c r="V961">
        <v>-2.0396299999999998</v>
      </c>
      <c r="W961">
        <v>-17.093900000000001</v>
      </c>
      <c r="X961">
        <v>-2.0063800000000001</v>
      </c>
      <c r="Y961">
        <v>-7.23977</v>
      </c>
      <c r="Z961">
        <v>-1.4144699999999999</v>
      </c>
      <c r="AA961">
        <v>-1.11151</v>
      </c>
      <c r="AB961">
        <v>-2.97464</v>
      </c>
      <c r="AC961">
        <v>-6.0212500000000002</v>
      </c>
      <c r="AD961">
        <v>-2.9018899999999999</v>
      </c>
      <c r="AE961">
        <v>-2.0080399999999998</v>
      </c>
      <c r="AF961">
        <v>-8.6052699999999902</v>
      </c>
      <c r="AG961">
        <v>-0.57347199999999998</v>
      </c>
      <c r="AH961">
        <v>-5.6830800000000004</v>
      </c>
      <c r="AI961">
        <v>-6.6060800000000004</v>
      </c>
      <c r="AJ961">
        <v>-10.8055</v>
      </c>
      <c r="AK961">
        <v>-4.4682199999999996</v>
      </c>
      <c r="AL961">
        <v>-0.81493300000000002</v>
      </c>
    </row>
    <row r="962" spans="1:38" x14ac:dyDescent="0.3">
      <c r="A962" t="s">
        <v>210</v>
      </c>
      <c r="B962">
        <v>-14.101800000000001</v>
      </c>
      <c r="C962">
        <v>-9.9379600000000003</v>
      </c>
      <c r="D962">
        <v>-9.9923899999999897</v>
      </c>
      <c r="E962">
        <v>-9.2036999999999995</v>
      </c>
      <c r="F962">
        <v>1.3871599999999999</v>
      </c>
      <c r="G962">
        <v>-6.8106099999999996</v>
      </c>
      <c r="H962">
        <v>-11.741199999999999</v>
      </c>
      <c r="I962">
        <v>-19.540099999999999</v>
      </c>
      <c r="J962">
        <v>-7.1763599999999999</v>
      </c>
      <c r="K962">
        <v>-22.554400000000001</v>
      </c>
      <c r="L962">
        <v>-4.1346099999999897</v>
      </c>
      <c r="M962">
        <v>-4.7062900000000001</v>
      </c>
      <c r="N962">
        <v>-10.1059</v>
      </c>
      <c r="O962">
        <v>-5.0457400000000003</v>
      </c>
      <c r="P962">
        <v>-11.05</v>
      </c>
      <c r="Q962">
        <v>-11.593500000000001</v>
      </c>
      <c r="R962">
        <v>-3.8718300000000001</v>
      </c>
      <c r="S962">
        <v>-5.8484400000000001</v>
      </c>
      <c r="T962">
        <v>-5.2461599999999997</v>
      </c>
      <c r="U962">
        <v>-0.44917600000000002</v>
      </c>
      <c r="V962">
        <v>-1.1448499999999999</v>
      </c>
      <c r="W962">
        <v>-25.2332</v>
      </c>
      <c r="X962">
        <v>-5.5221200000000001</v>
      </c>
      <c r="Y962">
        <v>-7.9070600000000004</v>
      </c>
      <c r="Z962">
        <v>-7.3721100000000002</v>
      </c>
      <c r="AA962">
        <v>-10.959899999999999</v>
      </c>
      <c r="AB962">
        <v>-11.8546</v>
      </c>
      <c r="AC962">
        <v>-10.246499999999999</v>
      </c>
      <c r="AD962">
        <v>-7.9693199999999997</v>
      </c>
      <c r="AE962">
        <v>-5.3544299999999998</v>
      </c>
      <c r="AF962">
        <v>-10.5113</v>
      </c>
      <c r="AG962">
        <v>-3.1385900000000002</v>
      </c>
      <c r="AH962">
        <v>-6.4587000000000003</v>
      </c>
      <c r="AI962">
        <v>-6.8111699999999997</v>
      </c>
      <c r="AJ962">
        <v>-4.0125999999999999</v>
      </c>
      <c r="AK962">
        <v>-13.2393</v>
      </c>
      <c r="AL962">
        <v>-14.099500000000001</v>
      </c>
    </row>
    <row r="963" spans="1:38" x14ac:dyDescent="0.3">
      <c r="A963" t="s">
        <v>868</v>
      </c>
      <c r="B963">
        <v>-9.2762700000000002</v>
      </c>
      <c r="C963">
        <v>-7.3169300000000002</v>
      </c>
      <c r="D963">
        <v>-6.8788799999999997</v>
      </c>
      <c r="E963">
        <v>-4.3840199999999996</v>
      </c>
      <c r="F963">
        <v>0.70671399999999995</v>
      </c>
      <c r="G963">
        <v>-4.2510199999999996</v>
      </c>
      <c r="H963">
        <v>-7.2684300000000004</v>
      </c>
      <c r="I963">
        <v>-9.0585899999999899</v>
      </c>
      <c r="J963">
        <v>-1.2495399999999901</v>
      </c>
      <c r="K963">
        <v>-4.6673900000000001</v>
      </c>
      <c r="L963">
        <v>-5.2786200000000001</v>
      </c>
      <c r="M963">
        <v>-13.474600000000001</v>
      </c>
      <c r="N963">
        <v>0.16348399999999999</v>
      </c>
      <c r="O963">
        <v>-5.71427</v>
      </c>
      <c r="P963">
        <v>-2.8216399999999999</v>
      </c>
      <c r="Q963">
        <v>-15.1335</v>
      </c>
      <c r="R963">
        <v>-10.535399999999999</v>
      </c>
      <c r="S963">
        <v>-5.6497599999999997</v>
      </c>
      <c r="T963">
        <v>-4.5773400000000004</v>
      </c>
      <c r="U963">
        <v>4.89816E-2</v>
      </c>
      <c r="V963">
        <v>-7.4561199999999896</v>
      </c>
      <c r="W963">
        <v>-6.7908600000000003</v>
      </c>
      <c r="X963">
        <v>-4.1301500000000004</v>
      </c>
      <c r="Y963">
        <v>-15.9397</v>
      </c>
      <c r="Z963">
        <v>-4.4103500000000002</v>
      </c>
      <c r="AA963">
        <v>-7.1437399999999904</v>
      </c>
      <c r="AB963">
        <v>-5.8782399999999999</v>
      </c>
      <c r="AC963">
        <v>-12.064299999999999</v>
      </c>
      <c r="AD963">
        <v>-3.8313599999999899</v>
      </c>
      <c r="AE963">
        <v>-10.7102</v>
      </c>
      <c r="AF963">
        <v>-2.00373</v>
      </c>
      <c r="AG963">
        <v>-7.4017899999999903</v>
      </c>
      <c r="AH963">
        <v>-7.8725800000000001</v>
      </c>
      <c r="AI963">
        <v>-7.2363999999999997</v>
      </c>
      <c r="AJ963">
        <v>-3.90551</v>
      </c>
      <c r="AK963">
        <v>-11.357200000000001</v>
      </c>
      <c r="AL963">
        <v>-7.4610300000000001</v>
      </c>
    </row>
    <row r="964" spans="1:38" x14ac:dyDescent="0.3">
      <c r="A964" t="s">
        <v>65</v>
      </c>
      <c r="B964">
        <v>-8.4318799999999996</v>
      </c>
      <c r="C964">
        <v>-12.100199999999999</v>
      </c>
      <c r="D964">
        <v>-14.641500000000001</v>
      </c>
      <c r="E964">
        <v>-9.5044199999999996</v>
      </c>
      <c r="F964">
        <v>-8.9063699999999901</v>
      </c>
      <c r="G964">
        <v>-16.605999999999899</v>
      </c>
      <c r="H964">
        <v>-8.5346600000000006</v>
      </c>
      <c r="I964">
        <v>-27.5916</v>
      </c>
      <c r="J964">
        <v>-7.1663300000000003</v>
      </c>
      <c r="K964">
        <v>-7.69353</v>
      </c>
      <c r="L964">
        <v>-4.4870799999999997</v>
      </c>
      <c r="M964">
        <v>-5.7872300000000001</v>
      </c>
      <c r="N964">
        <v>-7.9492000000000003</v>
      </c>
      <c r="O964">
        <v>-4.2137799999999999</v>
      </c>
      <c r="P964">
        <v>-10.467700000000001</v>
      </c>
      <c r="Q964">
        <v>-10.482799999999999</v>
      </c>
      <c r="R964">
        <v>-1.1705399999999999</v>
      </c>
      <c r="S964">
        <v>-3.9713400000000001</v>
      </c>
      <c r="T964">
        <v>-6.1362899999999998</v>
      </c>
      <c r="U964">
        <v>4.4036499999999999E-2</v>
      </c>
      <c r="V964">
        <v>0.11063199999999999</v>
      </c>
      <c r="W964">
        <v>-15.1562</v>
      </c>
      <c r="X964">
        <v>-1.4716899999999999</v>
      </c>
      <c r="Y964">
        <v>-8.37103999999999</v>
      </c>
      <c r="Z964">
        <v>-2.3084899999999999</v>
      </c>
      <c r="AA964">
        <v>-12.147500000000001</v>
      </c>
      <c r="AB964">
        <v>-14.6303</v>
      </c>
      <c r="AC964">
        <v>-8.9779800000000005</v>
      </c>
      <c r="AD964">
        <v>-5.4732500000000002</v>
      </c>
      <c r="AE964">
        <v>-2.4287999999999998</v>
      </c>
      <c r="AF964">
        <v>-10.2963</v>
      </c>
      <c r="AG964">
        <v>1.8515999999999999</v>
      </c>
      <c r="AH964">
        <v>-9.2534100000000006</v>
      </c>
      <c r="AI964">
        <v>-7.8770600000000002</v>
      </c>
      <c r="AJ964">
        <v>-11.391500000000001</v>
      </c>
      <c r="AK964">
        <v>-9.4071800000000003</v>
      </c>
      <c r="AL964">
        <v>-16.8491</v>
      </c>
    </row>
    <row r="965" spans="1:38" x14ac:dyDescent="0.3">
      <c r="A965" t="s">
        <v>376</v>
      </c>
      <c r="B965">
        <v>-18.271599999999999</v>
      </c>
      <c r="C965">
        <v>-16.101299999999998</v>
      </c>
      <c r="D965">
        <v>-13.0023</v>
      </c>
      <c r="E965">
        <v>-17.965699999999998</v>
      </c>
      <c r="F965">
        <v>-26.008900000000001</v>
      </c>
      <c r="G965">
        <v>-24.322900000000001</v>
      </c>
      <c r="H965">
        <v>-15.583600000000001</v>
      </c>
      <c r="I965">
        <v>-44.527299999999997</v>
      </c>
      <c r="J965">
        <v>-8.8935499999999994</v>
      </c>
      <c r="K965">
        <v>-11.6456</v>
      </c>
      <c r="L965">
        <v>-13.617699999999999</v>
      </c>
      <c r="M965">
        <v>-8.9450699999999994</v>
      </c>
      <c r="N965">
        <v>-8.8370999999999995</v>
      </c>
      <c r="O965">
        <v>-8.6262699999999999</v>
      </c>
      <c r="P965">
        <v>-11.167899999999999</v>
      </c>
      <c r="Q965">
        <v>-7.9396399999999998</v>
      </c>
      <c r="R965">
        <v>-0.69760500000000003</v>
      </c>
      <c r="S965">
        <v>-4.3421799999999999</v>
      </c>
      <c r="T965">
        <v>-10.0943</v>
      </c>
      <c r="U965">
        <v>-0.52633099999999999</v>
      </c>
      <c r="V965">
        <v>0.67101</v>
      </c>
      <c r="W965">
        <v>-28.070699999999999</v>
      </c>
      <c r="X965">
        <v>-4.6798000000000002</v>
      </c>
      <c r="Y965">
        <v>-7.4527399999999897</v>
      </c>
      <c r="Z965">
        <v>-9.9716199999999997</v>
      </c>
      <c r="AA965">
        <v>-29.651800000000001</v>
      </c>
      <c r="AB965">
        <v>-15.253299999999999</v>
      </c>
      <c r="AC965">
        <v>-9.9906500000000005</v>
      </c>
      <c r="AD965">
        <v>-13.7234</v>
      </c>
      <c r="AE965">
        <v>-0.386322</v>
      </c>
      <c r="AF965">
        <v>-11.6629</v>
      </c>
      <c r="AG965">
        <v>-2.8443999999999998</v>
      </c>
      <c r="AH965">
        <v>-11.7051</v>
      </c>
      <c r="AI965">
        <v>-8.3610899999999901</v>
      </c>
      <c r="AJ965">
        <v>-12.5465</v>
      </c>
      <c r="AK965">
        <v>-8.1742399999999993</v>
      </c>
      <c r="AL965">
        <v>-16.083300000000001</v>
      </c>
    </row>
    <row r="966" spans="1:38" x14ac:dyDescent="0.3">
      <c r="A966" t="s">
        <v>186</v>
      </c>
      <c r="B966">
        <v>-18.995799999999999</v>
      </c>
      <c r="C966">
        <v>-12.7667</v>
      </c>
      <c r="D966">
        <v>-12.2148</v>
      </c>
      <c r="E966">
        <v>-18.9056</v>
      </c>
      <c r="F966">
        <v>0.63739199999999996</v>
      </c>
      <c r="G966">
        <v>-15.8964</v>
      </c>
      <c r="H966">
        <v>-12.966100000000001</v>
      </c>
      <c r="I966">
        <v>-27.242899999999999</v>
      </c>
      <c r="J966">
        <v>-7.9723699999999997</v>
      </c>
      <c r="K966">
        <v>-48.653500000000001</v>
      </c>
      <c r="L966">
        <v>-31.941500000000001</v>
      </c>
      <c r="M966">
        <v>-60.032600000000002</v>
      </c>
      <c r="N966">
        <v>-7.6469199999999997</v>
      </c>
      <c r="O966">
        <v>-47.510300000000001</v>
      </c>
      <c r="P966">
        <v>-12.6492</v>
      </c>
      <c r="Q966">
        <v>-32.440199999999997</v>
      </c>
      <c r="R966">
        <v>-36.963900000000002</v>
      </c>
      <c r="S966">
        <v>-20.401599999999998</v>
      </c>
      <c r="T966">
        <v>-37.464100000000002</v>
      </c>
      <c r="U966">
        <v>0.185472</v>
      </c>
      <c r="V966">
        <v>1.47655</v>
      </c>
      <c r="W966">
        <v>-14.995100000000001</v>
      </c>
      <c r="X966">
        <v>-7.8085300000000002</v>
      </c>
      <c r="Y966">
        <v>-47.0349</v>
      </c>
      <c r="Z966">
        <v>-39.955199999999998</v>
      </c>
      <c r="AA966">
        <v>-11.952199999999999</v>
      </c>
      <c r="AB966">
        <v>-4.1703099999999997</v>
      </c>
      <c r="AC966">
        <v>-48.839500000000001</v>
      </c>
      <c r="AD966">
        <v>-21.474499999999999</v>
      </c>
      <c r="AE966">
        <v>-43.0946</v>
      </c>
      <c r="AF966">
        <v>-10.7837</v>
      </c>
      <c r="AG966">
        <v>-0.43529799999999902</v>
      </c>
      <c r="AH966">
        <v>-50.427999999999997</v>
      </c>
      <c r="AI966">
        <v>-8.4731500000000004</v>
      </c>
      <c r="AJ966">
        <v>-4.3843300000000003</v>
      </c>
      <c r="AK966">
        <v>-36.856299999999997</v>
      </c>
      <c r="AL966">
        <v>-3.6288099999999899</v>
      </c>
    </row>
    <row r="967" spans="1:38" x14ac:dyDescent="0.3">
      <c r="A967" t="s">
        <v>166</v>
      </c>
      <c r="B967">
        <v>-15.575900000000001</v>
      </c>
      <c r="C967">
        <v>-15.932600000000001</v>
      </c>
      <c r="D967">
        <v>-22.340699999999998</v>
      </c>
      <c r="E967">
        <v>-8.9165899999999993</v>
      </c>
      <c r="F967">
        <v>-11.3636</v>
      </c>
      <c r="G967">
        <v>-33.482199999999999</v>
      </c>
      <c r="H967">
        <v>-19.2087</v>
      </c>
      <c r="I967">
        <v>-44.646999999999998</v>
      </c>
      <c r="J967">
        <v>-8.2549100000000006</v>
      </c>
      <c r="K967">
        <v>-48.057200000000002</v>
      </c>
      <c r="L967">
        <v>-27.436699999999998</v>
      </c>
      <c r="M967">
        <v>-62.365499999999997</v>
      </c>
      <c r="N967">
        <v>-9.4902300000000004</v>
      </c>
      <c r="O967">
        <v>-41.048699999999997</v>
      </c>
      <c r="P967">
        <v>-18.224499999999999</v>
      </c>
      <c r="Q967">
        <v>-33.492899999999999</v>
      </c>
      <c r="R967">
        <v>-29.570699999999999</v>
      </c>
      <c r="S967">
        <v>-19.007000000000001</v>
      </c>
      <c r="T967">
        <v>-41.532499999999999</v>
      </c>
      <c r="U967">
        <v>-2.6317499999999998</v>
      </c>
      <c r="V967">
        <v>-2.97729</v>
      </c>
      <c r="W967">
        <v>-24.040600000000001</v>
      </c>
      <c r="X967">
        <v>-15.1541</v>
      </c>
      <c r="Y967">
        <v>-45.197699999999998</v>
      </c>
      <c r="Z967">
        <v>-28.710799999999999</v>
      </c>
      <c r="AA967">
        <v>-21.153400000000001</v>
      </c>
      <c r="AB967">
        <v>-13.750500000000001</v>
      </c>
      <c r="AC967">
        <v>-46.955300000000001</v>
      </c>
      <c r="AD967">
        <v>-37.177</v>
      </c>
      <c r="AE967">
        <v>-53.255699999999997</v>
      </c>
      <c r="AF967">
        <v>-10.784000000000001</v>
      </c>
      <c r="AG967">
        <v>-4.6897699999999896</v>
      </c>
      <c r="AH967">
        <v>-52.228700000000003</v>
      </c>
      <c r="AI967">
        <v>-8.7633700000000001</v>
      </c>
      <c r="AJ967">
        <v>-9.0892800000000005</v>
      </c>
      <c r="AK967">
        <v>-38.576999999999998</v>
      </c>
      <c r="AL967">
        <v>-14.947699999999999</v>
      </c>
    </row>
    <row r="968" spans="1:38" x14ac:dyDescent="0.3">
      <c r="A968" t="s">
        <v>63</v>
      </c>
      <c r="B968">
        <v>-14.995999999999899</v>
      </c>
      <c r="C968">
        <v>-15.6396</v>
      </c>
      <c r="D968">
        <v>-18.502700000000001</v>
      </c>
      <c r="E968">
        <v>-14.540100000000001</v>
      </c>
      <c r="F968">
        <v>-20.471699999999998</v>
      </c>
      <c r="G968">
        <v>-20.446899999999999</v>
      </c>
      <c r="H968">
        <v>-14.549300000000001</v>
      </c>
      <c r="I968">
        <v>-44.215699999999998</v>
      </c>
      <c r="J968">
        <v>-8.3182100000000005</v>
      </c>
      <c r="K968">
        <v>-16.006699999999999</v>
      </c>
      <c r="L968">
        <v>-11.074</v>
      </c>
      <c r="M968">
        <v>-14.212</v>
      </c>
      <c r="N968">
        <v>-9.5536300000000001</v>
      </c>
      <c r="O968">
        <v>-10.7004</v>
      </c>
      <c r="P968">
        <v>-10.324</v>
      </c>
      <c r="Q968">
        <v>-10.7485</v>
      </c>
      <c r="R968">
        <v>-4.0094500000000002</v>
      </c>
      <c r="S968">
        <v>-10.379099999999999</v>
      </c>
      <c r="T968">
        <v>-11.3339</v>
      </c>
      <c r="U968">
        <v>-0.18771099999999999</v>
      </c>
      <c r="V968">
        <v>-0.27064899999999997</v>
      </c>
      <c r="W968">
        <v>-26.629100000000001</v>
      </c>
      <c r="X968">
        <v>-2.6090900000000001</v>
      </c>
      <c r="Y968">
        <v>-9.4170300000000005</v>
      </c>
      <c r="Z968">
        <v>-7.1760599999999997</v>
      </c>
      <c r="AA968">
        <v>-18.9922</v>
      </c>
      <c r="AB968">
        <v>-16.151</v>
      </c>
      <c r="AC968">
        <v>-16.592199999999998</v>
      </c>
      <c r="AD968">
        <v>-9.2585599999999992</v>
      </c>
      <c r="AE968">
        <v>-5.3495799999999996</v>
      </c>
      <c r="AF968">
        <v>-11.3987</v>
      </c>
      <c r="AG968">
        <v>-5.5078899999999997</v>
      </c>
      <c r="AH968">
        <v>-19.327200000000001</v>
      </c>
      <c r="AI968">
        <v>-8.9262199999999901</v>
      </c>
      <c r="AJ968">
        <v>-12.292199999999999</v>
      </c>
      <c r="AK968">
        <v>-13.888</v>
      </c>
      <c r="AL968">
        <v>-17.767399999999999</v>
      </c>
    </row>
    <row r="969" spans="1:38" x14ac:dyDescent="0.3">
      <c r="A969" t="s">
        <v>1023</v>
      </c>
      <c r="B969">
        <v>-1.4821899999999999</v>
      </c>
      <c r="C969">
        <v>-0.68269299999999999</v>
      </c>
      <c r="D969">
        <v>-0.40378900000000001</v>
      </c>
      <c r="E969">
        <v>-1.31534</v>
      </c>
      <c r="F969">
        <v>-1.2130299999999901</v>
      </c>
      <c r="G969">
        <v>-0.200708</v>
      </c>
      <c r="H969">
        <v>-0.95162199999999997</v>
      </c>
      <c r="I969">
        <v>-0.12881600000000001</v>
      </c>
      <c r="J969">
        <v>-0.95751500000000001</v>
      </c>
      <c r="K969">
        <v>0.34021999999999902</v>
      </c>
      <c r="L969">
        <v>0.31652399999999897</v>
      </c>
      <c r="M969">
        <v>-0.62655300000000003</v>
      </c>
      <c r="N969">
        <v>-0.95536900000000002</v>
      </c>
      <c r="O969">
        <v>-1.7608900000000001</v>
      </c>
      <c r="P969">
        <v>-0.23555899999999999</v>
      </c>
      <c r="Q969">
        <v>-1.71882</v>
      </c>
      <c r="R969">
        <v>-0.34429699999999902</v>
      </c>
      <c r="S969">
        <v>-0.378417</v>
      </c>
      <c r="T969">
        <v>-1.6336899999999901</v>
      </c>
      <c r="U969">
        <v>0.23727300000000001</v>
      </c>
      <c r="V969">
        <v>-0.66146499999999997</v>
      </c>
      <c r="W969">
        <v>-1.2544</v>
      </c>
      <c r="X969">
        <v>-0.295242</v>
      </c>
      <c r="Y969">
        <v>-1.0426799999999901</v>
      </c>
      <c r="Z969">
        <v>-0.56154700000000002</v>
      </c>
      <c r="AA969">
        <v>-0.536574</v>
      </c>
      <c r="AB969">
        <v>-2.93736</v>
      </c>
      <c r="AC969">
        <v>-0.70904299999999998</v>
      </c>
      <c r="AD969">
        <v>-0.972356</v>
      </c>
      <c r="AE969">
        <v>-0.96110699999999905</v>
      </c>
      <c r="AF969">
        <v>-0.19891300000000001</v>
      </c>
      <c r="AG969">
        <v>-0.125698</v>
      </c>
      <c r="AH969">
        <v>-1.48594</v>
      </c>
      <c r="AI969">
        <v>-9.3438800000000004</v>
      </c>
      <c r="AJ969">
        <v>-7.3736999999999997E-2</v>
      </c>
      <c r="AK969">
        <v>-1.01867</v>
      </c>
      <c r="AL969">
        <v>-1.34744</v>
      </c>
    </row>
    <row r="970" spans="1:38" x14ac:dyDescent="0.3">
      <c r="A970" t="s">
        <v>314</v>
      </c>
      <c r="B970">
        <v>-7.7148699999999897</v>
      </c>
      <c r="C970">
        <v>-3.8121499999999999</v>
      </c>
      <c r="D970">
        <v>-11.690300000000001</v>
      </c>
      <c r="E970">
        <v>-8.5897600000000001</v>
      </c>
      <c r="F970">
        <v>-11.4171</v>
      </c>
      <c r="G970">
        <v>-4.8918200000000001</v>
      </c>
      <c r="H970">
        <v>-8.4565300000000008</v>
      </c>
      <c r="I970">
        <v>-13.5951</v>
      </c>
      <c r="J970">
        <v>-1.43794</v>
      </c>
      <c r="K970">
        <v>-0.61613999999999902</v>
      </c>
      <c r="L970">
        <v>-2.4069199999999999</v>
      </c>
      <c r="M970">
        <v>0.90280700000000003</v>
      </c>
      <c r="N970">
        <v>-4.2171099999999999</v>
      </c>
      <c r="O970">
        <v>-2.4049900000000002</v>
      </c>
      <c r="P970">
        <v>-5.2723599999999999</v>
      </c>
      <c r="Q970">
        <v>-1.0131699999999999</v>
      </c>
      <c r="R970">
        <v>1.5670200000000001</v>
      </c>
      <c r="S970">
        <v>-3.2928000000000002</v>
      </c>
      <c r="T970">
        <v>-1.4662299999999999</v>
      </c>
      <c r="U970">
        <v>-1.0574299999999901</v>
      </c>
      <c r="V970">
        <v>0.26240799999999997</v>
      </c>
      <c r="W970">
        <v>-9.0967300000000009</v>
      </c>
      <c r="X970">
        <v>-0.94293300000000002</v>
      </c>
      <c r="Y970">
        <v>-1.61514</v>
      </c>
      <c r="Z970">
        <v>-1.4534</v>
      </c>
      <c r="AA970">
        <v>-7.4259300000000001</v>
      </c>
      <c r="AB970">
        <v>-7.6492599999999999</v>
      </c>
      <c r="AC970">
        <v>-1.6376899999999901</v>
      </c>
      <c r="AD970">
        <v>-2.4674099999999899</v>
      </c>
      <c r="AE970">
        <v>0.384237</v>
      </c>
      <c r="AF970">
        <v>-2.09232</v>
      </c>
      <c r="AG970">
        <v>-11.599600000000001</v>
      </c>
      <c r="AH970">
        <v>-1.21522</v>
      </c>
      <c r="AI970">
        <v>-9.60459</v>
      </c>
      <c r="AJ970">
        <v>-9.7237399999999994</v>
      </c>
      <c r="AK970">
        <v>2.5613000000000001</v>
      </c>
      <c r="AL970">
        <v>-8.9775500000000008</v>
      </c>
    </row>
    <row r="971" spans="1:38" x14ac:dyDescent="0.3">
      <c r="A971" t="s">
        <v>325</v>
      </c>
      <c r="B971">
        <v>-13.0113</v>
      </c>
      <c r="C971">
        <v>-10.685600000000001</v>
      </c>
      <c r="D971">
        <v>-14.1716</v>
      </c>
      <c r="E971">
        <v>-8.4351500000000001</v>
      </c>
      <c r="F971">
        <v>-5.0206900000000001</v>
      </c>
      <c r="G971">
        <v>-10.3744</v>
      </c>
      <c r="H971">
        <v>-8.9707500000000007</v>
      </c>
      <c r="I971">
        <v>-21.596900000000002</v>
      </c>
      <c r="J971">
        <v>-5.1589</v>
      </c>
      <c r="K971">
        <v>-8.5194799999999997</v>
      </c>
      <c r="L971">
        <v>-4.2729900000000001</v>
      </c>
      <c r="M971">
        <v>-3.48016999999999</v>
      </c>
      <c r="N971">
        <v>-5.3615399999999998</v>
      </c>
      <c r="O971">
        <v>-3.5599099999999999</v>
      </c>
      <c r="P971">
        <v>-9.3842300000000005</v>
      </c>
      <c r="Q971">
        <v>-10.913</v>
      </c>
      <c r="R971">
        <v>-3.0906799999999999</v>
      </c>
      <c r="S971">
        <v>-4.8886699999999896</v>
      </c>
      <c r="T971">
        <v>-7.4799899999999901</v>
      </c>
      <c r="U971">
        <v>-1.7903099999999901</v>
      </c>
      <c r="V971">
        <v>-0.82298899999999997</v>
      </c>
      <c r="W971">
        <v>-19.650500000000001</v>
      </c>
      <c r="X971">
        <v>-2.8118099999999999</v>
      </c>
      <c r="Y971">
        <v>-10.209199999999999</v>
      </c>
      <c r="Z971">
        <v>-5.61233</v>
      </c>
      <c r="AA971">
        <v>-9.04678</v>
      </c>
      <c r="AB971">
        <v>-13.4383</v>
      </c>
      <c r="AC971">
        <v>-4.9243699999999997</v>
      </c>
      <c r="AD971">
        <v>-3.8132599999999899</v>
      </c>
      <c r="AE971">
        <v>-3.84355</v>
      </c>
      <c r="AF971">
        <v>-10.5425</v>
      </c>
      <c r="AG971">
        <v>-15.8592</v>
      </c>
      <c r="AH971">
        <v>-7.7347999999999999</v>
      </c>
      <c r="AI971">
        <v>-10.252599999999999</v>
      </c>
      <c r="AJ971">
        <v>-8.9308599999999991</v>
      </c>
      <c r="AK971">
        <v>-8.85839</v>
      </c>
      <c r="AL971">
        <v>-17.1432</v>
      </c>
    </row>
    <row r="972" spans="1:38" x14ac:dyDescent="0.3">
      <c r="A972" t="s">
        <v>629</v>
      </c>
      <c r="B972">
        <v>-25.608499999999999</v>
      </c>
      <c r="C972">
        <v>-15.619300000000001</v>
      </c>
      <c r="D972">
        <v>-19.921399999999998</v>
      </c>
      <c r="E972">
        <v>-13.5428</v>
      </c>
      <c r="F972">
        <v>-18.587299999999999</v>
      </c>
      <c r="G972">
        <v>-23.531500000000001</v>
      </c>
      <c r="H972">
        <v>-17.202200000000001</v>
      </c>
      <c r="I972">
        <v>-36.546799999999998</v>
      </c>
      <c r="J972">
        <v>-7.5251599999999996</v>
      </c>
      <c r="K972">
        <v>-12.1685</v>
      </c>
      <c r="L972">
        <v>-3.5161099999999998</v>
      </c>
      <c r="M972">
        <v>-3.1963900000000001</v>
      </c>
      <c r="N972">
        <v>-9.0248299999999997</v>
      </c>
      <c r="O972">
        <v>-6.6486599999999996</v>
      </c>
      <c r="P972">
        <v>-12.5677</v>
      </c>
      <c r="Q972">
        <v>-5.6890599999999996</v>
      </c>
      <c r="R972">
        <v>-12.7843</v>
      </c>
      <c r="S972">
        <v>-11.747999999999999</v>
      </c>
      <c r="T972">
        <v>-6.2845899999999997</v>
      </c>
      <c r="U972">
        <v>-2.1143299999999998</v>
      </c>
      <c r="V972">
        <v>-12.1591</v>
      </c>
      <c r="W972">
        <v>-26.395800000000001</v>
      </c>
      <c r="X972">
        <v>-4.93485</v>
      </c>
      <c r="Y972">
        <v>-4.80098</v>
      </c>
      <c r="Z972">
        <v>-9.2527299999999997</v>
      </c>
      <c r="AA972">
        <v>-23.951599999999999</v>
      </c>
      <c r="AB972">
        <v>-16.307400000000001</v>
      </c>
      <c r="AC972">
        <v>-4.65299</v>
      </c>
      <c r="AD972">
        <v>-11.402100000000001</v>
      </c>
      <c r="AE972">
        <v>4.3485000000000003E-2</v>
      </c>
      <c r="AF972">
        <v>-9.7907100000000007</v>
      </c>
      <c r="AG972">
        <v>-12.0357</v>
      </c>
      <c r="AH972">
        <v>-1.9103599999999901</v>
      </c>
      <c r="AI972">
        <v>-10.622999999999999</v>
      </c>
      <c r="AJ972">
        <v>-12.837999999999999</v>
      </c>
      <c r="AK972">
        <v>-2.4547400000000001</v>
      </c>
      <c r="AL972">
        <v>-18.582699999999999</v>
      </c>
    </row>
    <row r="973" spans="1:38" x14ac:dyDescent="0.3">
      <c r="A973" t="s">
        <v>322</v>
      </c>
      <c r="B973">
        <v>-8.4508899999999993</v>
      </c>
      <c r="C973">
        <v>-11.302</v>
      </c>
      <c r="D973">
        <v>-14.3522</v>
      </c>
      <c r="E973">
        <v>-12.5047</v>
      </c>
      <c r="F973">
        <v>-14.244400000000001</v>
      </c>
      <c r="G973">
        <v>-14.2898</v>
      </c>
      <c r="H973">
        <v>-2.8314699999999999</v>
      </c>
      <c r="I973">
        <v>-16.514500000000002</v>
      </c>
      <c r="J973">
        <v>-2.7471899999999998</v>
      </c>
      <c r="K973">
        <v>-1.2753299999999901</v>
      </c>
      <c r="L973">
        <v>-2.2915000000000001</v>
      </c>
      <c r="M973">
        <v>1.52138</v>
      </c>
      <c r="N973">
        <v>1.8419000000000001</v>
      </c>
      <c r="O973">
        <v>-0.57887699999999997</v>
      </c>
      <c r="P973">
        <v>-4.26213</v>
      </c>
      <c r="Q973">
        <v>-0.62008399999999997</v>
      </c>
      <c r="R973">
        <v>-0.89313399999999998</v>
      </c>
      <c r="S973">
        <v>-0.82002900000000001</v>
      </c>
      <c r="T973">
        <v>5.7119099999999999E-2</v>
      </c>
      <c r="U973">
        <v>6.4433000000000004E-2</v>
      </c>
      <c r="V973">
        <v>-1.3357399999999999</v>
      </c>
      <c r="W973">
        <v>-22.328800000000001</v>
      </c>
      <c r="X973">
        <v>-0.83176000000000005</v>
      </c>
      <c r="Y973">
        <v>-1.2750900000000001</v>
      </c>
      <c r="Z973">
        <v>-0.722862</v>
      </c>
      <c r="AA973">
        <v>-2.98470999999999</v>
      </c>
      <c r="AB973">
        <v>-2.81935</v>
      </c>
      <c r="AC973">
        <v>1.0961799999999999</v>
      </c>
      <c r="AD973">
        <v>-0.90972999999999904</v>
      </c>
      <c r="AE973">
        <v>0.80478799999999995</v>
      </c>
      <c r="AF973">
        <v>-6.7270599999999998</v>
      </c>
      <c r="AG973">
        <v>-6.5860199999999994E-2</v>
      </c>
      <c r="AH973">
        <v>-3.5370400000000002</v>
      </c>
      <c r="AI973">
        <v>-12.529299999999999</v>
      </c>
      <c r="AJ973">
        <v>-3.9096899999999999</v>
      </c>
      <c r="AK973">
        <v>-0.63513299999999995</v>
      </c>
      <c r="AL973">
        <v>-3.7204899999999999</v>
      </c>
    </row>
    <row r="974" spans="1:38" x14ac:dyDescent="0.3">
      <c r="A974" t="s">
        <v>79</v>
      </c>
      <c r="B974">
        <v>-13.061500000000001</v>
      </c>
      <c r="C974">
        <v>-15.5855</v>
      </c>
      <c r="D974">
        <v>-20.455100000000002</v>
      </c>
      <c r="E974">
        <v>-14.806699999999999</v>
      </c>
      <c r="F974">
        <v>-21.462199999999999</v>
      </c>
      <c r="G974">
        <v>-32.683999999999997</v>
      </c>
      <c r="H974">
        <v>-14.841100000000001</v>
      </c>
      <c r="I974">
        <v>-26.450399999999998</v>
      </c>
      <c r="J974">
        <v>-4.9962499999999999</v>
      </c>
      <c r="K974">
        <v>-43.803100000000001</v>
      </c>
      <c r="L974">
        <v>-20.824400000000001</v>
      </c>
      <c r="M974">
        <v>-52.3277</v>
      </c>
      <c r="N974">
        <v>-8.7312200000000004</v>
      </c>
      <c r="O974">
        <v>-28.985099999999999</v>
      </c>
      <c r="P974">
        <v>-23</v>
      </c>
      <c r="Q974">
        <v>-28.116099999999999</v>
      </c>
      <c r="R974">
        <v>-4.5199299999999996</v>
      </c>
      <c r="S974">
        <v>-18.118500000000001</v>
      </c>
      <c r="T974">
        <v>-29.526700000000002</v>
      </c>
      <c r="U974">
        <v>-3.8041099999999899</v>
      </c>
      <c r="V974">
        <v>-3.3790300000000002</v>
      </c>
      <c r="W974">
        <v>-16.982399999999998</v>
      </c>
      <c r="X974">
        <v>-13.6347</v>
      </c>
      <c r="Y974">
        <v>-46.920299999999997</v>
      </c>
      <c r="Z974">
        <v>-29.7134</v>
      </c>
      <c r="AA974">
        <v>-20.0839</v>
      </c>
      <c r="AB974">
        <v>-16.1509</v>
      </c>
      <c r="AC974">
        <v>-44.269399999999997</v>
      </c>
      <c r="AD974">
        <v>-26.3187</v>
      </c>
      <c r="AE974">
        <v>-25.15</v>
      </c>
      <c r="AF974">
        <v>-11.2202</v>
      </c>
      <c r="AG974">
        <v>-7.2058200000000001</v>
      </c>
      <c r="AH974">
        <v>-48.380400000000002</v>
      </c>
      <c r="AI974">
        <v>-13.1464</v>
      </c>
      <c r="AJ974">
        <v>-12.1632</v>
      </c>
      <c r="AK974">
        <v>-40.695099999999996</v>
      </c>
      <c r="AL974">
        <v>-18.431999999999999</v>
      </c>
    </row>
    <row r="975" spans="1:38" x14ac:dyDescent="0.3">
      <c r="A975" t="s">
        <v>116</v>
      </c>
      <c r="B975">
        <v>-16.648399999999999</v>
      </c>
      <c r="C975">
        <v>-11.2628</v>
      </c>
      <c r="D975">
        <v>-16.472100000000001</v>
      </c>
      <c r="E975">
        <v>-14.927300000000001</v>
      </c>
      <c r="F975">
        <v>-21.275500000000001</v>
      </c>
      <c r="G975">
        <v>-15.4331</v>
      </c>
      <c r="H975">
        <v>-9.7950499999999998</v>
      </c>
      <c r="I975">
        <v>-25.990100000000002</v>
      </c>
      <c r="J975">
        <v>-6.5060500000000001</v>
      </c>
      <c r="K975">
        <v>-3.8531499999999999</v>
      </c>
      <c r="L975">
        <v>-4.6389699999999996</v>
      </c>
      <c r="M975">
        <v>-1.5311999999999999</v>
      </c>
      <c r="N975">
        <v>-4.0228999999999999</v>
      </c>
      <c r="O975">
        <v>-0.97475000000000001</v>
      </c>
      <c r="P975">
        <v>-10.061500000000001</v>
      </c>
      <c r="Q975">
        <v>-4.4654299999999996</v>
      </c>
      <c r="R975">
        <v>-0.54528299999999996</v>
      </c>
      <c r="S975">
        <v>-0.430475</v>
      </c>
      <c r="T975">
        <v>-3.8078500000000002</v>
      </c>
      <c r="U975">
        <v>-0.45218799999999998</v>
      </c>
      <c r="V975">
        <v>-1.5250699999999999</v>
      </c>
      <c r="W975">
        <v>-17.941700000000001</v>
      </c>
      <c r="X975">
        <v>-0.85264499999999999</v>
      </c>
      <c r="Y975">
        <v>-3.3615400000000002</v>
      </c>
      <c r="Z975">
        <v>-0.86391099999999998</v>
      </c>
      <c r="AA975">
        <v>-13.3706</v>
      </c>
      <c r="AB975">
        <v>-11.8</v>
      </c>
      <c r="AC975">
        <v>-3.52773</v>
      </c>
      <c r="AD975">
        <v>-1.6890099999999999</v>
      </c>
      <c r="AE975">
        <v>-0.90521399999999996</v>
      </c>
      <c r="AF975">
        <v>-9.0814199999999996</v>
      </c>
      <c r="AG975">
        <v>-2.3796599999999999</v>
      </c>
      <c r="AH975">
        <v>-2.4813800000000001</v>
      </c>
      <c r="AI975">
        <v>-13.5143</v>
      </c>
      <c r="AJ975">
        <v>-10.5009</v>
      </c>
      <c r="AK975">
        <v>-0.93747199999999997</v>
      </c>
      <c r="AL975">
        <v>-11.7996</v>
      </c>
    </row>
    <row r="976" spans="1:38" x14ac:dyDescent="0.3">
      <c r="A976" t="s">
        <v>834</v>
      </c>
      <c r="B976">
        <v>-28.040199999999999</v>
      </c>
      <c r="C976">
        <v>-14.3483</v>
      </c>
      <c r="D976">
        <v>-12.7591</v>
      </c>
      <c r="E976">
        <v>-21.9666</v>
      </c>
      <c r="F976">
        <v>-35.163400000000003</v>
      </c>
      <c r="G976">
        <v>-20.556799999999999</v>
      </c>
      <c r="H976">
        <v>-17.015799999999999</v>
      </c>
      <c r="I976">
        <v>-45.086799999999997</v>
      </c>
      <c r="J976">
        <v>-8.3111199999999901</v>
      </c>
      <c r="K976">
        <v>-32.4861</v>
      </c>
      <c r="L976">
        <v>-21.166699999999999</v>
      </c>
      <c r="M976">
        <v>-17.05</v>
      </c>
      <c r="N976">
        <v>-9.6609400000000001</v>
      </c>
      <c r="O976">
        <v>-28.731999999999999</v>
      </c>
      <c r="P976">
        <v>-19.8398</v>
      </c>
      <c r="Q976">
        <v>-12.0665</v>
      </c>
      <c r="R976">
        <v>-17.160999999999898</v>
      </c>
      <c r="S976">
        <v>-16.8996</v>
      </c>
      <c r="T976">
        <v>-10.6403</v>
      </c>
      <c r="U976">
        <v>-2.43865</v>
      </c>
      <c r="V976">
        <v>-0.78110500000000005</v>
      </c>
      <c r="W976">
        <v>-21.178999999999998</v>
      </c>
      <c r="X976">
        <v>-8.8192699999999995</v>
      </c>
      <c r="Y976">
        <v>-11.2262</v>
      </c>
      <c r="Z976">
        <v>-28.8443</v>
      </c>
      <c r="AA976">
        <v>-32.079799999999999</v>
      </c>
      <c r="AB976">
        <v>-13.989000000000001</v>
      </c>
      <c r="AC976">
        <v>-32.580500000000001</v>
      </c>
      <c r="AD976">
        <v>-23.721699999999998</v>
      </c>
      <c r="AE976">
        <v>-4.1125600000000002</v>
      </c>
      <c r="AF976">
        <v>-11.210699999999999</v>
      </c>
      <c r="AG976">
        <v>-16.806999999999999</v>
      </c>
      <c r="AH976">
        <v>-32.802300000000002</v>
      </c>
      <c r="AI976">
        <v>-14.008100000000001</v>
      </c>
      <c r="AJ976">
        <v>-10.906599999999999</v>
      </c>
      <c r="AK976">
        <v>-20.9373</v>
      </c>
      <c r="AL976">
        <v>-14.102499999999999</v>
      </c>
    </row>
    <row r="977" spans="1:38" x14ac:dyDescent="0.3">
      <c r="A977" t="s">
        <v>405</v>
      </c>
      <c r="B977">
        <v>-20.5214</v>
      </c>
      <c r="C977">
        <v>-15.5716</v>
      </c>
      <c r="D977">
        <v>-21.306100000000001</v>
      </c>
      <c r="E977">
        <v>-14.569900000000001</v>
      </c>
      <c r="F977">
        <v>-20.537500000000001</v>
      </c>
      <c r="G977">
        <v>-24.4983</v>
      </c>
      <c r="H977">
        <v>-16.8354</v>
      </c>
      <c r="I977">
        <v>-27.7821</v>
      </c>
      <c r="J977">
        <v>-6.9877099999999999</v>
      </c>
      <c r="K977">
        <v>-11.5632</v>
      </c>
      <c r="L977">
        <v>-13.94</v>
      </c>
      <c r="M977">
        <v>-15.518800000000001</v>
      </c>
      <c r="N977">
        <v>-8.0380800000000008</v>
      </c>
      <c r="O977">
        <v>-10.560700000000001</v>
      </c>
      <c r="P977">
        <v>-14.8017</v>
      </c>
      <c r="Q977">
        <v>-5.27494</v>
      </c>
      <c r="R977">
        <v>-3.06989</v>
      </c>
      <c r="S977">
        <v>-10.582599999999999</v>
      </c>
      <c r="T977">
        <v>-14.4903</v>
      </c>
      <c r="U977">
        <v>-7.3419100000000004</v>
      </c>
      <c r="V977">
        <v>-6.9052199999999999</v>
      </c>
      <c r="W977">
        <v>-21.280100000000001</v>
      </c>
      <c r="X977">
        <v>-3.13496</v>
      </c>
      <c r="Y977">
        <v>-10.206</v>
      </c>
      <c r="Z977">
        <v>-13.5787</v>
      </c>
      <c r="AA977">
        <v>-28.464099999999998</v>
      </c>
      <c r="AB977">
        <v>-0.259882</v>
      </c>
      <c r="AC977">
        <v>-10.8919</v>
      </c>
      <c r="AD977">
        <v>-9.5611599999999992</v>
      </c>
      <c r="AE977">
        <v>-0.72495100000000001</v>
      </c>
      <c r="AF977">
        <v>-9.1012699999999995</v>
      </c>
      <c r="AG977">
        <v>-5.4030300000000002</v>
      </c>
      <c r="AH977">
        <v>-18.958100000000002</v>
      </c>
      <c r="AI977">
        <v>-14.2822</v>
      </c>
      <c r="AJ977">
        <v>-12.9451</v>
      </c>
      <c r="AK977">
        <v>-10.3413</v>
      </c>
      <c r="AL977">
        <v>0.31806899999999999</v>
      </c>
    </row>
    <row r="978" spans="1:38" x14ac:dyDescent="0.3">
      <c r="A978" t="s">
        <v>732</v>
      </c>
      <c r="B978">
        <v>-20.498999999999999</v>
      </c>
      <c r="C978">
        <v>-16.158000000000001</v>
      </c>
      <c r="D978">
        <v>-26.6081</v>
      </c>
      <c r="E978">
        <v>-16.5154</v>
      </c>
      <c r="F978">
        <v>-21.720400000000001</v>
      </c>
      <c r="G978">
        <v>-25.621400000000001</v>
      </c>
      <c r="H978">
        <v>-19.195900000000002</v>
      </c>
      <c r="I978">
        <v>-51.023800000000001</v>
      </c>
      <c r="J978">
        <v>-7.9737299999999998</v>
      </c>
      <c r="K978">
        <v>-21.169499999999999</v>
      </c>
      <c r="L978">
        <v>-15.2454</v>
      </c>
      <c r="M978">
        <v>-15.732999999999899</v>
      </c>
      <c r="N978">
        <v>-10.256399999999999</v>
      </c>
      <c r="O978">
        <v>-15.936400000000001</v>
      </c>
      <c r="P978">
        <v>-16.209</v>
      </c>
      <c r="Q978">
        <v>-16.322900000000001</v>
      </c>
      <c r="R978">
        <v>-6.3083099999999996</v>
      </c>
      <c r="S978">
        <v>-15.4961</v>
      </c>
      <c r="T978">
        <v>-15.4466</v>
      </c>
      <c r="U978">
        <v>-2.74519</v>
      </c>
      <c r="V978">
        <v>-1.03017</v>
      </c>
      <c r="W978">
        <v>-26.654699999999998</v>
      </c>
      <c r="X978">
        <v>-5.9692699999999999</v>
      </c>
      <c r="Y978">
        <v>-14.617800000000001</v>
      </c>
      <c r="Z978">
        <v>-12.3789</v>
      </c>
      <c r="AA978">
        <v>-27.951499999999999</v>
      </c>
      <c r="AB978">
        <v>-16.170500000000001</v>
      </c>
      <c r="AC978">
        <v>-18.121600000000001</v>
      </c>
      <c r="AD978">
        <v>-16.32</v>
      </c>
      <c r="AE978">
        <v>-10.6997</v>
      </c>
      <c r="AF978">
        <v>-11.073399999999999</v>
      </c>
      <c r="AG978">
        <v>-17.034500000000001</v>
      </c>
      <c r="AH978">
        <v>-20.5322</v>
      </c>
      <c r="AI978">
        <v>-19.247800000000002</v>
      </c>
      <c r="AJ978">
        <v>-13.0547</v>
      </c>
      <c r="AK978">
        <v>-11.234400000000001</v>
      </c>
      <c r="AL978">
        <v>-18.745899999999999</v>
      </c>
    </row>
    <row r="979" spans="1:38" x14ac:dyDescent="0.3">
      <c r="A979" t="s">
        <v>970</v>
      </c>
      <c r="B979">
        <v>-19.817499999999999</v>
      </c>
      <c r="C979">
        <v>-13.9969</v>
      </c>
      <c r="D979">
        <v>-22.166699999999999</v>
      </c>
      <c r="E979">
        <v>-15.23</v>
      </c>
      <c r="F979">
        <v>-36.618699999999997</v>
      </c>
      <c r="G979">
        <v>-18.2683</v>
      </c>
      <c r="H979">
        <v>-22.0305</v>
      </c>
      <c r="I979">
        <v>-30.9023</v>
      </c>
      <c r="J979">
        <v>-7.1426100000000003</v>
      </c>
      <c r="K979">
        <v>-48.218800000000002</v>
      </c>
      <c r="L979">
        <v>-29.3748</v>
      </c>
      <c r="M979">
        <v>-56.691699999999997</v>
      </c>
      <c r="N979">
        <v>-8.5224600000000006</v>
      </c>
      <c r="O979">
        <v>-37.1068</v>
      </c>
      <c r="P979">
        <v>-19.911899999999999</v>
      </c>
      <c r="Q979">
        <v>-30.772600000000001</v>
      </c>
      <c r="R979">
        <v>-48.069400000000002</v>
      </c>
      <c r="S979">
        <v>-6.0967199999999897</v>
      </c>
      <c r="T979">
        <v>-32.268700000000003</v>
      </c>
      <c r="U979">
        <v>-0.84651200000000004</v>
      </c>
      <c r="V979">
        <v>-9.1854600000000008</v>
      </c>
      <c r="W979">
        <v>-15.813599999999999</v>
      </c>
      <c r="X979">
        <v>-16.1342</v>
      </c>
      <c r="Y979">
        <v>-47.880800000000001</v>
      </c>
      <c r="Z979">
        <v>-33.048900000000003</v>
      </c>
      <c r="AA979">
        <v>-14.725300000000001</v>
      </c>
      <c r="AB979">
        <v>-11.434200000000001</v>
      </c>
      <c r="AC979">
        <v>-49.348700000000001</v>
      </c>
      <c r="AD979">
        <v>-16.5625</v>
      </c>
      <c r="AE979">
        <v>-54.568399999999997</v>
      </c>
      <c r="AF979">
        <v>-11.873100000000001</v>
      </c>
      <c r="AG979">
        <v>-27.3202</v>
      </c>
      <c r="AH979">
        <v>-54.306100000000001</v>
      </c>
      <c r="AI979">
        <v>-20.901299999999999</v>
      </c>
      <c r="AJ979">
        <v>-5.6121400000000001</v>
      </c>
      <c r="AK979">
        <v>-38.456499999999998</v>
      </c>
      <c r="AL979">
        <v>-11.7265</v>
      </c>
    </row>
    <row r="980" spans="1:38" x14ac:dyDescent="0.3">
      <c r="A980" t="s">
        <v>635</v>
      </c>
      <c r="B980">
        <v>-31.724900000000002</v>
      </c>
      <c r="C980">
        <v>-16.788</v>
      </c>
      <c r="D980">
        <v>-30.542400000000001</v>
      </c>
      <c r="E980">
        <v>-25.6907</v>
      </c>
      <c r="F980">
        <v>-38.898499999999999</v>
      </c>
      <c r="G980">
        <v>-34.3643</v>
      </c>
      <c r="H980">
        <v>-21.095300000000002</v>
      </c>
      <c r="I980">
        <v>-45.652500000000003</v>
      </c>
      <c r="J980">
        <v>-9.4719499999999996</v>
      </c>
      <c r="K980">
        <v>-55.437399999999997</v>
      </c>
      <c r="L980">
        <v>-36.9373</v>
      </c>
      <c r="M980">
        <v>-67.617699999999999</v>
      </c>
      <c r="N980">
        <v>-9.2946600000000004</v>
      </c>
      <c r="O980">
        <v>-49.978900000000003</v>
      </c>
      <c r="P980">
        <v>-19.9574</v>
      </c>
      <c r="Q980">
        <v>-34.1449</v>
      </c>
      <c r="R980">
        <v>-65.731399999999994</v>
      </c>
      <c r="S980">
        <v>-21.244900000000001</v>
      </c>
      <c r="T980">
        <v>-41.8748</v>
      </c>
      <c r="U980">
        <v>-3.9714299999999998</v>
      </c>
      <c r="V980">
        <v>1.0238100000000001</v>
      </c>
      <c r="W980">
        <v>-25.988900000000001</v>
      </c>
      <c r="X980">
        <v>-19.013400000000001</v>
      </c>
      <c r="Y980">
        <v>-51.688200000000002</v>
      </c>
      <c r="Z980">
        <v>-47.241799999999998</v>
      </c>
      <c r="AA980">
        <v>-48.079799999999999</v>
      </c>
      <c r="AB980">
        <v>-13.775399999999999</v>
      </c>
      <c r="AC980">
        <v>-53.6462</v>
      </c>
      <c r="AD980">
        <v>-42.187100000000001</v>
      </c>
      <c r="AE980">
        <v>-58.904299999999999</v>
      </c>
      <c r="AF980">
        <v>-11.862399999999999</v>
      </c>
      <c r="AG980">
        <v>-30.676300000000001</v>
      </c>
      <c r="AH980">
        <v>-0.37133299999999902</v>
      </c>
      <c r="AI980">
        <v>-27.3996</v>
      </c>
      <c r="AJ980">
        <v>-10.359</v>
      </c>
      <c r="AK980">
        <v>-41.832799999999999</v>
      </c>
      <c r="AL980">
        <v>-14.776199999999999</v>
      </c>
    </row>
    <row r="981" spans="1:38" x14ac:dyDescent="0.3">
      <c r="A981" t="s">
        <v>933</v>
      </c>
      <c r="B981">
        <v>-18.798500000000001</v>
      </c>
      <c r="C981">
        <v>-15.9598</v>
      </c>
      <c r="D981">
        <v>-39.516500000000001</v>
      </c>
      <c r="E981">
        <v>-10.1943</v>
      </c>
      <c r="F981">
        <v>0.448768</v>
      </c>
      <c r="G981">
        <v>-37.127099999999999</v>
      </c>
      <c r="H981">
        <v>-20.637799999999999</v>
      </c>
      <c r="I981">
        <v>-46.4664</v>
      </c>
      <c r="J981">
        <v>-8.1759899999999899</v>
      </c>
      <c r="K981">
        <v>-49.734099999999998</v>
      </c>
      <c r="L981">
        <v>-32.345300000000002</v>
      </c>
      <c r="M981">
        <v>-56.629199999999997</v>
      </c>
      <c r="N981">
        <v>-9.8389600000000002</v>
      </c>
      <c r="O981">
        <v>-38.9405</v>
      </c>
      <c r="P981">
        <v>-24.055800000000001</v>
      </c>
      <c r="Q981">
        <v>-32.823099999999997</v>
      </c>
      <c r="R981">
        <v>-22.432600000000001</v>
      </c>
      <c r="S981">
        <v>-19.000299999999999</v>
      </c>
      <c r="T981">
        <v>-36.313699999999997</v>
      </c>
      <c r="U981">
        <v>-2.87669</v>
      </c>
      <c r="V981">
        <v>-4.3657300000000001</v>
      </c>
      <c r="W981">
        <v>-23.517399999999999</v>
      </c>
      <c r="X981">
        <v>-13.121499999999999</v>
      </c>
      <c r="Y981">
        <v>-49.685600000000001</v>
      </c>
      <c r="Z981">
        <v>-32.035400000000003</v>
      </c>
      <c r="AA981">
        <v>-28.0793</v>
      </c>
      <c r="AB981">
        <v>-17.871600000000001</v>
      </c>
      <c r="AC981">
        <v>-45.462200000000003</v>
      </c>
      <c r="AD981">
        <v>-37.141999999999904</v>
      </c>
      <c r="AE981">
        <v>-42.6875</v>
      </c>
      <c r="AF981">
        <v>-11.5185</v>
      </c>
      <c r="AG981">
        <v>-39.351900000000001</v>
      </c>
      <c r="AH981">
        <v>-49.570099999999996</v>
      </c>
      <c r="AI981">
        <v>-27.686199999999999</v>
      </c>
      <c r="AJ981">
        <v>-13.348100000000001</v>
      </c>
      <c r="AK981">
        <v>-39.9696</v>
      </c>
      <c r="AL981">
        <v>-19.9557</v>
      </c>
    </row>
    <row r="982" spans="1:38" x14ac:dyDescent="0.3">
      <c r="A982" t="s">
        <v>890</v>
      </c>
      <c r="B982">
        <v>-31.088999999999999</v>
      </c>
      <c r="C982">
        <v>-15.3323</v>
      </c>
      <c r="D982">
        <v>-23.431699999999999</v>
      </c>
      <c r="E982">
        <v>-25.359200000000001</v>
      </c>
      <c r="F982">
        <v>-36.605499999999999</v>
      </c>
      <c r="G982">
        <v>-16.933199999999999</v>
      </c>
      <c r="H982">
        <v>-14.6501</v>
      </c>
      <c r="I982">
        <v>-52.152700000000003</v>
      </c>
      <c r="J982">
        <v>-7.8689399999999896</v>
      </c>
      <c r="K982">
        <v>-5.3949299999999996</v>
      </c>
      <c r="L982">
        <v>-28.419699999999999</v>
      </c>
      <c r="M982">
        <v>-12.984</v>
      </c>
      <c r="N982">
        <v>-8.5590299999999999</v>
      </c>
      <c r="O982">
        <v>-7.83711</v>
      </c>
      <c r="P982">
        <v>-10.3919</v>
      </c>
      <c r="Q982">
        <v>-9.6654999999999998</v>
      </c>
      <c r="R982">
        <v>-0.37587599999999999</v>
      </c>
      <c r="S982">
        <v>-4.9713500000000002</v>
      </c>
      <c r="T982">
        <v>-8.4919600000000006</v>
      </c>
      <c r="U982">
        <v>-1.2907999999999999</v>
      </c>
      <c r="V982">
        <v>1.2142599999999999</v>
      </c>
      <c r="W982">
        <v>-27.915600000000001</v>
      </c>
      <c r="X982">
        <v>-2.3487200000000001</v>
      </c>
      <c r="Y982">
        <v>-11.613</v>
      </c>
      <c r="Z982">
        <v>-4.5707899999999997</v>
      </c>
      <c r="AA982">
        <v>-45.698500000000003</v>
      </c>
      <c r="AB982">
        <v>-11.0527</v>
      </c>
      <c r="AC982">
        <v>-16.050699999999999</v>
      </c>
      <c r="AD982">
        <v>-4.3563599999999996</v>
      </c>
      <c r="AE982">
        <v>0.63567200000000001</v>
      </c>
      <c r="AF982">
        <v>-11.5312</v>
      </c>
      <c r="AG982">
        <v>-8.9599100000000007</v>
      </c>
      <c r="AH982">
        <v>-16.538599999999999</v>
      </c>
      <c r="AI982">
        <v>-28.153099999999998</v>
      </c>
      <c r="AJ982">
        <v>-10.3253</v>
      </c>
      <c r="AK982">
        <v>-10.9878</v>
      </c>
      <c r="AL982">
        <v>-10.555400000000001</v>
      </c>
    </row>
    <row r="983" spans="1:38" x14ac:dyDescent="0.3">
      <c r="A983" t="s">
        <v>272</v>
      </c>
      <c r="B983">
        <v>-9.5902700000000003</v>
      </c>
      <c r="C983">
        <v>-16.366199999999999</v>
      </c>
      <c r="D983">
        <v>-43.849400000000003</v>
      </c>
      <c r="E983">
        <v>-9.2258200000000006</v>
      </c>
      <c r="F983">
        <v>0.365732</v>
      </c>
      <c r="G983">
        <v>-21.191299999999998</v>
      </c>
      <c r="H983">
        <v>-18.177499999999998</v>
      </c>
      <c r="I983">
        <v>-54.533299999999997</v>
      </c>
      <c r="J983">
        <v>-9.4061699999999995</v>
      </c>
      <c r="K983">
        <v>-19.2014</v>
      </c>
      <c r="L983">
        <v>-25.3154</v>
      </c>
      <c r="M983">
        <v>-24.373100000000001</v>
      </c>
      <c r="N983">
        <v>-10.9146</v>
      </c>
      <c r="O983">
        <v>-46.462600000000002</v>
      </c>
      <c r="P983">
        <v>-13.574</v>
      </c>
      <c r="Q983">
        <v>-34.275700000000001</v>
      </c>
      <c r="R983">
        <v>2.0634299999999999</v>
      </c>
      <c r="S983">
        <v>-9.2118500000000001</v>
      </c>
      <c r="T983">
        <v>-25.306899999999999</v>
      </c>
      <c r="U983">
        <v>-5.23177</v>
      </c>
      <c r="V983">
        <v>-1.00746</v>
      </c>
      <c r="W983">
        <v>-25.7501</v>
      </c>
      <c r="X983">
        <v>-1.0387599999999999</v>
      </c>
      <c r="Y983">
        <v>-20.893699999999999</v>
      </c>
      <c r="Z983">
        <v>-12.177</v>
      </c>
      <c r="AA983">
        <v>-49.532600000000002</v>
      </c>
      <c r="AB983">
        <v>-18.145099999999999</v>
      </c>
      <c r="AC983">
        <v>-39.2682</v>
      </c>
      <c r="AD983">
        <v>-7.3806500000000002</v>
      </c>
      <c r="AE983">
        <v>-59.001100000000001</v>
      </c>
      <c r="AF983">
        <v>-11.116300000000001</v>
      </c>
      <c r="AG983">
        <v>-50.340499999999999</v>
      </c>
      <c r="AH983">
        <v>-57.064900000000002</v>
      </c>
      <c r="AI983">
        <v>-28.613099999999999</v>
      </c>
      <c r="AJ983">
        <v>-13.7193</v>
      </c>
      <c r="AK983">
        <v>-41.947800000000001</v>
      </c>
      <c r="AL983">
        <v>-18.828399999999998</v>
      </c>
    </row>
    <row r="984" spans="1:38" x14ac:dyDescent="0.3">
      <c r="A984" t="s">
        <v>131</v>
      </c>
      <c r="B984">
        <v>-13.490399999999999</v>
      </c>
      <c r="C984">
        <v>-12.9687</v>
      </c>
      <c r="D984">
        <v>-36.744999999999997</v>
      </c>
      <c r="E984">
        <v>-16.183399999999999</v>
      </c>
      <c r="F984">
        <v>0.59245599999999998</v>
      </c>
      <c r="G984">
        <v>-16.463999999999999</v>
      </c>
      <c r="H984">
        <v>-8.9502399999999902</v>
      </c>
      <c r="I984">
        <v>-39.0777</v>
      </c>
      <c r="J984">
        <v>-3.49661</v>
      </c>
      <c r="K984">
        <v>-5.3470300000000002</v>
      </c>
      <c r="L984">
        <v>-5.9641599999999997</v>
      </c>
      <c r="M984">
        <v>-12.3622</v>
      </c>
      <c r="N984">
        <v>-8.8521099999999997</v>
      </c>
      <c r="O984">
        <v>-9.2512500000000006</v>
      </c>
      <c r="P984">
        <v>-10.7903</v>
      </c>
      <c r="Q984">
        <v>-0.13569800000000001</v>
      </c>
      <c r="R984">
        <v>-0.152836</v>
      </c>
      <c r="S984">
        <v>-2.0649500000000001</v>
      </c>
      <c r="T984">
        <v>-8.1569899999999897</v>
      </c>
      <c r="U984">
        <v>-5.1714699999999896</v>
      </c>
      <c r="V984">
        <v>-18.379000000000001</v>
      </c>
      <c r="W984">
        <v>-22.518899999999999</v>
      </c>
      <c r="X984">
        <v>3.57151</v>
      </c>
      <c r="Y984">
        <v>-8.3510500000000008</v>
      </c>
      <c r="Z984">
        <v>-6.1537300000000004</v>
      </c>
      <c r="AA984">
        <v>-39.331600000000002</v>
      </c>
      <c r="AB984">
        <v>-16.0886</v>
      </c>
      <c r="AC984">
        <v>-9.5955399999999997</v>
      </c>
      <c r="AD984">
        <v>-3.9163999999999999</v>
      </c>
      <c r="AE984">
        <v>-1.8578399999999999</v>
      </c>
      <c r="AF984">
        <v>-7.0434799999999997</v>
      </c>
      <c r="AG984">
        <v>-53.140500000000003</v>
      </c>
      <c r="AH984">
        <v>-11.100199999999999</v>
      </c>
      <c r="AI984">
        <v>-28.839099999999998</v>
      </c>
      <c r="AJ984">
        <v>-13.2166</v>
      </c>
      <c r="AK984">
        <v>-5.7105499999999996</v>
      </c>
      <c r="AL984">
        <v>-17.884699999999999</v>
      </c>
    </row>
    <row r="985" spans="1:38" x14ac:dyDescent="0.3">
      <c r="A985" t="s">
        <v>566</v>
      </c>
      <c r="B985">
        <v>-23.2454</v>
      </c>
      <c r="C985">
        <v>-15.5479</v>
      </c>
      <c r="D985">
        <v>-41.868899999999996</v>
      </c>
      <c r="E985">
        <v>-15.6473</v>
      </c>
      <c r="F985">
        <v>-22.531999999999901</v>
      </c>
      <c r="G985">
        <v>-24.4176</v>
      </c>
      <c r="H985">
        <v>-18.906500000000001</v>
      </c>
      <c r="I985">
        <v>-53.304499999999997</v>
      </c>
      <c r="J985">
        <v>-8.9085999999999999</v>
      </c>
      <c r="K985">
        <v>-12.0198</v>
      </c>
      <c r="L985">
        <v>-9.1864000000000008</v>
      </c>
      <c r="M985">
        <v>-11.045400000000001</v>
      </c>
      <c r="N985">
        <v>-10.3369</v>
      </c>
      <c r="O985">
        <v>-8.0320800000000006</v>
      </c>
      <c r="P985">
        <v>-7.6953500000000004</v>
      </c>
      <c r="Q985">
        <v>-10.469099999999999</v>
      </c>
      <c r="R985">
        <v>-4.8595100000000002</v>
      </c>
      <c r="S985">
        <v>-3.9803199999999999</v>
      </c>
      <c r="T985">
        <v>-11.8809</v>
      </c>
      <c r="U985">
        <v>-1.34222</v>
      </c>
      <c r="V985">
        <v>-17.129100000000001</v>
      </c>
      <c r="W985">
        <v>-27.396899999999999</v>
      </c>
      <c r="X985">
        <v>-2.7793000000000001</v>
      </c>
      <c r="Y985">
        <v>-10.320600000000001</v>
      </c>
      <c r="Z985">
        <v>-9.4866700000000002</v>
      </c>
      <c r="AA985">
        <v>-45.761200000000002</v>
      </c>
      <c r="AB985">
        <v>-14.6699</v>
      </c>
      <c r="AC985">
        <v>-10.4651</v>
      </c>
      <c r="AD985">
        <v>-6.2283200000000001</v>
      </c>
      <c r="AE985">
        <v>-4.5611600000000001</v>
      </c>
      <c r="AF985">
        <v>-10.7</v>
      </c>
      <c r="AG985">
        <v>-53.820500000000003</v>
      </c>
      <c r="AH985">
        <v>1.4017899999999901</v>
      </c>
      <c r="AI985">
        <v>-30.7986</v>
      </c>
      <c r="AJ985">
        <v>-13.240600000000001</v>
      </c>
      <c r="AK985">
        <v>-6.7543600000000001</v>
      </c>
      <c r="AL985">
        <v>-12.9603</v>
      </c>
    </row>
    <row r="986" spans="1:38" x14ac:dyDescent="0.3">
      <c r="A986" t="s">
        <v>678</v>
      </c>
      <c r="B986">
        <v>-16.444400000000002</v>
      </c>
      <c r="C986">
        <v>-13.9869</v>
      </c>
      <c r="D986">
        <v>-19.301300000000001</v>
      </c>
      <c r="E986">
        <v>-20.2224</v>
      </c>
      <c r="F986">
        <v>-30.228400000000001</v>
      </c>
      <c r="G986">
        <v>-16.394600000000001</v>
      </c>
      <c r="H986">
        <v>-15.882400000000001</v>
      </c>
      <c r="I986">
        <v>-22.641400000000001</v>
      </c>
      <c r="J986">
        <v>-8.6630000000000003</v>
      </c>
      <c r="K986">
        <v>-9.66127</v>
      </c>
      <c r="L986">
        <v>-16.714700000000001</v>
      </c>
      <c r="M986">
        <v>-12.1433</v>
      </c>
      <c r="N986">
        <v>-4.5071300000000001</v>
      </c>
      <c r="O986">
        <v>-13.9117</v>
      </c>
      <c r="P986">
        <v>-14.182</v>
      </c>
      <c r="Q986">
        <v>-16.770700000000001</v>
      </c>
      <c r="R986">
        <v>-9.5259899999999995E-2</v>
      </c>
      <c r="S986">
        <v>-4.5364000000000004</v>
      </c>
      <c r="T986">
        <v>-7.8449099999999996</v>
      </c>
      <c r="U986">
        <v>-1.3218399999999999</v>
      </c>
      <c r="V986">
        <v>-2.5214699999999999</v>
      </c>
      <c r="W986">
        <v>-22.804400000000001</v>
      </c>
      <c r="X986">
        <v>-3.6019299999999999</v>
      </c>
      <c r="Y986">
        <v>-16.422599999999999</v>
      </c>
      <c r="Z986">
        <v>-8.5830899999999897</v>
      </c>
      <c r="AA986">
        <v>-28.368400000000001</v>
      </c>
      <c r="AB986">
        <v>-3.9274300000000002</v>
      </c>
      <c r="AC986">
        <v>-20.369299999999999</v>
      </c>
      <c r="AD986">
        <v>-8.9753600000000002</v>
      </c>
      <c r="AE986">
        <v>-10.835599999999999</v>
      </c>
      <c r="AF986">
        <v>-11.4368</v>
      </c>
      <c r="AG986">
        <v>-1.3261399999999901</v>
      </c>
      <c r="AH986">
        <v>-24.036999999999999</v>
      </c>
      <c r="AI986">
        <v>-32.308999999999997</v>
      </c>
      <c r="AJ986">
        <v>-7.4388800000000002</v>
      </c>
      <c r="AK986">
        <v>-15.5998</v>
      </c>
      <c r="AL986">
        <v>-3.6938800000000001</v>
      </c>
    </row>
    <row r="987" spans="1:38" x14ac:dyDescent="0.3">
      <c r="A987" t="s">
        <v>965</v>
      </c>
      <c r="B987">
        <v>-31.9819</v>
      </c>
      <c r="C987">
        <v>-16.341200000000001</v>
      </c>
      <c r="D987">
        <v>-41.877099999999999</v>
      </c>
      <c r="E987">
        <v>-25.4376</v>
      </c>
      <c r="F987">
        <v>-14.2636</v>
      </c>
      <c r="G987">
        <v>-40.426699999999997</v>
      </c>
      <c r="H987">
        <v>-22.984200000000001</v>
      </c>
      <c r="I987">
        <v>-52.688200000000002</v>
      </c>
      <c r="J987">
        <v>-9.1924600000000005</v>
      </c>
      <c r="K987">
        <v>-24.052800000000001</v>
      </c>
      <c r="L987">
        <v>-17.672999999999998</v>
      </c>
      <c r="M987">
        <v>-27.274799999999999</v>
      </c>
      <c r="N987">
        <v>-10.5305</v>
      </c>
      <c r="O987">
        <v>-48.421300000000002</v>
      </c>
      <c r="P987">
        <v>-23.7118</v>
      </c>
      <c r="Q987">
        <v>-19.703700000000001</v>
      </c>
      <c r="R987">
        <v>-5.8379999999999903</v>
      </c>
      <c r="S987">
        <v>-16.2166</v>
      </c>
      <c r="T987">
        <v>-14.8766</v>
      </c>
      <c r="U987">
        <v>-4.4099500000000003</v>
      </c>
      <c r="V987">
        <v>-1.1635</v>
      </c>
      <c r="W987">
        <v>-27.697099999999999</v>
      </c>
      <c r="X987">
        <v>-7.8180300000000003</v>
      </c>
      <c r="Y987">
        <v>-27.3309</v>
      </c>
      <c r="Z987">
        <v>-15.1815</v>
      </c>
      <c r="AA987">
        <v>-46.731099999999998</v>
      </c>
      <c r="AB987">
        <v>-16.702999999999999</v>
      </c>
      <c r="AC987">
        <v>-30.6999</v>
      </c>
      <c r="AD987">
        <v>-14.870799999999999</v>
      </c>
      <c r="AE987">
        <v>-20.2881</v>
      </c>
      <c r="AF987">
        <v>-11.813700000000001</v>
      </c>
      <c r="AG987">
        <v>-58.789400000000001</v>
      </c>
      <c r="AH987">
        <v>-30.802700000000002</v>
      </c>
      <c r="AI987">
        <v>-36.565600000000003</v>
      </c>
      <c r="AJ987">
        <v>-13.5146</v>
      </c>
      <c r="AK987">
        <v>-20.868500000000001</v>
      </c>
      <c r="AL987">
        <v>-19.161300000000001</v>
      </c>
    </row>
    <row r="988" spans="1:38" x14ac:dyDescent="0.3">
      <c r="A988" t="s">
        <v>605</v>
      </c>
      <c r="B988">
        <v>-31.454599999999999</v>
      </c>
      <c r="C988">
        <v>-16.874400000000001</v>
      </c>
      <c r="D988">
        <v>-38.7866</v>
      </c>
      <c r="E988">
        <v>-25.212599999999998</v>
      </c>
      <c r="F988">
        <v>-38.581600000000002</v>
      </c>
      <c r="G988">
        <v>-37.4191</v>
      </c>
      <c r="H988">
        <v>-22.901</v>
      </c>
      <c r="I988">
        <v>-52.952500000000001</v>
      </c>
      <c r="J988">
        <v>-9.4527399999999897</v>
      </c>
      <c r="K988">
        <v>-46.883099999999999</v>
      </c>
      <c r="L988">
        <v>-33.513100000000001</v>
      </c>
      <c r="M988">
        <v>-53.852200000000003</v>
      </c>
      <c r="N988">
        <v>-10.5009</v>
      </c>
      <c r="O988">
        <v>-40.435499999999998</v>
      </c>
      <c r="P988">
        <v>-24.5656</v>
      </c>
      <c r="Q988">
        <v>-26.154299999999999</v>
      </c>
      <c r="R988">
        <v>-29.982099999999999</v>
      </c>
      <c r="S988">
        <v>-19.320599999999999</v>
      </c>
      <c r="T988">
        <v>-36.479100000000003</v>
      </c>
      <c r="U988">
        <v>-5.8662000000000001</v>
      </c>
      <c r="V988">
        <v>-35.095100000000002</v>
      </c>
      <c r="W988">
        <v>-28.057600000000001</v>
      </c>
      <c r="X988">
        <v>-12.252599999999999</v>
      </c>
      <c r="Y988">
        <v>-42.931899999999999</v>
      </c>
      <c r="Z988">
        <v>-37.627800000000001</v>
      </c>
      <c r="AA988">
        <v>-48.454700000000003</v>
      </c>
      <c r="AB988">
        <v>-16.767099999999999</v>
      </c>
      <c r="AC988">
        <v>-44.374499999999998</v>
      </c>
      <c r="AD988">
        <v>-31.339200000000002</v>
      </c>
      <c r="AE988">
        <v>-45.416899999999998</v>
      </c>
      <c r="AF988">
        <v>-11.8529</v>
      </c>
      <c r="AG988">
        <v>-54.665100000000002</v>
      </c>
      <c r="AH988">
        <v>-0.23705799999999999</v>
      </c>
      <c r="AI988">
        <v>-36.890700000000002</v>
      </c>
      <c r="AJ988">
        <v>-13.2746</v>
      </c>
      <c r="AK988">
        <v>-24.754100000000001</v>
      </c>
      <c r="AL988">
        <v>-19.220400000000001</v>
      </c>
    </row>
    <row r="989" spans="1:38" x14ac:dyDescent="0.3">
      <c r="A989" t="s">
        <v>661</v>
      </c>
      <c r="B989">
        <v>-32.709800000000001</v>
      </c>
      <c r="C989">
        <v>-16.801300000000001</v>
      </c>
      <c r="D989">
        <v>-43.243600000000001</v>
      </c>
      <c r="E989">
        <v>-26.340699999999998</v>
      </c>
      <c r="F989">
        <v>-40.410299999999999</v>
      </c>
      <c r="G989">
        <v>-34.355200000000004</v>
      </c>
      <c r="H989">
        <v>-23.026999999999902</v>
      </c>
      <c r="I989">
        <v>-54.282600000000002</v>
      </c>
      <c r="J989">
        <v>-9.6256899999999899</v>
      </c>
      <c r="K989">
        <v>-10.5068</v>
      </c>
      <c r="L989">
        <v>-6.4633000000000003</v>
      </c>
      <c r="M989">
        <v>-6.61578</v>
      </c>
      <c r="N989">
        <v>-10.753399999999999</v>
      </c>
      <c r="O989">
        <v>-17.785499999999999</v>
      </c>
      <c r="P989">
        <v>-15.398300000000001</v>
      </c>
      <c r="Q989">
        <v>-6.6932600000000004</v>
      </c>
      <c r="R989">
        <v>-5.2514500000000002</v>
      </c>
      <c r="S989">
        <v>-8.6713500000000003</v>
      </c>
      <c r="T989">
        <v>-4.1912399999999996</v>
      </c>
      <c r="U989">
        <v>-2.6945399999999999</v>
      </c>
      <c r="V989">
        <v>-0.77788800000000002</v>
      </c>
      <c r="W989">
        <v>-28.071100000000001</v>
      </c>
      <c r="X989">
        <v>-4.2993100000000002</v>
      </c>
      <c r="Y989">
        <v>-12.766999999999999</v>
      </c>
      <c r="Z989">
        <v>-9.3780300000000008</v>
      </c>
      <c r="AA989">
        <v>-49.185299999999998</v>
      </c>
      <c r="AB989">
        <v>-15.908099999999999</v>
      </c>
      <c r="AC989">
        <v>-7.6920799999999998</v>
      </c>
      <c r="AD989">
        <v>-6.5149599999999896</v>
      </c>
      <c r="AE989">
        <v>-5.6508599999999998</v>
      </c>
      <c r="AF989">
        <v>-11.765000000000001</v>
      </c>
      <c r="AG989">
        <v>-59.491900000000001</v>
      </c>
      <c r="AH989">
        <v>-2.5232999999999999</v>
      </c>
      <c r="AI989">
        <v>-40.150199999999998</v>
      </c>
      <c r="AJ989">
        <v>-13.167899999999999</v>
      </c>
      <c r="AK989">
        <v>-6.2211299999999996</v>
      </c>
      <c r="AL989">
        <v>-19.419</v>
      </c>
    </row>
    <row r="990" spans="1:38" x14ac:dyDescent="0.3">
      <c r="A990" t="s">
        <v>816</v>
      </c>
      <c r="B990">
        <v>-32.428199999999997</v>
      </c>
      <c r="C990">
        <v>-15.176600000000001</v>
      </c>
      <c r="D990">
        <v>-42.204300000000003</v>
      </c>
      <c r="E990">
        <v>-25.6191</v>
      </c>
      <c r="F990">
        <v>-39.896500000000003</v>
      </c>
      <c r="G990">
        <v>-34.158700000000003</v>
      </c>
      <c r="H990">
        <v>-19.841799999999999</v>
      </c>
      <c r="I990">
        <v>-53.345700000000001</v>
      </c>
      <c r="J990">
        <v>-8.66176999999999</v>
      </c>
      <c r="K990">
        <v>-28.095500000000001</v>
      </c>
      <c r="L990">
        <v>-23.015799999999999</v>
      </c>
      <c r="M990">
        <v>-51.854799999999997</v>
      </c>
      <c r="N990">
        <v>-8.7166999999999994</v>
      </c>
      <c r="O990">
        <v>-44.005600000000001</v>
      </c>
      <c r="P990">
        <v>-25.985700000000001</v>
      </c>
      <c r="Q990">
        <v>-30.611599999999999</v>
      </c>
      <c r="R990">
        <v>-8.8662100000000006</v>
      </c>
      <c r="S990">
        <v>-4.4752400000000003</v>
      </c>
      <c r="T990">
        <v>-31.651</v>
      </c>
      <c r="U990">
        <v>-7.3224200000000002</v>
      </c>
      <c r="V990">
        <v>0.254772</v>
      </c>
      <c r="W990">
        <v>-27.973400000000002</v>
      </c>
      <c r="X990">
        <v>-6.9962</v>
      </c>
      <c r="Y990">
        <v>-30.7529</v>
      </c>
      <c r="Z990">
        <v>-19.802199999999999</v>
      </c>
      <c r="AA990">
        <v>-46.373899999999999</v>
      </c>
      <c r="AB990">
        <v>-13.791399999999999</v>
      </c>
      <c r="AC990">
        <v>-42.818999999999903</v>
      </c>
      <c r="AD990">
        <v>-23.313500000000001</v>
      </c>
      <c r="AE990">
        <v>-21.909199999999998</v>
      </c>
      <c r="AF990">
        <v>-11.7491</v>
      </c>
      <c r="AG990">
        <v>-29.2517</v>
      </c>
      <c r="AH990">
        <v>-34.423699999999997</v>
      </c>
      <c r="AI990">
        <v>-40.186700000000002</v>
      </c>
      <c r="AJ990">
        <v>-13.6899</v>
      </c>
      <c r="AK990">
        <v>-26.607500000000002</v>
      </c>
      <c r="AL990">
        <v>-15.658799999999999</v>
      </c>
    </row>
    <row r="991" spans="1:38" x14ac:dyDescent="0.3">
      <c r="A991" t="s">
        <v>324</v>
      </c>
      <c r="B991">
        <v>-31.956299999999999</v>
      </c>
      <c r="C991">
        <v>-16.740100000000002</v>
      </c>
      <c r="D991">
        <v>-42.656199999999998</v>
      </c>
      <c r="E991">
        <v>-25.5931</v>
      </c>
      <c r="F991">
        <v>-38.642099999999999</v>
      </c>
      <c r="G991">
        <v>-37.668900000000001</v>
      </c>
      <c r="H991">
        <v>-22.4848</v>
      </c>
      <c r="I991">
        <v>-53.639099999999999</v>
      </c>
      <c r="J991">
        <v>-8.7728599999999997</v>
      </c>
      <c r="K991">
        <v>-7.7427799999999998</v>
      </c>
      <c r="L991">
        <v>-3.21618</v>
      </c>
      <c r="M991">
        <v>-3.1944300000000001</v>
      </c>
      <c r="N991">
        <v>-4.44015</v>
      </c>
      <c r="O991">
        <v>-6.1749199999999904</v>
      </c>
      <c r="P991">
        <v>-28.0703</v>
      </c>
      <c r="Q991">
        <v>-3.44091999999999</v>
      </c>
      <c r="R991">
        <v>-0.82097799999999999</v>
      </c>
      <c r="S991">
        <v>-5.4675099999999999</v>
      </c>
      <c r="T991">
        <v>-4.8789800000000003</v>
      </c>
      <c r="U991">
        <v>-0.51556199999999996</v>
      </c>
      <c r="V991">
        <v>-25.067499999999999</v>
      </c>
      <c r="W991">
        <v>-27.4755</v>
      </c>
      <c r="X991">
        <v>-3.3577699999999999</v>
      </c>
      <c r="Y991">
        <v>-13.038399999999999</v>
      </c>
      <c r="Z991">
        <v>-3.0045000000000002</v>
      </c>
      <c r="AA991">
        <v>-45.867400000000004</v>
      </c>
      <c r="AB991">
        <v>-17.064399999999999</v>
      </c>
      <c r="AC991">
        <v>-4.6018600000000003</v>
      </c>
      <c r="AD991">
        <v>-4.5973499999999996</v>
      </c>
      <c r="AE991">
        <v>-1.2222500000000001</v>
      </c>
      <c r="AF991">
        <v>-11.5457</v>
      </c>
      <c r="AG991">
        <v>-54.403100000000002</v>
      </c>
      <c r="AH991">
        <v>-5.8888600000000002</v>
      </c>
      <c r="AI991">
        <v>-40.878300000000003</v>
      </c>
      <c r="AJ991">
        <v>-13.453099999999999</v>
      </c>
      <c r="AK991">
        <v>-0.616896</v>
      </c>
      <c r="AL991">
        <v>-19.3811</v>
      </c>
    </row>
    <row r="992" spans="1:38" x14ac:dyDescent="0.3">
      <c r="A992" t="s">
        <v>828</v>
      </c>
      <c r="B992">
        <v>-32.496299999999998</v>
      </c>
      <c r="C992">
        <v>-16.814900000000002</v>
      </c>
      <c r="D992">
        <v>-43.517699999999998</v>
      </c>
      <c r="E992">
        <v>-25.262599999999999</v>
      </c>
      <c r="F992">
        <v>-39.894500000000001</v>
      </c>
      <c r="G992">
        <v>-40.5107</v>
      </c>
      <c r="H992">
        <v>-23.1386</v>
      </c>
      <c r="I992">
        <v>-53.9636</v>
      </c>
      <c r="J992">
        <v>-8.8953799999999994</v>
      </c>
      <c r="K992">
        <v>-53.273899999999998</v>
      </c>
      <c r="L992">
        <v>-37.450899999999997</v>
      </c>
      <c r="M992">
        <v>-68.817899999999995</v>
      </c>
      <c r="N992">
        <v>-10.260899999999999</v>
      </c>
      <c r="O992">
        <v>-50.232900000000001</v>
      </c>
      <c r="P992">
        <v>-28.064499999999999</v>
      </c>
      <c r="Q992">
        <v>-34.563899999999997</v>
      </c>
      <c r="R992">
        <v>-53.299799999999998</v>
      </c>
      <c r="S992">
        <v>-17.136199999999999</v>
      </c>
      <c r="T992">
        <v>-42.636499999999998</v>
      </c>
      <c r="U992">
        <v>-11.208500000000001</v>
      </c>
      <c r="V992">
        <v>-28.9619</v>
      </c>
      <c r="W992">
        <v>-27.796299999999999</v>
      </c>
      <c r="X992">
        <v>-13.7738</v>
      </c>
      <c r="Y992">
        <v>-51.776000000000003</v>
      </c>
      <c r="Z992">
        <v>-46.453899999999997</v>
      </c>
      <c r="AA992">
        <v>-48.947299999999998</v>
      </c>
      <c r="AB992">
        <v>-17.723199999999999</v>
      </c>
      <c r="AC992">
        <v>-54.024299999999997</v>
      </c>
      <c r="AD992">
        <v>-40.1173</v>
      </c>
      <c r="AE992">
        <v>-59.521799999999999</v>
      </c>
      <c r="AF992">
        <v>-11.7271</v>
      </c>
      <c r="AG992">
        <v>-58.503999999999998</v>
      </c>
      <c r="AH992">
        <v>-57.6678</v>
      </c>
      <c r="AI992">
        <v>-43.201099999999997</v>
      </c>
      <c r="AJ992">
        <v>-13.462</v>
      </c>
      <c r="AK992">
        <v>-41.910299999999999</v>
      </c>
      <c r="AL992">
        <v>-20.242699999999999</v>
      </c>
    </row>
    <row r="993" spans="1:38" x14ac:dyDescent="0.3">
      <c r="A993" t="s">
        <v>991</v>
      </c>
      <c r="B993">
        <v>-33.227600000000002</v>
      </c>
      <c r="C993">
        <v>-16.509499999999999</v>
      </c>
      <c r="D993">
        <v>-43.700200000000002</v>
      </c>
      <c r="E993">
        <v>-25.694099999999999</v>
      </c>
      <c r="F993">
        <v>-40.597499999999997</v>
      </c>
      <c r="G993">
        <v>-41.374899999999997</v>
      </c>
      <c r="H993">
        <v>-23.3245</v>
      </c>
      <c r="I993">
        <v>-54.145800000000001</v>
      </c>
      <c r="J993">
        <v>-9.1066500000000001</v>
      </c>
      <c r="K993">
        <v>-55.167000000000002</v>
      </c>
      <c r="L993">
        <v>-37.369599999999998</v>
      </c>
      <c r="M993">
        <v>-68.395799999999994</v>
      </c>
      <c r="N993">
        <v>-10.722799999999999</v>
      </c>
      <c r="O993">
        <v>-49.802599999999998</v>
      </c>
      <c r="P993">
        <v>-28.495799999999999</v>
      </c>
      <c r="Q993">
        <v>-34.331200000000003</v>
      </c>
      <c r="R993">
        <v>-65.463899999999995</v>
      </c>
      <c r="S993">
        <v>-20.764700000000001</v>
      </c>
      <c r="T993">
        <v>-42.359900000000003</v>
      </c>
      <c r="U993">
        <v>-0.82994299999999999</v>
      </c>
      <c r="V993">
        <v>-33.9512</v>
      </c>
      <c r="W993">
        <v>-28.040199999999999</v>
      </c>
      <c r="X993">
        <v>-18.992999999999999</v>
      </c>
      <c r="Y993">
        <v>-50.576799999999999</v>
      </c>
      <c r="Z993">
        <v>-46.906100000000002</v>
      </c>
      <c r="AA993">
        <v>-49.223599999999998</v>
      </c>
      <c r="AB993">
        <v>-17.8247</v>
      </c>
      <c r="AC993">
        <v>-53.747300000000003</v>
      </c>
      <c r="AD993">
        <v>-41.903199999999998</v>
      </c>
      <c r="AE993">
        <v>-59.115200000000002</v>
      </c>
      <c r="AF993">
        <v>-11.9178</v>
      </c>
      <c r="AG993">
        <v>-60.097700000000003</v>
      </c>
      <c r="AH993">
        <v>-57.328000000000003</v>
      </c>
      <c r="AI993">
        <v>-43.260399999999997</v>
      </c>
      <c r="AJ993">
        <v>-13.497999999999999</v>
      </c>
      <c r="AK993">
        <v>-41.808</v>
      </c>
      <c r="AL993">
        <v>-20.192999999999898</v>
      </c>
    </row>
    <row r="994" spans="1:38" x14ac:dyDescent="0.3">
      <c r="A994" t="s">
        <v>573</v>
      </c>
      <c r="B994">
        <v>-32.723199999999999</v>
      </c>
      <c r="C994">
        <v>-16.9514</v>
      </c>
      <c r="D994">
        <v>-43.6524</v>
      </c>
      <c r="E994">
        <v>-26.453199999999999</v>
      </c>
      <c r="F994">
        <v>-40.540300000000002</v>
      </c>
      <c r="G994">
        <v>-41.215200000000003</v>
      </c>
      <c r="H994">
        <v>-23.360800000000001</v>
      </c>
      <c r="I994">
        <v>-54.449100000000001</v>
      </c>
      <c r="J994">
        <v>-9.4695400000000003</v>
      </c>
      <c r="K994">
        <v>-55.327399999999997</v>
      </c>
      <c r="L994">
        <v>-36.309399999999997</v>
      </c>
      <c r="M994">
        <v>-68.860799999999998</v>
      </c>
      <c r="N994">
        <v>-10.889699999999999</v>
      </c>
      <c r="O994">
        <v>-50.112400000000001</v>
      </c>
      <c r="P994">
        <v>-28.020399999999999</v>
      </c>
      <c r="Q994">
        <v>-34.467300000000002</v>
      </c>
      <c r="R994">
        <v>-65.058999999999997</v>
      </c>
      <c r="S994">
        <v>-20.9817</v>
      </c>
      <c r="T994">
        <v>-42.452300000000001</v>
      </c>
      <c r="U994">
        <v>-9.8043399999999998</v>
      </c>
      <c r="V994">
        <v>-35.369</v>
      </c>
      <c r="W994">
        <v>-28.1082</v>
      </c>
      <c r="X994">
        <v>-19.0365</v>
      </c>
      <c r="Y994">
        <v>-51.440600000000003</v>
      </c>
      <c r="Z994">
        <v>-47.064599999999999</v>
      </c>
      <c r="AA994">
        <v>-49.415999999999997</v>
      </c>
      <c r="AB994">
        <v>-18.094100000000001</v>
      </c>
      <c r="AC994">
        <v>-53.759500000000003</v>
      </c>
      <c r="AD994">
        <v>-41.986999999999902</v>
      </c>
      <c r="AE994">
        <v>-59.304099999999998</v>
      </c>
      <c r="AF994">
        <v>-11.9047</v>
      </c>
      <c r="AG994">
        <v>-61.028999999999897</v>
      </c>
      <c r="AH994">
        <v>-2.0704899999999999</v>
      </c>
      <c r="AI994">
        <v>-43.466999999999999</v>
      </c>
      <c r="AJ994">
        <v>-13.7508</v>
      </c>
      <c r="AK994">
        <v>-41.818300000000001</v>
      </c>
      <c r="AL994">
        <v>-20.5474</v>
      </c>
    </row>
    <row r="995" spans="1:38" x14ac:dyDescent="0.3">
      <c r="A995" t="s">
        <v>197</v>
      </c>
      <c r="B995">
        <v>-32.804099999999998</v>
      </c>
      <c r="C995">
        <v>-16.847300000000001</v>
      </c>
      <c r="D995">
        <v>-43.669699999999999</v>
      </c>
      <c r="E995">
        <v>-26.166599999999999</v>
      </c>
      <c r="F995">
        <v>-0.62254100000000001</v>
      </c>
      <c r="G995">
        <v>-41.2547</v>
      </c>
      <c r="H995">
        <v>-23.211400000000001</v>
      </c>
      <c r="I995">
        <v>-54.3506</v>
      </c>
      <c r="J995">
        <v>-9.5451999999999995</v>
      </c>
      <c r="K995">
        <v>-55.555900000000001</v>
      </c>
      <c r="L995">
        <v>-37.034100000000002</v>
      </c>
      <c r="M995">
        <v>-68.762</v>
      </c>
      <c r="N995">
        <v>-10.7119</v>
      </c>
      <c r="O995">
        <v>-50.080399999999997</v>
      </c>
      <c r="P995">
        <v>-28.164000000000001</v>
      </c>
      <c r="Q995">
        <v>-34.314100000000003</v>
      </c>
      <c r="R995">
        <v>-65.723600000000005</v>
      </c>
      <c r="S995">
        <v>-21.194099999999999</v>
      </c>
      <c r="T995">
        <v>-42.4863</v>
      </c>
      <c r="U995">
        <v>-2.9637899999999999</v>
      </c>
      <c r="V995">
        <v>-29.492699999999999</v>
      </c>
      <c r="W995">
        <v>-28.019600000000001</v>
      </c>
      <c r="X995">
        <v>-19.045000000000002</v>
      </c>
      <c r="Y995">
        <v>-51.711500000000001</v>
      </c>
      <c r="Z995">
        <v>-47.086399999999998</v>
      </c>
      <c r="AA995">
        <v>-49.319499999999998</v>
      </c>
      <c r="AB995">
        <v>-17.902999999999999</v>
      </c>
      <c r="AC995">
        <v>-53.703299999999999</v>
      </c>
      <c r="AD995">
        <v>-41.875599999999999</v>
      </c>
      <c r="AE995">
        <v>-59.339399999999998</v>
      </c>
      <c r="AF995">
        <v>-11.7837</v>
      </c>
      <c r="AG995">
        <v>-60.518599999999999</v>
      </c>
      <c r="AH995">
        <v>-57.478000000000002</v>
      </c>
      <c r="AI995">
        <v>-43.5961</v>
      </c>
      <c r="AJ995">
        <v>-13.642200000000001</v>
      </c>
      <c r="AK995">
        <v>-41.685200000000002</v>
      </c>
      <c r="AL995">
        <v>-20.1921</v>
      </c>
    </row>
    <row r="996" spans="1:38" x14ac:dyDescent="0.3">
      <c r="A996" t="s">
        <v>40</v>
      </c>
      <c r="B996">
        <v>-33.028599999999997</v>
      </c>
      <c r="C996">
        <v>-16.9725</v>
      </c>
      <c r="D996">
        <v>-43.889200000000002</v>
      </c>
      <c r="E996">
        <v>-26.5212</v>
      </c>
      <c r="F996">
        <v>-40.6387</v>
      </c>
      <c r="G996">
        <v>-41.443100000000001</v>
      </c>
      <c r="H996">
        <v>-23.015799999999999</v>
      </c>
      <c r="I996">
        <v>-54.570300000000003</v>
      </c>
      <c r="J996">
        <v>-9.4847599999999996</v>
      </c>
      <c r="K996">
        <v>0.24910199999999999</v>
      </c>
      <c r="L996">
        <v>1.12652</v>
      </c>
      <c r="M996">
        <v>0.91037699999999999</v>
      </c>
      <c r="N996">
        <v>-10.993</v>
      </c>
      <c r="O996">
        <v>0.200152</v>
      </c>
      <c r="P996">
        <v>-28.374700000000001</v>
      </c>
      <c r="Q996">
        <v>0.204953</v>
      </c>
      <c r="R996">
        <v>2.3503099999999999</v>
      </c>
      <c r="S996">
        <v>-0.37448399999999998</v>
      </c>
      <c r="T996">
        <v>-0.13885500000000001</v>
      </c>
      <c r="U996">
        <v>-4.5529000000000002</v>
      </c>
      <c r="V996">
        <v>-35.226399999999998</v>
      </c>
      <c r="W996">
        <v>-28.148099999999999</v>
      </c>
      <c r="X996">
        <v>-1.0087899999999901</v>
      </c>
      <c r="Y996">
        <v>1.3373899999999901</v>
      </c>
      <c r="Z996">
        <v>0.91435100000000002</v>
      </c>
      <c r="AA996">
        <v>-49.480600000000003</v>
      </c>
      <c r="AB996">
        <v>-18.134799999999998</v>
      </c>
      <c r="AC996">
        <v>-3.2826199999999899</v>
      </c>
      <c r="AD996">
        <v>0.62808399999999998</v>
      </c>
      <c r="AE996">
        <v>-8.8842900000000002E-2</v>
      </c>
      <c r="AF996">
        <v>-11.9621</v>
      </c>
      <c r="AG996">
        <v>-61.122700000000002</v>
      </c>
      <c r="AH996">
        <v>-0.30342999999999998</v>
      </c>
      <c r="AI996">
        <v>-43.6631</v>
      </c>
      <c r="AJ996">
        <v>-13.7834</v>
      </c>
      <c r="AK996">
        <v>-2.1309900000000002</v>
      </c>
      <c r="AL996">
        <v>-20.5337</v>
      </c>
    </row>
    <row r="997" spans="1:38" x14ac:dyDescent="0.3">
      <c r="A997" t="s">
        <v>824</v>
      </c>
      <c r="B997">
        <v>-33.188800000000001</v>
      </c>
      <c r="C997">
        <v>-16.948799999999999</v>
      </c>
      <c r="D997">
        <v>-43.903399999999998</v>
      </c>
      <c r="E997">
        <v>-25.961600000000001</v>
      </c>
      <c r="F997">
        <v>-40.757199999999997</v>
      </c>
      <c r="G997">
        <v>-41.416400000000003</v>
      </c>
      <c r="H997">
        <v>-23.4557</v>
      </c>
      <c r="I997">
        <v>-54.524900000000002</v>
      </c>
      <c r="J997">
        <v>-9.0126899999999992</v>
      </c>
      <c r="K997">
        <v>-55.654800000000002</v>
      </c>
      <c r="L997">
        <v>-37.478099999999998</v>
      </c>
      <c r="M997">
        <v>-69.020200000000003</v>
      </c>
      <c r="N997">
        <v>-10.478</v>
      </c>
      <c r="O997">
        <v>-50.363300000000002</v>
      </c>
      <c r="P997">
        <v>-28.4328</v>
      </c>
      <c r="Q997">
        <v>-34.552999999999997</v>
      </c>
      <c r="R997">
        <v>-66.298999999999893</v>
      </c>
      <c r="S997">
        <v>-21.2714</v>
      </c>
      <c r="T997">
        <v>-42.560499999999998</v>
      </c>
      <c r="U997">
        <v>-8.2553900000000002</v>
      </c>
      <c r="V997">
        <v>-35.203000000000003</v>
      </c>
      <c r="W997">
        <v>-28.193000000000001</v>
      </c>
      <c r="X997">
        <v>-9.35229</v>
      </c>
      <c r="Y997">
        <v>-51.765700000000002</v>
      </c>
      <c r="Z997">
        <v>-47.298200000000001</v>
      </c>
      <c r="AA997">
        <v>-49.419600000000003</v>
      </c>
      <c r="AB997">
        <v>-18.1191</v>
      </c>
      <c r="AC997">
        <v>-54.038200000000003</v>
      </c>
      <c r="AD997">
        <v>-42.027999999999999</v>
      </c>
      <c r="AE997">
        <v>-59.4983</v>
      </c>
      <c r="AF997">
        <v>-11.8653</v>
      </c>
      <c r="AG997">
        <v>-60.867100000000001</v>
      </c>
      <c r="AH997">
        <v>-57.562199999999997</v>
      </c>
      <c r="AI997">
        <v>-43.682699999999997</v>
      </c>
      <c r="AJ997">
        <v>-13.7485</v>
      </c>
      <c r="AK997">
        <v>-42.020200000000003</v>
      </c>
      <c r="AL997">
        <v>-20.5793</v>
      </c>
    </row>
    <row r="998" spans="1:38" x14ac:dyDescent="0.3">
      <c r="A998" t="s">
        <v>833</v>
      </c>
      <c r="B998">
        <v>-33.058500000000002</v>
      </c>
      <c r="C998">
        <v>-17.006900000000002</v>
      </c>
      <c r="D998">
        <v>-43.924199999999999</v>
      </c>
      <c r="E998">
        <v>-26.031400000000001</v>
      </c>
      <c r="F998">
        <v>-40.839100000000002</v>
      </c>
      <c r="G998">
        <v>-41.454599999999999</v>
      </c>
      <c r="H998">
        <v>-23.465399999999999</v>
      </c>
      <c r="I998">
        <v>-54.543599999999998</v>
      </c>
      <c r="J998">
        <v>-9.2662800000000001</v>
      </c>
      <c r="K998">
        <v>-55.736600000000003</v>
      </c>
      <c r="L998">
        <v>-37.249899999999997</v>
      </c>
      <c r="M998">
        <v>-68.961399999999998</v>
      </c>
      <c r="N998">
        <v>-10.960100000000001</v>
      </c>
      <c r="O998">
        <v>-50.147100000000002</v>
      </c>
      <c r="P998">
        <v>-28.502600000000001</v>
      </c>
      <c r="Q998">
        <v>-34.743400000000001</v>
      </c>
      <c r="R998">
        <v>-66.502499999999998</v>
      </c>
      <c r="S998">
        <v>-21.328099999999999</v>
      </c>
      <c r="T998">
        <v>-42.772100000000002</v>
      </c>
      <c r="U998">
        <v>-4.5649699999999998</v>
      </c>
      <c r="V998">
        <v>-0.11711299999999999</v>
      </c>
      <c r="W998">
        <v>-28.173999999999999</v>
      </c>
      <c r="X998">
        <v>-19.219000000000001</v>
      </c>
      <c r="Y998">
        <v>-10.798299999999999</v>
      </c>
      <c r="Z998">
        <v>-47.387599999999999</v>
      </c>
      <c r="AA998">
        <v>-49.3857</v>
      </c>
      <c r="AB998">
        <v>-18.1417</v>
      </c>
      <c r="AC998">
        <v>-53.825200000000002</v>
      </c>
      <c r="AD998">
        <v>-42.206899999999997</v>
      </c>
      <c r="AE998">
        <v>-59.334400000000002</v>
      </c>
      <c r="AF998">
        <v>-11.8911</v>
      </c>
      <c r="AG998">
        <v>-61.007300000000001</v>
      </c>
      <c r="AH998">
        <v>-57.5137</v>
      </c>
      <c r="AI998">
        <v>-43.700499999999998</v>
      </c>
      <c r="AJ998">
        <v>-13.7738</v>
      </c>
      <c r="AK998">
        <v>-41.693600000000004</v>
      </c>
      <c r="AL998">
        <v>-20.5822</v>
      </c>
    </row>
    <row r="999" spans="1:38" x14ac:dyDescent="0.3">
      <c r="A999" t="s">
        <v>709</v>
      </c>
      <c r="B999">
        <v>-31.8949</v>
      </c>
      <c r="C999">
        <v>-15.9316</v>
      </c>
      <c r="D999">
        <v>-42.475000000000001</v>
      </c>
      <c r="E999">
        <v>-25.959</v>
      </c>
      <c r="F999">
        <v>-40.564399999999999</v>
      </c>
      <c r="G999">
        <v>-35.319600000000001</v>
      </c>
      <c r="H999">
        <v>-22.357399999999998</v>
      </c>
      <c r="I999">
        <v>-52.570399999999999</v>
      </c>
      <c r="J999">
        <v>-9.1968700000000005</v>
      </c>
      <c r="K999">
        <v>-16.189399999999999</v>
      </c>
      <c r="L999">
        <v>-32.020499999999998</v>
      </c>
      <c r="M999">
        <v>-21.741199999999999</v>
      </c>
      <c r="N999">
        <v>-8.2678799999999999</v>
      </c>
      <c r="O999">
        <v>-32.812800000000003</v>
      </c>
      <c r="P999">
        <v>-22.142499999999998</v>
      </c>
      <c r="Q999">
        <v>-29.861499999999999</v>
      </c>
      <c r="R999">
        <v>0.45954499999999998</v>
      </c>
      <c r="S999">
        <v>-10.3741</v>
      </c>
      <c r="T999">
        <v>-18.0063</v>
      </c>
      <c r="U999">
        <v>-2.5720399999999999</v>
      </c>
      <c r="V999">
        <v>-2.68237999999999</v>
      </c>
      <c r="W999">
        <v>-28.085699999999999</v>
      </c>
      <c r="X999">
        <v>-6.4907399999999997</v>
      </c>
      <c r="Y999">
        <v>-33.545299999999997</v>
      </c>
      <c r="Z999">
        <v>-21.711300000000001</v>
      </c>
      <c r="AA999">
        <v>-49.301699999999997</v>
      </c>
      <c r="AB999">
        <v>-12.554</v>
      </c>
      <c r="AC999">
        <v>-31.645499999999998</v>
      </c>
      <c r="AD999">
        <v>-23.7849</v>
      </c>
      <c r="AE999">
        <v>-33.511899999999997</v>
      </c>
      <c r="AF999">
        <v>-11.774100000000001</v>
      </c>
      <c r="AG999">
        <v>-0.44820199999999999</v>
      </c>
      <c r="AH999">
        <v>-44.908499999999997</v>
      </c>
      <c r="AI999">
        <v>-43.707099999999997</v>
      </c>
      <c r="AJ999">
        <v>-13.060600000000001</v>
      </c>
      <c r="AK999">
        <v>-27.627099999999999</v>
      </c>
      <c r="AL999">
        <v>-8.9564599999999999</v>
      </c>
    </row>
    <row r="1000" spans="1:38" x14ac:dyDescent="0.3">
      <c r="A1000" t="s">
        <v>167</v>
      </c>
      <c r="B1000">
        <v>-33.121699999999997</v>
      </c>
      <c r="C1000">
        <v>-16.868099999999998</v>
      </c>
      <c r="D1000">
        <v>-43.796199999999999</v>
      </c>
      <c r="E1000">
        <v>-26.541799999999999</v>
      </c>
      <c r="F1000">
        <v>-40.8264</v>
      </c>
      <c r="G1000">
        <v>-41.4696</v>
      </c>
      <c r="H1000">
        <v>-23.218599999999999</v>
      </c>
      <c r="I1000">
        <v>-54.544899999999998</v>
      </c>
      <c r="J1000">
        <v>-9.2159099999999992</v>
      </c>
      <c r="K1000">
        <v>-55.4557</v>
      </c>
      <c r="L1000">
        <v>-36.748600000000003</v>
      </c>
      <c r="M1000">
        <v>-68.766599999999997</v>
      </c>
      <c r="N1000">
        <v>-10.853300000000001</v>
      </c>
      <c r="O1000">
        <v>-49.925199999999997</v>
      </c>
      <c r="P1000">
        <v>-28.345700000000001</v>
      </c>
      <c r="Q1000">
        <v>-34.115699999999997</v>
      </c>
      <c r="R1000">
        <v>-65.854500000000002</v>
      </c>
      <c r="S1000">
        <v>-21.161999999999999</v>
      </c>
      <c r="T1000">
        <v>-42.270099999999999</v>
      </c>
      <c r="U1000">
        <v>-7.6232199999999999</v>
      </c>
      <c r="V1000">
        <v>-30.437100000000001</v>
      </c>
      <c r="W1000">
        <v>-28.100200000000001</v>
      </c>
      <c r="X1000">
        <v>-19.028400000000001</v>
      </c>
      <c r="Y1000">
        <v>-51.616100000000003</v>
      </c>
      <c r="Z1000">
        <v>-46.9739</v>
      </c>
      <c r="AA1000">
        <v>-49.505499999999998</v>
      </c>
      <c r="AB1000">
        <v>-18.0365</v>
      </c>
      <c r="AC1000">
        <v>-53.560899999999997</v>
      </c>
      <c r="AD1000">
        <v>-41.844099999999997</v>
      </c>
      <c r="AE1000">
        <v>-59.129600000000003</v>
      </c>
      <c r="AF1000">
        <v>-11.6388</v>
      </c>
      <c r="AG1000">
        <v>-61.108999999999902</v>
      </c>
      <c r="AH1000">
        <v>-57.3568</v>
      </c>
      <c r="AI1000">
        <v>-43.7196</v>
      </c>
      <c r="AJ1000">
        <v>-13.7478</v>
      </c>
      <c r="AK1000">
        <v>-41.655999999999999</v>
      </c>
      <c r="AL1000">
        <v>-20.5046</v>
      </c>
    </row>
    <row r="1001" spans="1:38" x14ac:dyDescent="0.3">
      <c r="A1001" t="s">
        <v>96</v>
      </c>
      <c r="B1001">
        <v>-33.058</v>
      </c>
      <c r="C1001">
        <v>-16.976099999999999</v>
      </c>
      <c r="D1001">
        <v>-43.983400000000003</v>
      </c>
      <c r="E1001">
        <v>-26.4892</v>
      </c>
      <c r="F1001">
        <v>-40.698799999999999</v>
      </c>
      <c r="G1001">
        <v>-41.645899999999997</v>
      </c>
      <c r="H1001">
        <v>-23.1797</v>
      </c>
      <c r="I1001">
        <v>-54.621499999999997</v>
      </c>
      <c r="J1001">
        <v>-9.6133000000000006</v>
      </c>
      <c r="K1001">
        <v>-55.620199999999997</v>
      </c>
      <c r="L1001">
        <v>-37.394599999999997</v>
      </c>
      <c r="M1001">
        <v>-69.009600000000006</v>
      </c>
      <c r="N1001">
        <v>-11.0023</v>
      </c>
      <c r="O1001">
        <v>-50.577100000000002</v>
      </c>
      <c r="P1001">
        <v>-28.5671</v>
      </c>
      <c r="Q1001">
        <v>-33.825099999999999</v>
      </c>
      <c r="R1001">
        <v>-66.256100000000004</v>
      </c>
      <c r="S1001">
        <v>-21.4084</v>
      </c>
      <c r="T1001">
        <v>-42.750300000000003</v>
      </c>
      <c r="U1001">
        <v>0.59911300000000001</v>
      </c>
      <c r="V1001">
        <v>-33.962899999999998</v>
      </c>
      <c r="W1001">
        <v>-28.291</v>
      </c>
      <c r="X1001">
        <v>-19.2285</v>
      </c>
      <c r="Y1001">
        <v>-51.948900000000002</v>
      </c>
      <c r="Z1001">
        <v>-47.276200000000003</v>
      </c>
      <c r="AA1001">
        <v>-49.508699999999997</v>
      </c>
      <c r="AB1001">
        <v>-18.134799999999998</v>
      </c>
      <c r="AC1001">
        <v>-54.099299999999999</v>
      </c>
      <c r="AD1001">
        <v>-41.919499999999999</v>
      </c>
      <c r="AE1001">
        <v>-59.650799999999997</v>
      </c>
      <c r="AF1001">
        <v>-12.011799999999999</v>
      </c>
      <c r="AG1001">
        <v>-61.0471</v>
      </c>
      <c r="AH1001">
        <v>-57.872300000000003</v>
      </c>
      <c r="AI1001">
        <v>-43.752400000000002</v>
      </c>
      <c r="AJ1001">
        <v>-13.7965</v>
      </c>
      <c r="AK1001">
        <v>-42.066200000000002</v>
      </c>
      <c r="AL1001">
        <v>-20.4847</v>
      </c>
    </row>
  </sheetData>
  <sortState xmlns:xlrd2="http://schemas.microsoft.com/office/spreadsheetml/2017/richdata2" ref="A2:AL1001">
    <sortCondition descending="1" ref="AI978"/>
  </sortState>
  <conditionalFormatting sqref="A1:AL1001">
    <cfRule type="colorScale" priority="2">
      <colorScale>
        <cfvo type="min"/>
        <cfvo type="max"/>
        <color rgb="FFFF7128"/>
        <color theme="4" tint="0.59999389629810485"/>
      </colorScale>
    </cfRule>
    <cfRule type="cellIs" dxfId="0" priority="1" operator="lessThan">
      <formula>-4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Maybridge1000_CGM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Anh Khoi Nguyen Hoang</cp:lastModifiedBy>
  <dcterms:created xsi:type="dcterms:W3CDTF">2019-07-04T15:27:44Z</dcterms:created>
  <dcterms:modified xsi:type="dcterms:W3CDTF">2019-07-04T16:16:01Z</dcterms:modified>
</cp:coreProperties>
</file>