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kh\Documents\UBC\COOP\S2019 CARDONA LAB\Wildenhain-Data\ROCS\CGM\"/>
    </mc:Choice>
  </mc:AlternateContent>
  <xr:revisionPtr revIDLastSave="0" documentId="13_ncr:40009_{BAB7C993-2FCF-480F-935F-B4E994455A0A}" xr6:coauthVersionLast="43" xr6:coauthVersionMax="43" xr10:uidLastSave="{00000000-0000-0000-0000-000000000000}"/>
  <bookViews>
    <workbookView xWindow="-118" yWindow="-118" windowWidth="25370" windowHeight="14374"/>
  </bookViews>
  <sheets>
    <sheet name="Spectrum_ED_CGM" sheetId="1" r:id="rId1"/>
  </sheets>
  <calcPr calcId="0"/>
</workbook>
</file>

<file path=xl/sharedStrings.xml><?xml version="1.0" encoding="utf-8"?>
<sst xmlns="http://schemas.openxmlformats.org/spreadsheetml/2006/main" count="2014" uniqueCount="2014">
  <si>
    <t>supplier_obj_id</t>
  </si>
  <si>
    <t>BCK1</t>
  </si>
  <si>
    <t>BY4741-2nd</t>
  </si>
  <si>
    <t>BY4741-3rd</t>
  </si>
  <si>
    <t>BY4741</t>
  </si>
  <si>
    <t>BY4743</t>
  </si>
  <si>
    <t>CLN2</t>
  </si>
  <si>
    <t>HOG1</t>
  </si>
  <si>
    <t>IRE1</t>
  </si>
  <si>
    <t>MKK1</t>
  </si>
  <si>
    <t>NPR1</t>
  </si>
  <si>
    <t>pdr_yCG196</t>
  </si>
  <si>
    <t>SLT2</t>
  </si>
  <si>
    <t>TOR1</t>
  </si>
  <si>
    <t>SPE01503968</t>
  </si>
  <si>
    <t>SPE01505706</t>
  </si>
  <si>
    <t>SPE00330001</t>
  </si>
  <si>
    <t>SPE01503009</t>
  </si>
  <si>
    <t>SPE01501203</t>
  </si>
  <si>
    <t>SPE01500223</t>
  </si>
  <si>
    <t>SPE01500801</t>
  </si>
  <si>
    <t>SPE01500131</t>
  </si>
  <si>
    <t>SPE01503977</t>
  </si>
  <si>
    <t>SPE01505482</t>
  </si>
  <si>
    <t>SPE01503134</t>
  </si>
  <si>
    <t>SPE01300043</t>
  </si>
  <si>
    <t>SPE01505430</t>
  </si>
  <si>
    <t>SPE01500807</t>
  </si>
  <si>
    <t>SPE01500134</t>
  </si>
  <si>
    <t>SPE01500224</t>
  </si>
  <si>
    <t>SPE01504008</t>
  </si>
  <si>
    <t>SPE01505672</t>
  </si>
  <si>
    <t>SPE01500839</t>
  </si>
  <si>
    <t>SPE01503216</t>
  </si>
  <si>
    <t>SPE00330002</t>
  </si>
  <si>
    <t>SPE01500143</t>
  </si>
  <si>
    <t>SPE01504105</t>
  </si>
  <si>
    <t>SPE01500246</t>
  </si>
  <si>
    <t>SPE01503692</t>
  </si>
  <si>
    <t>SPE01505707</t>
  </si>
  <si>
    <t>SPE01503228</t>
  </si>
  <si>
    <t>SPE01501205</t>
  </si>
  <si>
    <t>SPE01504078</t>
  </si>
  <si>
    <t>SPE01500667</t>
  </si>
  <si>
    <t>SPE01500155</t>
  </si>
  <si>
    <t>SPE01500247</t>
  </si>
  <si>
    <t>SPE01505249</t>
  </si>
  <si>
    <t>SPE01503244</t>
  </si>
  <si>
    <t>SPE00300024</t>
  </si>
  <si>
    <t>SPE01505955</t>
  </si>
  <si>
    <t>SPE01502202</t>
  </si>
  <si>
    <t>SPE01500107</t>
  </si>
  <si>
    <t>SPE01500249</t>
  </si>
  <si>
    <t>SPE01500156</t>
  </si>
  <si>
    <t>SPE01300030</t>
  </si>
  <si>
    <t>SPE02300259</t>
  </si>
  <si>
    <t>SPE01505172</t>
  </si>
  <si>
    <t>SPE01503423</t>
  </si>
  <si>
    <t>SPE01502230</t>
  </si>
  <si>
    <t>SPE01500157</t>
  </si>
  <si>
    <t>SPE01500272</t>
  </si>
  <si>
    <t>SPE01500104</t>
  </si>
  <si>
    <t>SPE01502254</t>
  </si>
  <si>
    <t>SPE02300332</t>
  </si>
  <si>
    <t>SPE01505312</t>
  </si>
  <si>
    <t>SPE01300018</t>
  </si>
  <si>
    <t>SPE00200046</t>
  </si>
  <si>
    <t>SPE01500186</t>
  </si>
  <si>
    <t>SPE01503428</t>
  </si>
  <si>
    <t>SPE01500273</t>
  </si>
  <si>
    <t>SPE01503705</t>
  </si>
  <si>
    <t>SPE02300205</t>
  </si>
  <si>
    <t>SPE01505453</t>
  </si>
  <si>
    <t>SPE01300028</t>
  </si>
  <si>
    <t>SPE00310039</t>
  </si>
  <si>
    <t>SPE01502255</t>
  </si>
  <si>
    <t>SPE01500205</t>
  </si>
  <si>
    <t>SPE01500274</t>
  </si>
  <si>
    <t>SPE01300027</t>
  </si>
  <si>
    <t>SPE01503804</t>
  </si>
  <si>
    <t>SPE01505397</t>
  </si>
  <si>
    <t>SPE01502258</t>
  </si>
  <si>
    <t>SPE00210369</t>
  </si>
  <si>
    <t>SPE00310040</t>
  </si>
  <si>
    <t>SPE01500208</t>
  </si>
  <si>
    <t>SPE01500275</t>
  </si>
  <si>
    <t>SPE01505347</t>
  </si>
  <si>
    <t>SPE01505464</t>
  </si>
  <si>
    <t>SPE01503908</t>
  </si>
  <si>
    <t>SPE00310035</t>
  </si>
  <si>
    <t>SPE01400208</t>
  </si>
  <si>
    <t>SPE01503007</t>
  </si>
  <si>
    <t>SPE01500215</t>
  </si>
  <si>
    <t>SPE01500277</t>
  </si>
  <si>
    <t>SPE01500260</t>
  </si>
  <si>
    <t>SPE01500523</t>
  </si>
  <si>
    <t>SPE01500101</t>
  </si>
  <si>
    <t>SPE01500102</t>
  </si>
  <si>
    <t>SPE01500280</t>
  </si>
  <si>
    <t>SPE01500283</t>
  </si>
  <si>
    <t>SPE01500844</t>
  </si>
  <si>
    <t>SPE01500663</t>
  </si>
  <si>
    <t>SPE01500674</t>
  </si>
  <si>
    <t>SPE01500282</t>
  </si>
  <si>
    <t>SPE01500600</t>
  </si>
  <si>
    <t>SPE01500524</t>
  </si>
  <si>
    <t>SPE01500284</t>
  </si>
  <si>
    <t>SPE01500422</t>
  </si>
  <si>
    <t>SPE01500261</t>
  </si>
  <si>
    <t>SPE01500847</t>
  </si>
  <si>
    <t>SPE01500262</t>
  </si>
  <si>
    <t>SPE01500526</t>
  </si>
  <si>
    <t>SPE01500602</t>
  </si>
  <si>
    <t>SPE01500873</t>
  </si>
  <si>
    <t>SPE01500285</t>
  </si>
  <si>
    <t>SPE01500675</t>
  </si>
  <si>
    <t>SPE01500430</t>
  </si>
  <si>
    <t>SPE01500276</t>
  </si>
  <si>
    <t>SPE01500287</t>
  </si>
  <si>
    <t>SPE01500605</t>
  </si>
  <si>
    <t>SPE01500534</t>
  </si>
  <si>
    <t>SPE01500286</t>
  </si>
  <si>
    <t>SPE01500443</t>
  </si>
  <si>
    <t>SPE01500676</t>
  </si>
  <si>
    <t>SPE01500907</t>
  </si>
  <si>
    <t>SPE01500263</t>
  </si>
  <si>
    <t>SPE01500444</t>
  </si>
  <si>
    <t>SPE01500296</t>
  </si>
  <si>
    <t>SPE01500607</t>
  </si>
  <si>
    <t>SPE01500536</t>
  </si>
  <si>
    <t>SPE01501128</t>
  </si>
  <si>
    <t>SPE01500680</t>
  </si>
  <si>
    <t>SPE01500279</t>
  </si>
  <si>
    <t>SPE01500264</t>
  </si>
  <si>
    <t>SPE01500446</t>
  </si>
  <si>
    <t>SPE01500311</t>
  </si>
  <si>
    <t>SPE01500538</t>
  </si>
  <si>
    <t>SPE01500611</t>
  </si>
  <si>
    <t>SPE01500253</t>
  </si>
  <si>
    <t>SPE01500687</t>
  </si>
  <si>
    <t>SPE01500288</t>
  </si>
  <si>
    <t>SPE01500266</t>
  </si>
  <si>
    <t>SPE01500255</t>
  </si>
  <si>
    <t>SPE01500459</t>
  </si>
  <si>
    <t>SPE01500648</t>
  </si>
  <si>
    <t>SPE01500541</t>
  </si>
  <si>
    <t>SPE01500822</t>
  </si>
  <si>
    <t>SPE01500314</t>
  </si>
  <si>
    <t>SPE01500291</t>
  </si>
  <si>
    <t>SPE01500267</t>
  </si>
  <si>
    <t>SPE01505756</t>
  </si>
  <si>
    <t>SPE01500837</t>
  </si>
  <si>
    <t>SPE01500566</t>
  </si>
  <si>
    <t>SPE01500649</t>
  </si>
  <si>
    <t>SPE01500486</t>
  </si>
  <si>
    <t>SPE01500268</t>
  </si>
  <si>
    <t>SPE01500331</t>
  </si>
  <si>
    <t>SPE01500256</t>
  </si>
  <si>
    <t>SPE01500838</t>
  </si>
  <si>
    <t>SPE01500651</t>
  </si>
  <si>
    <t>SPE01500487</t>
  </si>
  <si>
    <t>SPE01500568</t>
  </si>
  <si>
    <t>SPE01500258</t>
  </si>
  <si>
    <t>SPE01500346</t>
  </si>
  <si>
    <t>SPE01500293</t>
  </si>
  <si>
    <t>SPE01500269</t>
  </si>
  <si>
    <t>SPE01500270</t>
  </si>
  <si>
    <t>SPE01500103</t>
  </si>
  <si>
    <t>SPE01500579</t>
  </si>
  <si>
    <t>SPE01500655</t>
  </si>
  <si>
    <t>SPE01500841</t>
  </si>
  <si>
    <t>SPE01500492</t>
  </si>
  <si>
    <t>SPE01500259</t>
  </si>
  <si>
    <t>SPE01500295</t>
  </si>
  <si>
    <t>SPE01500328</t>
  </si>
  <si>
    <t>SPE01500313</t>
  </si>
  <si>
    <t>SPE01500343</t>
  </si>
  <si>
    <t>SPE01500299</t>
  </si>
  <si>
    <t>SPE01500354</t>
  </si>
  <si>
    <t>SPE01500400</t>
  </si>
  <si>
    <t>SPE01500368</t>
  </si>
  <si>
    <t>SPE01500383</t>
  </si>
  <si>
    <t>SPE01500330</t>
  </si>
  <si>
    <t>SPE01500300</t>
  </si>
  <si>
    <t>SPE01500344</t>
  </si>
  <si>
    <t>SPE01500355</t>
  </si>
  <si>
    <t>SPE01500372</t>
  </si>
  <si>
    <t>SPE01500401</t>
  </si>
  <si>
    <t>SPE01500387</t>
  </si>
  <si>
    <t>SPE01500315</t>
  </si>
  <si>
    <t>SPE01500345</t>
  </si>
  <si>
    <t>SPE01500388</t>
  </si>
  <si>
    <t>SPE01500302</t>
  </si>
  <si>
    <t>SPE01500316</t>
  </si>
  <si>
    <t>SPE01500332</t>
  </si>
  <si>
    <t>SPE01500373</t>
  </si>
  <si>
    <t>SPE01500356</t>
  </si>
  <si>
    <t>SPE01500403</t>
  </si>
  <si>
    <t>SPE01500347</t>
  </si>
  <si>
    <t>SPE01500374</t>
  </si>
  <si>
    <t>SPE01500319</t>
  </si>
  <si>
    <t>SPE01500357</t>
  </si>
  <si>
    <t>SPE01500333</t>
  </si>
  <si>
    <t>SPE01500303</t>
  </si>
  <si>
    <t>SPE01500391</t>
  </si>
  <si>
    <t>SPE01500404</t>
  </si>
  <si>
    <t>SPE01500375</t>
  </si>
  <si>
    <t>SPE01500358</t>
  </si>
  <si>
    <t>SPE01500394</t>
  </si>
  <si>
    <t>SPE01500321</t>
  </si>
  <si>
    <t>SPE01500334</t>
  </si>
  <si>
    <t>SPE01500348</t>
  </si>
  <si>
    <t>SPE01500304</t>
  </si>
  <si>
    <t>SPE01500406</t>
  </si>
  <si>
    <t>SPE01500305</t>
  </si>
  <si>
    <t>SPE01500376</t>
  </si>
  <si>
    <t>SPE01500335</t>
  </si>
  <si>
    <t>SPE01500349</t>
  </si>
  <si>
    <t>SPE01500322</t>
  </si>
  <si>
    <t>SPE01500359</t>
  </si>
  <si>
    <t>SPE01500395</t>
  </si>
  <si>
    <t>SPE01500408</t>
  </si>
  <si>
    <t>SPE01500308</t>
  </si>
  <si>
    <t>SPE01500350</t>
  </si>
  <si>
    <t>SPE01500338</t>
  </si>
  <si>
    <t>SPE01500323</t>
  </si>
  <si>
    <t>SPE01500377</t>
  </si>
  <si>
    <t>SPE01500360</t>
  </si>
  <si>
    <t>SPE01500396</t>
  </si>
  <si>
    <t>SPE01500410</t>
  </si>
  <si>
    <t>SPE01500362</t>
  </si>
  <si>
    <t>SPE01500309</t>
  </si>
  <si>
    <t>SPE01500324</t>
  </si>
  <si>
    <t>SPE01500339</t>
  </si>
  <si>
    <t>SPE01500351</t>
  </si>
  <si>
    <t>SPE01500379</t>
  </si>
  <si>
    <t>SPE01500397</t>
  </si>
  <si>
    <t>SPE01500411</t>
  </si>
  <si>
    <t>SPE01500398</t>
  </si>
  <si>
    <t>SPE01500381</t>
  </si>
  <si>
    <t>SPE01500340</t>
  </si>
  <si>
    <t>SPE01500352</t>
  </si>
  <si>
    <t>SPE01500325</t>
  </si>
  <si>
    <t>SPE01500310</t>
  </si>
  <si>
    <t>SPE01500364</t>
  </si>
  <si>
    <t>SPE01500412</t>
  </si>
  <si>
    <t>SPE01500413</t>
  </si>
  <si>
    <t>SPE01500353</t>
  </si>
  <si>
    <t>SPE01500341</t>
  </si>
  <si>
    <t>SPE01500327</t>
  </si>
  <si>
    <t>SPE01500312</t>
  </si>
  <si>
    <t>SPE01500365</t>
  </si>
  <si>
    <t>SPE01500382</t>
  </si>
  <si>
    <t>SPE01500399</t>
  </si>
  <si>
    <t>SPE01500522</t>
  </si>
  <si>
    <t>SPE01500433</t>
  </si>
  <si>
    <t>SPE01500447</t>
  </si>
  <si>
    <t>SPE01500414</t>
  </si>
  <si>
    <t>SPE01500464</t>
  </si>
  <si>
    <t>SPE01500510</t>
  </si>
  <si>
    <t>SPE01500483</t>
  </si>
  <si>
    <t>SPE01500499</t>
  </si>
  <si>
    <t>SPE01500434</t>
  </si>
  <si>
    <t>SPE01500465</t>
  </si>
  <si>
    <t>SPE01500525</t>
  </si>
  <si>
    <t>SPE01500415</t>
  </si>
  <si>
    <t>SPE01500448</t>
  </si>
  <si>
    <t>SPE01500485</t>
  </si>
  <si>
    <t>SPE01500511</t>
  </si>
  <si>
    <t>SPE01500500</t>
  </si>
  <si>
    <t>SPE01500435</t>
  </si>
  <si>
    <t>SPE01500450</t>
  </si>
  <si>
    <t>SPE01500467</t>
  </si>
  <si>
    <t>SPE01500488</t>
  </si>
  <si>
    <t>SPE01500527</t>
  </si>
  <si>
    <t>SPE01500515</t>
  </si>
  <si>
    <t>SPE01500418</t>
  </si>
  <si>
    <t>SPE01500501</t>
  </si>
  <si>
    <t>SPE01500451</t>
  </si>
  <si>
    <t>SPE01500436</t>
  </si>
  <si>
    <t>SPE01500419</t>
  </si>
  <si>
    <t>SPE01500472</t>
  </si>
  <si>
    <t>SPE01500489</t>
  </si>
  <si>
    <t>SPE01500516</t>
  </si>
  <si>
    <t>SPE01500502</t>
  </si>
  <si>
    <t>SPE01500529</t>
  </si>
  <si>
    <t>SPE01500473</t>
  </si>
  <si>
    <t>SPE01500437</t>
  </si>
  <si>
    <t>SPE01500420</t>
  </si>
  <si>
    <t>SPE01500453</t>
  </si>
  <si>
    <t>SPE01500490</t>
  </si>
  <si>
    <t>SPE01500530</t>
  </si>
  <si>
    <t>SPE01500514</t>
  </si>
  <si>
    <t>SPE01500503</t>
  </si>
  <si>
    <t>SPE01500438</t>
  </si>
  <si>
    <t>SPE01500491</t>
  </si>
  <si>
    <t>SPE01500517</t>
  </si>
  <si>
    <t>SPE01500476</t>
  </si>
  <si>
    <t>SPE01500455</t>
  </si>
  <si>
    <t>SPE01500424</t>
  </si>
  <si>
    <t>SPE01500504</t>
  </si>
  <si>
    <t>SPE01500531</t>
  </si>
  <si>
    <t>SPE01500425</t>
  </si>
  <si>
    <t>SPE01500439</t>
  </si>
  <si>
    <t>SPE01500456</t>
  </si>
  <si>
    <t>SPE01500477</t>
  </si>
  <si>
    <t>SPE01500494</t>
  </si>
  <si>
    <t>SPE01500505</t>
  </si>
  <si>
    <t>SPE01500532</t>
  </si>
  <si>
    <t>SPE01500518</t>
  </si>
  <si>
    <t>SPE01500441</t>
  </si>
  <si>
    <t>SPE01500478</t>
  </si>
  <si>
    <t>SPE01500457</t>
  </si>
  <si>
    <t>SPE01500495</t>
  </si>
  <si>
    <t>SPE01500427</t>
  </si>
  <si>
    <t>SPE01500533</t>
  </si>
  <si>
    <t>SPE01500519</t>
  </si>
  <si>
    <t>SPE01500507</t>
  </si>
  <si>
    <t>SPE01500442</t>
  </si>
  <si>
    <t>SPE01500460</t>
  </si>
  <si>
    <t>SPE01500508</t>
  </si>
  <si>
    <t>SPE01500480</t>
  </si>
  <si>
    <t>SPE01500428</t>
  </si>
  <si>
    <t>SPE01500496</t>
  </si>
  <si>
    <t>SPE01500539</t>
  </si>
  <si>
    <t>SPE01500520</t>
  </si>
  <si>
    <t>SPE01500482</t>
  </si>
  <si>
    <t>SPE01500431</t>
  </si>
  <si>
    <t>SPE01500462</t>
  </si>
  <si>
    <t>SPE01500445</t>
  </si>
  <si>
    <t>SPE01500497</t>
  </si>
  <si>
    <t>SPE01500543</t>
  </si>
  <si>
    <t>SPE01500521</t>
  </si>
  <si>
    <t>SPE01500509</t>
  </si>
  <si>
    <t>SPE01500767</t>
  </si>
  <si>
    <t>SPE01500554</t>
  </si>
  <si>
    <t>SPE01500587</t>
  </si>
  <si>
    <t>SPE01500575</t>
  </si>
  <si>
    <t>SPE01500544</t>
  </si>
  <si>
    <t>SPE01500615</t>
  </si>
  <si>
    <t>SPE01500598</t>
  </si>
  <si>
    <t>SPE01500668</t>
  </si>
  <si>
    <t>SPE01500545</t>
  </si>
  <si>
    <t>SPE01500576</t>
  </si>
  <si>
    <t>SPE01500588</t>
  </si>
  <si>
    <t>SPE01500555</t>
  </si>
  <si>
    <t>SPE01500599</t>
  </si>
  <si>
    <t>SPE01500616</t>
  </si>
  <si>
    <t>SPE01500772</t>
  </si>
  <si>
    <t>SPE01500670</t>
  </si>
  <si>
    <t>SPE01500618</t>
  </si>
  <si>
    <t>SPE01500556</t>
  </si>
  <si>
    <t>SPE01500578</t>
  </si>
  <si>
    <t>SPE01500546</t>
  </si>
  <si>
    <t>SPE01500589</t>
  </si>
  <si>
    <t>SPE01500601</t>
  </si>
  <si>
    <t>SPE01500774</t>
  </si>
  <si>
    <t>SPE01500673</t>
  </si>
  <si>
    <t>SPE01500603</t>
  </si>
  <si>
    <t>SPE01500557</t>
  </si>
  <si>
    <t>SPE01500580</t>
  </si>
  <si>
    <t>SPE01500547</t>
  </si>
  <si>
    <t>SPE01500590</t>
  </si>
  <si>
    <t>SPE01500677</t>
  </si>
  <si>
    <t>SPE01500621</t>
  </si>
  <si>
    <t>SPE01500778</t>
  </si>
  <si>
    <t>SPE01500581</t>
  </si>
  <si>
    <t>SPE01500558</t>
  </si>
  <si>
    <t>SPE01500548</t>
  </si>
  <si>
    <t>SPE01500591</t>
  </si>
  <si>
    <t>SPE01500604</t>
  </si>
  <si>
    <t>SPE01500643</t>
  </si>
  <si>
    <t>SPE01500804</t>
  </si>
  <si>
    <t>SPE01500682</t>
  </si>
  <si>
    <t>SPE01500810</t>
  </si>
  <si>
    <t>SPE01500606</t>
  </si>
  <si>
    <t>SPE01500564</t>
  </si>
  <si>
    <t>SPE01500582</t>
  </si>
  <si>
    <t>SPE01500549</t>
  </si>
  <si>
    <t>SPE01500592</t>
  </si>
  <si>
    <t>SPE01500642</t>
  </si>
  <si>
    <t>SPE01500684</t>
  </si>
  <si>
    <t>SPE01500644</t>
  </si>
  <si>
    <t>SPE01500596</t>
  </si>
  <si>
    <t>SPE01500583</t>
  </si>
  <si>
    <t>SPE01500567</t>
  </si>
  <si>
    <t>SPE01500550</t>
  </si>
  <si>
    <t>SPE01500593</t>
  </si>
  <si>
    <t>SPE01500685</t>
  </si>
  <si>
    <t>SPE01500812</t>
  </si>
  <si>
    <t>SPE01500570</t>
  </si>
  <si>
    <t>SPE01500584</t>
  </si>
  <si>
    <t>SPE01500551</t>
  </si>
  <si>
    <t>SPE01500594</t>
  </si>
  <si>
    <t>SPE01500609</t>
  </si>
  <si>
    <t>SPE01500646</t>
  </si>
  <si>
    <t>SPE01500813</t>
  </si>
  <si>
    <t>SPE01500689</t>
  </si>
  <si>
    <t>SPE01500572</t>
  </si>
  <si>
    <t>SPE01500585</t>
  </si>
  <si>
    <t>SPE01500552</t>
  </si>
  <si>
    <t>SPE01500613</t>
  </si>
  <si>
    <t>SPE01500595</t>
  </si>
  <si>
    <t>SPE01500665</t>
  </si>
  <si>
    <t>SPE01500691</t>
  </si>
  <si>
    <t>SPE01500828</t>
  </si>
  <si>
    <t>SPE01500637</t>
  </si>
  <si>
    <t>SPE01500756</t>
  </si>
  <si>
    <t>SPE01500597</t>
  </si>
  <si>
    <t>SPE01500573</t>
  </si>
  <si>
    <t>SPE01500614</t>
  </si>
  <si>
    <t>SPE01500586</t>
  </si>
  <si>
    <t>SPE01500553</t>
  </si>
  <si>
    <t>SPE01500903</t>
  </si>
  <si>
    <t>SPE01501015</t>
  </si>
  <si>
    <t>SPE01500992</t>
  </si>
  <si>
    <t>SPE01501118</t>
  </si>
  <si>
    <t>SPE01501137</t>
  </si>
  <si>
    <t>SPE01502021</t>
  </si>
  <si>
    <t>SPE01501149</t>
  </si>
  <si>
    <t>SPE01501175</t>
  </si>
  <si>
    <t>SPE01501214</t>
  </si>
  <si>
    <t>SPE01501176</t>
  </si>
  <si>
    <t>SPE01501016</t>
  </si>
  <si>
    <t>SPE01500993</t>
  </si>
  <si>
    <t>SPE01501138</t>
  </si>
  <si>
    <t>SPE01501119</t>
  </si>
  <si>
    <t>SPE01501150</t>
  </si>
  <si>
    <t>SPE01502025</t>
  </si>
  <si>
    <t>SPE01501215</t>
  </si>
  <si>
    <t>SPE01501179</t>
  </si>
  <si>
    <t>SPE01501120</t>
  </si>
  <si>
    <t>SPE01501139</t>
  </si>
  <si>
    <t>SPE01500995</t>
  </si>
  <si>
    <t>SPE01501021</t>
  </si>
  <si>
    <t>SPE01501151</t>
  </si>
  <si>
    <t>SPE01502026</t>
  </si>
  <si>
    <t>SPE01501217</t>
  </si>
  <si>
    <t>SPE01501103</t>
  </si>
  <si>
    <t>SPE01501140</t>
  </si>
  <si>
    <t>SPE01501002</t>
  </si>
  <si>
    <t>SPE01501121</t>
  </si>
  <si>
    <t>SPE01501152</t>
  </si>
  <si>
    <t>SPE01501182</t>
  </si>
  <si>
    <t>SPE01502004</t>
  </si>
  <si>
    <t>SPE01502028</t>
  </si>
  <si>
    <t>SPE01501153</t>
  </si>
  <si>
    <t>SPE01501184</t>
  </si>
  <si>
    <t>SPE01501127</t>
  </si>
  <si>
    <t>SPE01501104</t>
  </si>
  <si>
    <t>SPE01501003</t>
  </si>
  <si>
    <t>SPE01501142</t>
  </si>
  <si>
    <t>SPE01502005</t>
  </si>
  <si>
    <t>SPE01502029</t>
  </si>
  <si>
    <t>SPE01501185</t>
  </si>
  <si>
    <t>SPE01502006</t>
  </si>
  <si>
    <t>SPE01501129</t>
  </si>
  <si>
    <t>SPE01501005</t>
  </si>
  <si>
    <t>SPE01501144</t>
  </si>
  <si>
    <t>SPE01501108</t>
  </si>
  <si>
    <t>SPE01501154</t>
  </si>
  <si>
    <t>SPE01502030</t>
  </si>
  <si>
    <t>SPE01501145</t>
  </si>
  <si>
    <t>SPE01501130</t>
  </si>
  <si>
    <t>SPE01501007</t>
  </si>
  <si>
    <t>SPE01501109</t>
  </si>
  <si>
    <t>SPE01502013</t>
  </si>
  <si>
    <t>SPE01501155</t>
  </si>
  <si>
    <t>SPE01501187</t>
  </si>
  <si>
    <t>SPE01502031</t>
  </si>
  <si>
    <t>SPE01501008</t>
  </si>
  <si>
    <t>SPE01501110</t>
  </si>
  <si>
    <t>SPE01502016</t>
  </si>
  <si>
    <t>SPE01501133</t>
  </si>
  <si>
    <t>SPE01501146</t>
  </si>
  <si>
    <t>SPE01501156</t>
  </si>
  <si>
    <t>SPE01501200</t>
  </si>
  <si>
    <t>SPE01502032</t>
  </si>
  <si>
    <t>SPE01501010</t>
  </si>
  <si>
    <t>SPE01501134</t>
  </si>
  <si>
    <t>SPE01501115</t>
  </si>
  <si>
    <t>SPE01501147</t>
  </si>
  <si>
    <t>SPE01501171</t>
  </si>
  <si>
    <t>SPE01501201</t>
  </si>
  <si>
    <t>SPE01502033</t>
  </si>
  <si>
    <t>SPE01502019</t>
  </si>
  <si>
    <t>SPE01501148</t>
  </si>
  <si>
    <t>SPE01501011</t>
  </si>
  <si>
    <t>SPE01501135</t>
  </si>
  <si>
    <t>SPE01501117</t>
  </si>
  <si>
    <t>SPE01501173</t>
  </si>
  <si>
    <t>SPE01501202</t>
  </si>
  <si>
    <t>SPE01502037</t>
  </si>
  <si>
    <t>SPE01502020</t>
  </si>
  <si>
    <t>SPE01502203</t>
  </si>
  <si>
    <t>SPE01502107</t>
  </si>
  <si>
    <t>SPE01502038</t>
  </si>
  <si>
    <t>SPE01503076</t>
  </si>
  <si>
    <t>SPE01503115</t>
  </si>
  <si>
    <t>SPE01503204</t>
  </si>
  <si>
    <t>SPE01503237</t>
  </si>
  <si>
    <t>SPE01503255</t>
  </si>
  <si>
    <t>SPE01503001</t>
  </si>
  <si>
    <t>SPE01502109</t>
  </si>
  <si>
    <t>SPE01502260</t>
  </si>
  <si>
    <t>SPE01502040</t>
  </si>
  <si>
    <t>SPE01503117</t>
  </si>
  <si>
    <t>SPE01503256</t>
  </si>
  <si>
    <t>SPE01503207</t>
  </si>
  <si>
    <t>SPE01503239</t>
  </si>
  <si>
    <t>SPE01503002</t>
  </si>
  <si>
    <t>SPE01502014</t>
  </si>
  <si>
    <t>SPE01503083</t>
  </si>
  <si>
    <t>SPE01502111</t>
  </si>
  <si>
    <t>SPE01503118</t>
  </si>
  <si>
    <t>SPE01503210</t>
  </si>
  <si>
    <t>SPE01503257</t>
  </si>
  <si>
    <t>SPE01503240</t>
  </si>
  <si>
    <t>SPE01502112</t>
  </si>
  <si>
    <t>SPE01503004</t>
  </si>
  <si>
    <t>SPE01503242</t>
  </si>
  <si>
    <t>SPE01502041</t>
  </si>
  <si>
    <t>SPE01503086</t>
  </si>
  <si>
    <t>SPE01503121</t>
  </si>
  <si>
    <t>SPE01503214</t>
  </si>
  <si>
    <t>SPE01503260</t>
  </si>
  <si>
    <t>SPE01503014</t>
  </si>
  <si>
    <t>SPE01502127</t>
  </si>
  <si>
    <t>SPE01502042</t>
  </si>
  <si>
    <t>SPE01503092</t>
  </si>
  <si>
    <t>SPE01503135</t>
  </si>
  <si>
    <t>SPE01503215</t>
  </si>
  <si>
    <t>SPE01503262</t>
  </si>
  <si>
    <t>SPE01503243</t>
  </si>
  <si>
    <t>SPE01502150</t>
  </si>
  <si>
    <t>SPE01503038</t>
  </si>
  <si>
    <t>SPE01503101</t>
  </si>
  <si>
    <t>SPE01502044</t>
  </si>
  <si>
    <t>SPE01503136</t>
  </si>
  <si>
    <t>SPE01503221</t>
  </si>
  <si>
    <t>SPE01503245</t>
  </si>
  <si>
    <t>SPE01503263</t>
  </si>
  <si>
    <t>SPE01503223</t>
  </si>
  <si>
    <t>SPE01503065</t>
  </si>
  <si>
    <t>SPE01502046</t>
  </si>
  <si>
    <t>SPE01502195</t>
  </si>
  <si>
    <t>SPE01503102</t>
  </si>
  <si>
    <t>SPE01503142</t>
  </si>
  <si>
    <t>SPE01503265</t>
  </si>
  <si>
    <t>SPE01503250</t>
  </si>
  <si>
    <t>SPE01503200</t>
  </si>
  <si>
    <t>SPE01502053</t>
  </si>
  <si>
    <t>SPE01503069</t>
  </si>
  <si>
    <t>SPE01502196</t>
  </si>
  <si>
    <t>SPE01503104</t>
  </si>
  <si>
    <t>SPE01503227</t>
  </si>
  <si>
    <t>SPE01503251</t>
  </si>
  <si>
    <t>SPE01503269</t>
  </si>
  <si>
    <t>SPE01503202</t>
  </si>
  <si>
    <t>SPE01503107</t>
  </si>
  <si>
    <t>SPE01503070</t>
  </si>
  <si>
    <t>SPE01503229</t>
  </si>
  <si>
    <t>SPE01502197</t>
  </si>
  <si>
    <t>SPE01502084</t>
  </si>
  <si>
    <t>SPE01503270</t>
  </si>
  <si>
    <t>SPE01503252</t>
  </si>
  <si>
    <t>SPE01503253</t>
  </si>
  <si>
    <t>SPE01502198</t>
  </si>
  <si>
    <t>SPE01503203</t>
  </si>
  <si>
    <t>SPE01503073</t>
  </si>
  <si>
    <t>SPE01503111</t>
  </si>
  <si>
    <t>SPE01503234</t>
  </si>
  <si>
    <t>SPE01502106</t>
  </si>
  <si>
    <t>SPE01503273</t>
  </si>
  <si>
    <t>SPE01503722</t>
  </si>
  <si>
    <t>SPE01503276</t>
  </si>
  <si>
    <t>SPE01503925</t>
  </si>
  <si>
    <t>SPE01504211</t>
  </si>
  <si>
    <t>SPE01503412</t>
  </si>
  <si>
    <t>SPE01503614</t>
  </si>
  <si>
    <t>SPE01504085</t>
  </si>
  <si>
    <t>SPE01504172</t>
  </si>
  <si>
    <t>SPE01503278</t>
  </si>
  <si>
    <t>SPE01503801</t>
  </si>
  <si>
    <t>SPE01503929</t>
  </si>
  <si>
    <t>SPE01503632</t>
  </si>
  <si>
    <t>SPE01504214</t>
  </si>
  <si>
    <t>SPE01504173</t>
  </si>
  <si>
    <t>SPE01503419</t>
  </si>
  <si>
    <t>SPE01504088</t>
  </si>
  <si>
    <t>SPE01504216</t>
  </si>
  <si>
    <t>SPE01503650</t>
  </si>
  <si>
    <t>SPE01504174</t>
  </si>
  <si>
    <t>SPE01503420</t>
  </si>
  <si>
    <t>SPE01503807</t>
  </si>
  <si>
    <t>SPE01503931</t>
  </si>
  <si>
    <t>SPE01504094</t>
  </si>
  <si>
    <t>SPE01503279</t>
  </si>
  <si>
    <t>SPE01504218</t>
  </si>
  <si>
    <t>SPE01503678</t>
  </si>
  <si>
    <t>SPE01503421</t>
  </si>
  <si>
    <t>SPE01503816</t>
  </si>
  <si>
    <t>SPE01503298</t>
  </si>
  <si>
    <t>SPE01503932</t>
  </si>
  <si>
    <t>SPE01504099</t>
  </si>
  <si>
    <t>SPE01504175</t>
  </si>
  <si>
    <t>SPE01503429</t>
  </si>
  <si>
    <t>SPE01503818</t>
  </si>
  <si>
    <t>SPE01503934</t>
  </si>
  <si>
    <t>SPE01504179</t>
  </si>
  <si>
    <t>SPE01503301</t>
  </si>
  <si>
    <t>SPE01503679</t>
  </si>
  <si>
    <t>SPE01504136</t>
  </si>
  <si>
    <t>SPE01504226</t>
  </si>
  <si>
    <t>SPE01503903</t>
  </si>
  <si>
    <t>SPE01503708</t>
  </si>
  <si>
    <t>SPE01503500</t>
  </si>
  <si>
    <t>SPE01503304</t>
  </si>
  <si>
    <t>SPE01504142</t>
  </si>
  <si>
    <t>SPE01504183</t>
  </si>
  <si>
    <t>SPE01503935</t>
  </si>
  <si>
    <t>SPE01504229</t>
  </si>
  <si>
    <t>SPE01503322</t>
  </si>
  <si>
    <t>SPE01503926</t>
  </si>
  <si>
    <t>SPE01503600</t>
  </si>
  <si>
    <t>SPE01503710</t>
  </si>
  <si>
    <t>SPE01503914</t>
  </si>
  <si>
    <t>SPE01504144</t>
  </si>
  <si>
    <t>SPE01505222</t>
  </si>
  <si>
    <t>SPE01504184</t>
  </si>
  <si>
    <t>SPE01503918</t>
  </si>
  <si>
    <t>SPE01503938</t>
  </si>
  <si>
    <t>SPE01503607</t>
  </si>
  <si>
    <t>SPE01503712</t>
  </si>
  <si>
    <t>SPE01504148</t>
  </si>
  <si>
    <t>SPE01503324</t>
  </si>
  <si>
    <t>SPE01504188</t>
  </si>
  <si>
    <t>SPE01504235</t>
  </si>
  <si>
    <t>SPE01503610</t>
  </si>
  <si>
    <t>SPE01503720</t>
  </si>
  <si>
    <t>SPE01504236</t>
  </si>
  <si>
    <t>SPE01503919</t>
  </si>
  <si>
    <t>SPE01503330</t>
  </si>
  <si>
    <t>SPE01504190</t>
  </si>
  <si>
    <t>SPE01504152</t>
  </si>
  <si>
    <t>SPE01503978</t>
  </si>
  <si>
    <t>SPE01503923</t>
  </si>
  <si>
    <t>SPE01503985</t>
  </si>
  <si>
    <t>SPE01503611</t>
  </si>
  <si>
    <t>SPE01504171</t>
  </si>
  <si>
    <t>SPE01503721</t>
  </si>
  <si>
    <t>SPE01503393</t>
  </si>
  <si>
    <t>SPE01504237</t>
  </si>
  <si>
    <t>SPE01504210</t>
  </si>
  <si>
    <t>SPE01505309</t>
  </si>
  <si>
    <t>SPE01505267</t>
  </si>
  <si>
    <t>SPE01505111</t>
  </si>
  <si>
    <t>SPE01504243</t>
  </si>
  <si>
    <t>SPE01505210</t>
  </si>
  <si>
    <t>SPE01505187</t>
  </si>
  <si>
    <t>SPE01504273</t>
  </si>
  <si>
    <t>SPE01505360</t>
  </si>
  <si>
    <t>SPE01505189</t>
  </si>
  <si>
    <t>SPE01505270</t>
  </si>
  <si>
    <t>SPE01505112</t>
  </si>
  <si>
    <t>SPE01505314</t>
  </si>
  <si>
    <t>SPE01505361</t>
  </si>
  <si>
    <t>SPE01505212</t>
  </si>
  <si>
    <t>SPE01504257</t>
  </si>
  <si>
    <t>SPE01504402</t>
  </si>
  <si>
    <t>SPE01505213</t>
  </si>
  <si>
    <t>SPE01505271</t>
  </si>
  <si>
    <t>SPE01505319</t>
  </si>
  <si>
    <t>SPE01505200</t>
  </si>
  <si>
    <t>SPE01505113</t>
  </si>
  <si>
    <t>SPE01505364</t>
  </si>
  <si>
    <t>SPE01504303</t>
  </si>
  <si>
    <t>SPE01504258</t>
  </si>
  <si>
    <t>SPE01505114</t>
  </si>
  <si>
    <t>SPE01505321</t>
  </si>
  <si>
    <t>SPE01505201</t>
  </si>
  <si>
    <t>SPE01505214</t>
  </si>
  <si>
    <t>SPE01505281</t>
  </si>
  <si>
    <t>SPE01504401</t>
  </si>
  <si>
    <t>SPE01504259</t>
  </si>
  <si>
    <t>SPE01505366</t>
  </si>
  <si>
    <t>SPE01501161</t>
  </si>
  <si>
    <t>SPE00330079</t>
  </si>
  <si>
    <t>SPE01505022</t>
  </si>
  <si>
    <t>SPE01505761</t>
  </si>
  <si>
    <t>SPE01505327</t>
  </si>
  <si>
    <t>SPE01500363</t>
  </si>
  <si>
    <t>SPE01500440</t>
  </si>
  <si>
    <t>SPE01505368</t>
  </si>
  <si>
    <t>SPE01505296</t>
  </si>
  <si>
    <t>SPE01505332</t>
  </si>
  <si>
    <t>SPE01505230</t>
  </si>
  <si>
    <t>SPE01505116</t>
  </si>
  <si>
    <t>SPE01505203</t>
  </si>
  <si>
    <t>SPE01504261</t>
  </si>
  <si>
    <t>SPE01505371</t>
  </si>
  <si>
    <t>SPE01505003</t>
  </si>
  <si>
    <t>SPE01505299</t>
  </si>
  <si>
    <t>SPE01505340</t>
  </si>
  <si>
    <t>SPE01505205</t>
  </si>
  <si>
    <t>SPE01505124</t>
  </si>
  <si>
    <t>SPE01505244</t>
  </si>
  <si>
    <t>SPE01505372</t>
  </si>
  <si>
    <t>SPE01504263</t>
  </si>
  <si>
    <t>SPE01504403</t>
  </si>
  <si>
    <t>SPE01505348</t>
  </si>
  <si>
    <t>SPE01505248</t>
  </si>
  <si>
    <t>SPE01505305</t>
  </si>
  <si>
    <t>SPE01504268</t>
  </si>
  <si>
    <t>SPE01505115</t>
  </si>
  <si>
    <t>SPE01505020</t>
  </si>
  <si>
    <t>SPE01505374</t>
  </si>
  <si>
    <t>SPE01505207</t>
  </si>
  <si>
    <t>SPE01505306</t>
  </si>
  <si>
    <t>SPE01505208</t>
  </si>
  <si>
    <t>SPE01505261</t>
  </si>
  <si>
    <t>SPE01505354</t>
  </si>
  <si>
    <t>SPE01505166</t>
  </si>
  <si>
    <t>SPE01505024</t>
  </si>
  <si>
    <t>SPE01505376</t>
  </si>
  <si>
    <t>SPE01504269</t>
  </si>
  <si>
    <t>SPE01505262</t>
  </si>
  <si>
    <t>SPE01505308</t>
  </si>
  <si>
    <t>SPE01505356</t>
  </si>
  <si>
    <t>SPE01505209</t>
  </si>
  <si>
    <t>SPE01504260</t>
  </si>
  <si>
    <t>SPE01505178</t>
  </si>
  <si>
    <t>SPE01505384</t>
  </si>
  <si>
    <t>SPE01504272</t>
  </si>
  <si>
    <t>SPE01505562</t>
  </si>
  <si>
    <t>SPE01505411</t>
  </si>
  <si>
    <t>SPE01505650</t>
  </si>
  <si>
    <t>SPE01505684</t>
  </si>
  <si>
    <t>SPE01505385</t>
  </si>
  <si>
    <t>SPE01505438</t>
  </si>
  <si>
    <t>SPE01505710</t>
  </si>
  <si>
    <t>SPE01505474</t>
  </si>
  <si>
    <t>SPE01505581</t>
  </si>
  <si>
    <t>SPE01505652</t>
  </si>
  <si>
    <t>SPE01505440</t>
  </si>
  <si>
    <t>SPE01505480</t>
  </si>
  <si>
    <t>SPE01505688</t>
  </si>
  <si>
    <t>SPE01505387</t>
  </si>
  <si>
    <t>SPE01505711</t>
  </si>
  <si>
    <t>SPE01505412</t>
  </si>
  <si>
    <t>SPE01505483</t>
  </si>
  <si>
    <t>SPE01505584</t>
  </si>
  <si>
    <t>SPE01505413</t>
  </si>
  <si>
    <t>SPE01505712</t>
  </si>
  <si>
    <t>SPE01505690</t>
  </si>
  <si>
    <t>SPE01505656</t>
  </si>
  <si>
    <t>SPE01505389</t>
  </si>
  <si>
    <t>SPE01505444</t>
  </si>
  <si>
    <t>SPE01505390</t>
  </si>
  <si>
    <t>SPE01505414</t>
  </si>
  <si>
    <t>SPE01505713</t>
  </si>
  <si>
    <t>SPE01505590</t>
  </si>
  <si>
    <t>SPE01505467</t>
  </si>
  <si>
    <t>SPE01505498</t>
  </si>
  <si>
    <t>SPE01505660</t>
  </si>
  <si>
    <t>SPE01505692</t>
  </si>
  <si>
    <t>SPE01505392</t>
  </si>
  <si>
    <t>SPE01505693</t>
  </si>
  <si>
    <t>SPE00330037</t>
  </si>
  <si>
    <t>SPE01505665</t>
  </si>
  <si>
    <t>SPE01505714</t>
  </si>
  <si>
    <t>SPE01505514</t>
  </si>
  <si>
    <t>SPE01505445</t>
  </si>
  <si>
    <t>SPE01505417</t>
  </si>
  <si>
    <t>SPE01505720</t>
  </si>
  <si>
    <t>SPE01505703</t>
  </si>
  <si>
    <t>SPE01505599</t>
  </si>
  <si>
    <t>SPE01505677</t>
  </si>
  <si>
    <t>SPE01505530</t>
  </si>
  <si>
    <t>SPE01505450</t>
  </si>
  <si>
    <t>SPE01505425</t>
  </si>
  <si>
    <t>SPE01505393</t>
  </si>
  <si>
    <t>SPE01505600</t>
  </si>
  <si>
    <t>SPE01505532</t>
  </si>
  <si>
    <t>SPE01505704</t>
  </si>
  <si>
    <t>SPE01505722</t>
  </si>
  <si>
    <t>SPE01505675</t>
  </si>
  <si>
    <t>SPE01505461</t>
  </si>
  <si>
    <t>SPE01505396</t>
  </si>
  <si>
    <t>SPE01505426</t>
  </si>
  <si>
    <t>SPE01505678</t>
  </si>
  <si>
    <t>SPE01505705</t>
  </si>
  <si>
    <t>SPE01505537</t>
  </si>
  <si>
    <t>SPE01505610</t>
  </si>
  <si>
    <t>SPE01505463</t>
  </si>
  <si>
    <t>SPE01505723</t>
  </si>
  <si>
    <t>SPE01505398</t>
  </si>
  <si>
    <t>SPE01505432</t>
  </si>
  <si>
    <t>SPE01505465</t>
  </si>
  <si>
    <t>SPE01505681</t>
  </si>
  <si>
    <t>SPE01505708</t>
  </si>
  <si>
    <t>SPE01505551</t>
  </si>
  <si>
    <t>SPE01505622</t>
  </si>
  <si>
    <t>SPE01505724</t>
  </si>
  <si>
    <t>SPE01505436</t>
  </si>
  <si>
    <t>SPE01505399</t>
  </si>
  <si>
    <t>SPE01505468</t>
  </si>
  <si>
    <t>SPE01505682</t>
  </si>
  <si>
    <t>SPE01505637</t>
  </si>
  <si>
    <t>SPE01505709</t>
  </si>
  <si>
    <t>SPE01505560</t>
  </si>
  <si>
    <t>SPE01505437</t>
  </si>
  <si>
    <t>SPE01505725</t>
  </si>
  <si>
    <t>SPE01505410</t>
  </si>
  <si>
    <t>SPE01505976</t>
  </si>
  <si>
    <t>SPE01505726</t>
  </si>
  <si>
    <t>SPE01505950</t>
  </si>
  <si>
    <t>SPE01505816</t>
  </si>
  <si>
    <t>SPE01505991</t>
  </si>
  <si>
    <t>SPE02300154</t>
  </si>
  <si>
    <t>SPE01500114</t>
  </si>
  <si>
    <t>SPE01500127</t>
  </si>
  <si>
    <t>SPE01505727</t>
  </si>
  <si>
    <t>SPE01505817</t>
  </si>
  <si>
    <t>SPE01505977</t>
  </si>
  <si>
    <t>SPE01505993</t>
  </si>
  <si>
    <t>SPE01505953</t>
  </si>
  <si>
    <t>SPE02300173</t>
  </si>
  <si>
    <t>SPE01500128</t>
  </si>
  <si>
    <t>SPE01500115</t>
  </si>
  <si>
    <t>SPE01505818</t>
  </si>
  <si>
    <t>SPE01505728</t>
  </si>
  <si>
    <t>SPE01505978</t>
  </si>
  <si>
    <t>SPE02300206</t>
  </si>
  <si>
    <t>SPE01505994</t>
  </si>
  <si>
    <t>SPE02300161</t>
  </si>
  <si>
    <t>SPE01500116</t>
  </si>
  <si>
    <t>SPE01500129</t>
  </si>
  <si>
    <t>SPE02300165</t>
  </si>
  <si>
    <t>SPE01505995</t>
  </si>
  <si>
    <t>SPE01505979</t>
  </si>
  <si>
    <t>SPE01505819</t>
  </si>
  <si>
    <t>SPE01505957</t>
  </si>
  <si>
    <t>SPE01505729</t>
  </si>
  <si>
    <t>SPE01500130</t>
  </si>
  <si>
    <t>SPE01500117</t>
  </si>
  <si>
    <t>SPE01505831</t>
  </si>
  <si>
    <t>SPE01505981</t>
  </si>
  <si>
    <t>SPE01505801</t>
  </si>
  <si>
    <t>SPE01601020</t>
  </si>
  <si>
    <t>SPE01505958</t>
  </si>
  <si>
    <t>SPE01500108</t>
  </si>
  <si>
    <t>SPE01500119</t>
  </si>
  <si>
    <t>SPE01500132</t>
  </si>
  <si>
    <t>SPE01505971</t>
  </si>
  <si>
    <t>SPE01505982</t>
  </si>
  <si>
    <t>SPE01505802</t>
  </si>
  <si>
    <t>SPE01505906</t>
  </si>
  <si>
    <t>SPE01900002</t>
  </si>
  <si>
    <t>SPE01500109</t>
  </si>
  <si>
    <t>SPE01500133</t>
  </si>
  <si>
    <t>SPE01500120</t>
  </si>
  <si>
    <t>SPE01500122</t>
  </si>
  <si>
    <t>SPE01505851</t>
  </si>
  <si>
    <t>SPE01505983</t>
  </si>
  <si>
    <t>SPE01505972</t>
  </si>
  <si>
    <t>SPE01505803</t>
  </si>
  <si>
    <t>SPE01900005</t>
  </si>
  <si>
    <t>SPE01500110</t>
  </si>
  <si>
    <t>SPE01500135</t>
  </si>
  <si>
    <t>SPE01505984</t>
  </si>
  <si>
    <t>SPE01505973</t>
  </si>
  <si>
    <t>SPE01505907</t>
  </si>
  <si>
    <t>SPE01505805</t>
  </si>
  <si>
    <t>SPE01900006</t>
  </si>
  <si>
    <t>SPE01500111</t>
  </si>
  <si>
    <t>SPE01500123</t>
  </si>
  <si>
    <t>SPE01500136</t>
  </si>
  <si>
    <t>SPE01505974</t>
  </si>
  <si>
    <t>SPE01505943</t>
  </si>
  <si>
    <t>SPE01505811</t>
  </si>
  <si>
    <t>SPE01505986</t>
  </si>
  <si>
    <t>SPE02300009</t>
  </si>
  <si>
    <t>SPE01500112</t>
  </si>
  <si>
    <t>SPE01500124</t>
  </si>
  <si>
    <t>SPE01500137</t>
  </si>
  <si>
    <t>SPE01500138</t>
  </si>
  <si>
    <t>SPE01505987</t>
  </si>
  <si>
    <t>SPE01505944</t>
  </si>
  <si>
    <t>SPE01505975</t>
  </si>
  <si>
    <t>SPE01505814</t>
  </si>
  <si>
    <t>SPE02300104</t>
  </si>
  <si>
    <t>SPE01500113</t>
  </si>
  <si>
    <t>SPE01500126</t>
  </si>
  <si>
    <t>SPE01500200</t>
  </si>
  <si>
    <t>SPE01500245</t>
  </si>
  <si>
    <t>SPE01500172</t>
  </si>
  <si>
    <t>SPE01500139</t>
  </si>
  <si>
    <t>SPE01500161</t>
  </si>
  <si>
    <t>SPE01500183</t>
  </si>
  <si>
    <t>SPE01500216</t>
  </si>
  <si>
    <t>SPE01500233</t>
  </si>
  <si>
    <t>SPE01500173</t>
  </si>
  <si>
    <t>SPE01500162</t>
  </si>
  <si>
    <t>SPE01500184</t>
  </si>
  <si>
    <t>SPE01500145</t>
  </si>
  <si>
    <t>SPE01500201</t>
  </si>
  <si>
    <t>SPE01500217</t>
  </si>
  <si>
    <t>SPE01500235</t>
  </si>
  <si>
    <t>SPE01500248</t>
  </si>
  <si>
    <t>SPE01500202</t>
  </si>
  <si>
    <t>SPE01500174</t>
  </si>
  <si>
    <t>SPE01500163</t>
  </si>
  <si>
    <t>SPE01500185</t>
  </si>
  <si>
    <t>SPE01500146</t>
  </si>
  <si>
    <t>SPE01500218</t>
  </si>
  <si>
    <t>SPE01500236</t>
  </si>
  <si>
    <t>SPE01500251</t>
  </si>
  <si>
    <t>SPE01500189</t>
  </si>
  <si>
    <t>SPE01500237</t>
  </si>
  <si>
    <t>SPE01500220</t>
  </si>
  <si>
    <t>SPE01500175</t>
  </si>
  <si>
    <t>SPE01500206</t>
  </si>
  <si>
    <t>SPE01500164</t>
  </si>
  <si>
    <t>SPE01500147</t>
  </si>
  <si>
    <t>SPE01503373</t>
  </si>
  <si>
    <t>SPE01500177</t>
  </si>
  <si>
    <t>SPE01500148</t>
  </si>
  <si>
    <t>SPE01500165</t>
  </si>
  <si>
    <t>SPE01500190</t>
  </si>
  <si>
    <t>SPE01503604</t>
  </si>
  <si>
    <t>SPE01500207</t>
  </si>
  <si>
    <t>SPE01500222</t>
  </si>
  <si>
    <t>SPE01500238</t>
  </si>
  <si>
    <t>SPE01505330</t>
  </si>
  <si>
    <t>SPE01500239</t>
  </si>
  <si>
    <t>SPE01500166</t>
  </si>
  <si>
    <t>SPE01500179</t>
  </si>
  <si>
    <t>SPE01500151</t>
  </si>
  <si>
    <t>SPE01500191</t>
  </si>
  <si>
    <t>SPE01500225</t>
  </si>
  <si>
    <t>SPE01500209</t>
  </si>
  <si>
    <t>SPE01500178</t>
  </si>
  <si>
    <t>SPE01500192</t>
  </si>
  <si>
    <t>SPE01500152</t>
  </si>
  <si>
    <t>SPE01500210</t>
  </si>
  <si>
    <t>SPE01500167</t>
  </si>
  <si>
    <t>SPE01500226</t>
  </si>
  <si>
    <t>SPE01500240</t>
  </si>
  <si>
    <t>SPE01500188</t>
  </si>
  <si>
    <t>SPE01500180</t>
  </si>
  <si>
    <t>SPE01500193</t>
  </si>
  <si>
    <t>SPE01500241</t>
  </si>
  <si>
    <t>SPE01500158</t>
  </si>
  <si>
    <t>SPE01500168</t>
  </si>
  <si>
    <t>SPE01500211</t>
  </si>
  <si>
    <t>SPE01500227</t>
  </si>
  <si>
    <t>SPE01505985</t>
  </si>
  <si>
    <t>SPE01500169</t>
  </si>
  <si>
    <t>SPE01500196</t>
  </si>
  <si>
    <t>SPE01500181</t>
  </si>
  <si>
    <t>SPE01500159</t>
  </si>
  <si>
    <t>SPE01500212</t>
  </si>
  <si>
    <t>SPE01500230</t>
  </si>
  <si>
    <t>SPE01500242</t>
  </si>
  <si>
    <t>SPE01505294</t>
  </si>
  <si>
    <t>SPE01500171</t>
  </si>
  <si>
    <t>SPE01500182</t>
  </si>
  <si>
    <t>SPE01500244</t>
  </si>
  <si>
    <t>SPE01500198</t>
  </si>
  <si>
    <t>SPE01500213</t>
  </si>
  <si>
    <t>SPE01500160</t>
  </si>
  <si>
    <t>SPE01500231</t>
  </si>
  <si>
    <t>SPE01505715</t>
  </si>
  <si>
    <t>SPE00330082</t>
  </si>
  <si>
    <t>SPE02300229</t>
  </si>
  <si>
    <t>SPE01500232</t>
  </si>
  <si>
    <t>SPE01505701</t>
  </si>
  <si>
    <t>SPE01505420</t>
  </si>
  <si>
    <t>SPE01300037</t>
  </si>
  <si>
    <t>SPE01505753</t>
  </si>
  <si>
    <t>SPE00330018</t>
  </si>
  <si>
    <t>SPE00200331</t>
  </si>
  <si>
    <t>SPE02300307</t>
  </si>
  <si>
    <t>SPE01500141</t>
  </si>
  <si>
    <t>SPE01505204</t>
  </si>
  <si>
    <t>SPE01505777</t>
  </si>
  <si>
    <t>SPE01503339</t>
  </si>
  <si>
    <t>SPE01300038</t>
  </si>
  <si>
    <t>SPE01505759</t>
  </si>
  <si>
    <t>SPE01503422</t>
  </si>
  <si>
    <t>SPE02300309</t>
  </si>
  <si>
    <t>SPE01505460</t>
  </si>
  <si>
    <t>SPE01501105</t>
  </si>
  <si>
    <t>SPE01400151</t>
  </si>
  <si>
    <t>SPE01505782</t>
  </si>
  <si>
    <t>SPE00310050</t>
  </si>
  <si>
    <t>SPE01505760</t>
  </si>
  <si>
    <t>SPE01505742</t>
  </si>
  <si>
    <t>SPE01500390</t>
  </si>
  <si>
    <t>SPE02300325</t>
  </si>
  <si>
    <t>SPE01503106</t>
  </si>
  <si>
    <t>SPE02300061</t>
  </si>
  <si>
    <t>SPE01505780</t>
  </si>
  <si>
    <t>SPE01505992</t>
  </si>
  <si>
    <t>SPE00300548</t>
  </si>
  <si>
    <t>SPE00305025</t>
  </si>
  <si>
    <t>SPE02300347</t>
  </si>
  <si>
    <t>SPE01500771</t>
  </si>
  <si>
    <t>SPE01503267</t>
  </si>
  <si>
    <t>SPE00300029</t>
  </si>
  <si>
    <t>SPE02300176</t>
  </si>
  <si>
    <t>SPE01505781</t>
  </si>
  <si>
    <t>SPE01502018</t>
  </si>
  <si>
    <t>SPE01505778</t>
  </si>
  <si>
    <t>SPE00330086</t>
  </si>
  <si>
    <t>SPE01500380</t>
  </si>
  <si>
    <t>SPE02300166</t>
  </si>
  <si>
    <t>SPE02300094</t>
  </si>
  <si>
    <t>SPE01505449</t>
  </si>
  <si>
    <t>SPE00307023</t>
  </si>
  <si>
    <t>SPE01505763</t>
  </si>
  <si>
    <t>SPE01502113</t>
  </si>
  <si>
    <t>SPE01505433</t>
  </si>
  <si>
    <t>SPE02300241</t>
  </si>
  <si>
    <t>SPE01505485</t>
  </si>
  <si>
    <t>SPE02300212</t>
  </si>
  <si>
    <t>SPE00330062</t>
  </si>
  <si>
    <t>SPE01505730</t>
  </si>
  <si>
    <t>SPE00300607</t>
  </si>
  <si>
    <t>SPE00300618</t>
  </si>
  <si>
    <t>SPE01503059</t>
  </si>
  <si>
    <t>SPE01505905</t>
  </si>
  <si>
    <t>SPE02300292</t>
  </si>
  <si>
    <t>SPE01505751</t>
  </si>
  <si>
    <t>SPE02300214</t>
  </si>
  <si>
    <t>SPE01503212</t>
  </si>
  <si>
    <t>SPE01500292</t>
  </si>
  <si>
    <t>SPE00300034</t>
  </si>
  <si>
    <t>SPE01505639</t>
  </si>
  <si>
    <t>SPE01505691</t>
  </si>
  <si>
    <t>SPE01502047</t>
  </si>
  <si>
    <t>SPE01500252</t>
  </si>
  <si>
    <t>SPE01503209</t>
  </si>
  <si>
    <t>SPE02300219</t>
  </si>
  <si>
    <t>SPE01505746</t>
  </si>
  <si>
    <t>SPE01505668</t>
  </si>
  <si>
    <t>SPE01503110</t>
  </si>
  <si>
    <t>SPE00211468</t>
  </si>
  <si>
    <t>SPE01500187</t>
  </si>
  <si>
    <t>SPE00330071</t>
  </si>
  <si>
    <t>SPE01505765</t>
  </si>
  <si>
    <t>SPE02300242</t>
  </si>
  <si>
    <t>SPE00310006</t>
  </si>
  <si>
    <t>SPE00100287</t>
  </si>
  <si>
    <t>SPE00100102</t>
  </si>
  <si>
    <t>SPE00100003</t>
  </si>
  <si>
    <t>SPE00100032</t>
  </si>
  <si>
    <t>SPE00100173</t>
  </si>
  <si>
    <t>SPE00100492</t>
  </si>
  <si>
    <t>SPE00100550</t>
  </si>
  <si>
    <t>SPE00100346</t>
  </si>
  <si>
    <t>SPE00100005</t>
  </si>
  <si>
    <t>SPE00100194</t>
  </si>
  <si>
    <t>SPE00100047</t>
  </si>
  <si>
    <t>SPE00100103</t>
  </si>
  <si>
    <t>SPE01505740</t>
  </si>
  <si>
    <t>SPE00100355</t>
  </si>
  <si>
    <t>SPE00100551</t>
  </si>
  <si>
    <t>SPE00100497</t>
  </si>
  <si>
    <t>SPE00100513</t>
  </si>
  <si>
    <t>SPE00100201</t>
  </si>
  <si>
    <t>SPE00100006</t>
  </si>
  <si>
    <t>SPE00100048</t>
  </si>
  <si>
    <t>SPE00100105</t>
  </si>
  <si>
    <t>SPE00100291</t>
  </si>
  <si>
    <t>SPE00100552</t>
  </si>
  <si>
    <t>SPE00100358</t>
  </si>
  <si>
    <t>SPE00100049</t>
  </si>
  <si>
    <t>SPE00100114</t>
  </si>
  <si>
    <t>SPE00100199</t>
  </si>
  <si>
    <t>SPE00100008</t>
  </si>
  <si>
    <t>SPE00100298</t>
  </si>
  <si>
    <t>SPE00100359</t>
  </si>
  <si>
    <t>SPE00100517</t>
  </si>
  <si>
    <t>SPE00100563</t>
  </si>
  <si>
    <t>SPE00100301</t>
  </si>
  <si>
    <t>SPE00100009</t>
  </si>
  <si>
    <t>SPE00100050</t>
  </si>
  <si>
    <t>SPE00100117</t>
  </si>
  <si>
    <t>SPE00100205</t>
  </si>
  <si>
    <t>SPE00100360</t>
  </si>
  <si>
    <t>SPE00100520</t>
  </si>
  <si>
    <t>SPE00100566</t>
  </si>
  <si>
    <t>SPE00100012</t>
  </si>
  <si>
    <t>SPE00100058</t>
  </si>
  <si>
    <t>SPE00100222</t>
  </si>
  <si>
    <t>SPE00100528</t>
  </si>
  <si>
    <t>SPE00100123</t>
  </si>
  <si>
    <t>SPE00100303</t>
  </si>
  <si>
    <t>SPE00100424</t>
  </si>
  <si>
    <t>SPE00100579</t>
  </si>
  <si>
    <t>SPE00100529</t>
  </si>
  <si>
    <t>SPE00100129</t>
  </si>
  <si>
    <t>SPE00100060</t>
  </si>
  <si>
    <t>SPE00100223</t>
  </si>
  <si>
    <t>SPE00100013</t>
  </si>
  <si>
    <t>SPE00100305</t>
  </si>
  <si>
    <t>SPE00100432</t>
  </si>
  <si>
    <t>SPE00100588</t>
  </si>
  <si>
    <t>SPE00100081</t>
  </si>
  <si>
    <t>SPE00100139</t>
  </si>
  <si>
    <t>SPE00100267</t>
  </si>
  <si>
    <t>SPE00100014</t>
  </si>
  <si>
    <t>SPE00100310</t>
  </si>
  <si>
    <t>SPE00100447</t>
  </si>
  <si>
    <t>SPE00100537</t>
  </si>
  <si>
    <t>SPE00330023</t>
  </si>
  <si>
    <t>SPE00100540</t>
  </si>
  <si>
    <t>SPE00100271</t>
  </si>
  <si>
    <t>SPE00100146</t>
  </si>
  <si>
    <t>SPE00100024</t>
  </si>
  <si>
    <t>SPE00100096</t>
  </si>
  <si>
    <t>SPE00100315</t>
  </si>
  <si>
    <t>SPE00100455</t>
  </si>
  <si>
    <t>SPE00100605</t>
  </si>
  <si>
    <t>SPE00100541</t>
  </si>
  <si>
    <t>SPE00100101</t>
  </si>
  <si>
    <t>SPE00100162</t>
  </si>
  <si>
    <t>SPE00100031</t>
  </si>
  <si>
    <t>SPE00100318</t>
  </si>
  <si>
    <t>SPE00100286</t>
  </si>
  <si>
    <t>SPE00100465</t>
  </si>
  <si>
    <t>SPE00100280</t>
  </si>
  <si>
    <t>SPE00100595</t>
  </si>
  <si>
    <t>SPE00200004</t>
  </si>
  <si>
    <t>SPE00100489</t>
  </si>
  <si>
    <t>SPE00200070</t>
  </si>
  <si>
    <t>SPE00200484</t>
  </si>
  <si>
    <t>SPE00201154</t>
  </si>
  <si>
    <t>SPE00200774</t>
  </si>
  <si>
    <t>SPE00200413</t>
  </si>
  <si>
    <t>SPE00200090</t>
  </si>
  <si>
    <t>SPE00200007</t>
  </si>
  <si>
    <t>SPE00200488</t>
  </si>
  <si>
    <t>SPE00100599</t>
  </si>
  <si>
    <t>SPE00100688</t>
  </si>
  <si>
    <t>SPE00200422</t>
  </si>
  <si>
    <t>SPE00201177</t>
  </si>
  <si>
    <t>SPE00200789</t>
  </si>
  <si>
    <t>SPE00200424</t>
  </si>
  <si>
    <t>SPE00200499</t>
  </si>
  <si>
    <t>SPE00100604</t>
  </si>
  <si>
    <t>SPE00100698</t>
  </si>
  <si>
    <t>SPE00200010</t>
  </si>
  <si>
    <t>SPE00200110</t>
  </si>
  <si>
    <t>SPE00200793</t>
  </si>
  <si>
    <t>SPE00201227</t>
  </si>
  <si>
    <t>SPE00200523</t>
  </si>
  <si>
    <t>SPE00100609</t>
  </si>
  <si>
    <t>SPE00200425</t>
  </si>
  <si>
    <t>SPE00200011</t>
  </si>
  <si>
    <t>SPE00100743</t>
  </si>
  <si>
    <t>SPE00200111</t>
  </si>
  <si>
    <t>SPE00200798</t>
  </si>
  <si>
    <t>SPE00201281</t>
  </si>
  <si>
    <t>SPE00100612</t>
  </si>
  <si>
    <t>SPE00100749</t>
  </si>
  <si>
    <t>SPE00200115</t>
  </si>
  <si>
    <t>SPE00200012</t>
  </si>
  <si>
    <t>SPE00200427</t>
  </si>
  <si>
    <t>SPE00200846</t>
  </si>
  <si>
    <t>SPE00200640</t>
  </si>
  <si>
    <t>SPE00201315</t>
  </si>
  <si>
    <t>SPE00102007</t>
  </si>
  <si>
    <t>SPE00200013</t>
  </si>
  <si>
    <t>SPE00200428</t>
  </si>
  <si>
    <t>SPE00200139</t>
  </si>
  <si>
    <t>SPE00100615</t>
  </si>
  <si>
    <t>SPE00201331</t>
  </si>
  <si>
    <t>SPE00200690</t>
  </si>
  <si>
    <t>SPE00200848</t>
  </si>
  <si>
    <t>SPE00200441</t>
  </si>
  <si>
    <t>SPE00100616</t>
  </si>
  <si>
    <t>SPE00200015</t>
  </si>
  <si>
    <t>SPE00102035</t>
  </si>
  <si>
    <t>SPE00200208</t>
  </si>
  <si>
    <t>SPE00200743</t>
  </si>
  <si>
    <t>SPE00201342</t>
  </si>
  <si>
    <t>SPE00200873</t>
  </si>
  <si>
    <t>SPE00200446</t>
  </si>
  <si>
    <t>SPE00200022</t>
  </si>
  <si>
    <t>SPE00200243</t>
  </si>
  <si>
    <t>SPE00102058</t>
  </si>
  <si>
    <t>SPE00200744</t>
  </si>
  <si>
    <t>SPE00100638</t>
  </si>
  <si>
    <t>SPE00201364</t>
  </si>
  <si>
    <t>SPE00201078</t>
  </si>
  <si>
    <t>SPE00201092</t>
  </si>
  <si>
    <t>SPE00200258</t>
  </si>
  <si>
    <t>SPE00200033</t>
  </si>
  <si>
    <t>SPE00102076</t>
  </si>
  <si>
    <t>SPE00100650</t>
  </si>
  <si>
    <t>SPE00200457</t>
  </si>
  <si>
    <t>SPE00201448</t>
  </si>
  <si>
    <t>SPE00200759</t>
  </si>
  <si>
    <t>SPE00200002</t>
  </si>
  <si>
    <t>SPE00200035</t>
  </si>
  <si>
    <t>SPE00200407</t>
  </si>
  <si>
    <t>SPE00201136</t>
  </si>
  <si>
    <t>SPE00100652</t>
  </si>
  <si>
    <t>SPE00200763</t>
  </si>
  <si>
    <t>SPE00200463</t>
  </si>
  <si>
    <t>SPE00201449</t>
  </si>
  <si>
    <t>SPE00210505</t>
  </si>
  <si>
    <t>SPE00240429</t>
  </si>
  <si>
    <t>SPE00200034</t>
  </si>
  <si>
    <t>SPE00201602</t>
  </si>
  <si>
    <t>SPE00210211</t>
  </si>
  <si>
    <t>SPE00201466</t>
  </si>
  <si>
    <t>SPE00210924</t>
  </si>
  <si>
    <t>SPE00240944</t>
  </si>
  <si>
    <t>SPE00270051</t>
  </si>
  <si>
    <t>SPE00211009</t>
  </si>
  <si>
    <t>SPE00201477</t>
  </si>
  <si>
    <t>SPE00210556</t>
  </si>
  <si>
    <t>SPE00201716</t>
  </si>
  <si>
    <t>SPE00210220</t>
  </si>
  <si>
    <t>SPE00201604</t>
  </si>
  <si>
    <t>SPE00240645</t>
  </si>
  <si>
    <t>SPE00201605</t>
  </si>
  <si>
    <t>SPE00240673</t>
  </si>
  <si>
    <t>SPE00107022</t>
  </si>
  <si>
    <t>SPE01503425</t>
  </si>
  <si>
    <t>SPE00205113</t>
  </si>
  <si>
    <t>SPE00201515</t>
  </si>
  <si>
    <t>SPE00270043</t>
  </si>
  <si>
    <t>SPE00211012</t>
  </si>
  <si>
    <t>SPE00210599</t>
  </si>
  <si>
    <t>SPE00201522</t>
  </si>
  <si>
    <t>SPE00210205</t>
  </si>
  <si>
    <t>SPE00201606</t>
  </si>
  <si>
    <t>SPE00107013</t>
  </si>
  <si>
    <t>SPE00211031</t>
  </si>
  <si>
    <t>SPE00270049</t>
  </si>
  <si>
    <t>SPE00240862</t>
  </si>
  <si>
    <t>SPE00240828</t>
  </si>
  <si>
    <t>SPE00201650</t>
  </si>
  <si>
    <t>SPE00107108</t>
  </si>
  <si>
    <t>SPE00210658</t>
  </si>
  <si>
    <t>SPE00201524</t>
  </si>
  <si>
    <t>SPE00210239</t>
  </si>
  <si>
    <t>SPE00211066</t>
  </si>
  <si>
    <t>SPE00270067</t>
  </si>
  <si>
    <t>SPE00240927</t>
  </si>
  <si>
    <t>SPE00202130</t>
  </si>
  <si>
    <t>SPE00201662</t>
  </si>
  <si>
    <t>SPE00201538</t>
  </si>
  <si>
    <t>SPE00210206</t>
  </si>
  <si>
    <t>SPE00211126</t>
  </si>
  <si>
    <t>SPE00210800</t>
  </si>
  <si>
    <t>SPE00270083</t>
  </si>
  <si>
    <t>SPE00201664</t>
  </si>
  <si>
    <t>SPE00202175</t>
  </si>
  <si>
    <t>SPE00201539</t>
  </si>
  <si>
    <t>SPE00210238</t>
  </si>
  <si>
    <t>SPE00211249</t>
  </si>
  <si>
    <t>SPE00210837</t>
  </si>
  <si>
    <t>SPE00270090</t>
  </si>
  <si>
    <t>SPE00240914</t>
  </si>
  <si>
    <t>SPE00210850</t>
  </si>
  <si>
    <t>SPE00201696</t>
  </si>
  <si>
    <t>SPE00202178</t>
  </si>
  <si>
    <t>SPE00210242</t>
  </si>
  <si>
    <t>SPE00211473</t>
  </si>
  <si>
    <t>SPE00240929</t>
  </si>
  <si>
    <t>SPE00201540</t>
  </si>
  <si>
    <t>SPE00300001</t>
  </si>
  <si>
    <t>SPE00211475</t>
  </si>
  <si>
    <t>SPE00210186</t>
  </si>
  <si>
    <t>SPE00201580</t>
  </si>
  <si>
    <t>SPE00201697</t>
  </si>
  <si>
    <t>SPE00240958</t>
  </si>
  <si>
    <t>SPE00210400</t>
  </si>
  <si>
    <t>SPE00210866</t>
  </si>
  <si>
    <t>SPE00300003</t>
  </si>
  <si>
    <t>SPE00201727</t>
  </si>
  <si>
    <t>SPE00201595</t>
  </si>
  <si>
    <t>SPE00210477</t>
  </si>
  <si>
    <t>SPE00210203</t>
  </si>
  <si>
    <t>SPE00240942</t>
  </si>
  <si>
    <t>SPE00300005</t>
  </si>
  <si>
    <t>SPE00210874</t>
  </si>
  <si>
    <t>SPE00211539</t>
  </si>
  <si>
    <t>SPE00300546</t>
  </si>
  <si>
    <t>SPE00300006</t>
  </si>
  <si>
    <t>SPE00300106</t>
  </si>
  <si>
    <t>SPE00300021</t>
  </si>
  <si>
    <t>SPE00307043</t>
  </si>
  <si>
    <t>SPE00310011</t>
  </si>
  <si>
    <t>SPE00310028</t>
  </si>
  <si>
    <t>SPE00290032</t>
  </si>
  <si>
    <t>SPE00310009</t>
  </si>
  <si>
    <t>SPE00300007</t>
  </si>
  <si>
    <t>SPE00300146</t>
  </si>
  <si>
    <t>SPE00300062</t>
  </si>
  <si>
    <t>SPE00300547</t>
  </si>
  <si>
    <t>SPE00307047</t>
  </si>
  <si>
    <t>SPE00310001</t>
  </si>
  <si>
    <t>SPE00350025</t>
  </si>
  <si>
    <t>SPE00307050</t>
  </si>
  <si>
    <t>SPE00200054</t>
  </si>
  <si>
    <t>SPE00300423</t>
  </si>
  <si>
    <t>SPE00300047</t>
  </si>
  <si>
    <t>SPE00300558</t>
  </si>
  <si>
    <t>SPE00310010</t>
  </si>
  <si>
    <t>SPE00310030</t>
  </si>
  <si>
    <t>SPE00700024</t>
  </si>
  <si>
    <t>SPE00203008</t>
  </si>
  <si>
    <t>SPE00310016</t>
  </si>
  <si>
    <t>SPE00300020</t>
  </si>
  <si>
    <t>SPE00307056</t>
  </si>
  <si>
    <t>SPE00300060</t>
  </si>
  <si>
    <t>SPE00300553</t>
  </si>
  <si>
    <t>SPE00300531</t>
  </si>
  <si>
    <t>SPE00310041</t>
  </si>
  <si>
    <t>SPE00300057</t>
  </si>
  <si>
    <t>SPE00300018</t>
  </si>
  <si>
    <t>SPE00300533</t>
  </si>
  <si>
    <t>SPE00300554</t>
  </si>
  <si>
    <t>SPE00307057</t>
  </si>
  <si>
    <t>SPE00310008</t>
  </si>
  <si>
    <t>SPE00310298</t>
  </si>
  <si>
    <t>SPE00501000</t>
  </si>
  <si>
    <t>SPE00300147</t>
  </si>
  <si>
    <t>SPE00300058</t>
  </si>
  <si>
    <t>SPE00300013</t>
  </si>
  <si>
    <t>SPE00300564</t>
  </si>
  <si>
    <t>SPE00300537</t>
  </si>
  <si>
    <t>SPE00307059</t>
  </si>
  <si>
    <t>SPE00501332</t>
  </si>
  <si>
    <t>SPE00310002</t>
  </si>
  <si>
    <t>SPE00300056</t>
  </si>
  <si>
    <t>SPE00300538</t>
  </si>
  <si>
    <t>SPE00300566</t>
  </si>
  <si>
    <t>SPE00300012</t>
  </si>
  <si>
    <t>SPE00310004</t>
  </si>
  <si>
    <t>SPE01401401</t>
  </si>
  <si>
    <t>SPE00310019</t>
  </si>
  <si>
    <t>SPE00211949</t>
  </si>
  <si>
    <t>SPE00300038</t>
  </si>
  <si>
    <t>SPE00300055</t>
  </si>
  <si>
    <t>SPE00310021</t>
  </si>
  <si>
    <t>SPE00300539</t>
  </si>
  <si>
    <t>SPE00300604</t>
  </si>
  <si>
    <t>SPE00310012</t>
  </si>
  <si>
    <t>SPE00211950</t>
  </si>
  <si>
    <t>SPE01401419</t>
  </si>
  <si>
    <t>SPE00300010</t>
  </si>
  <si>
    <t>SPE00300104</t>
  </si>
  <si>
    <t>SPE00300540</t>
  </si>
  <si>
    <t>SPE00300610</t>
  </si>
  <si>
    <t>SPE01400131</t>
  </si>
  <si>
    <t>SPE00310018</t>
  </si>
  <si>
    <t>SPE00310023</t>
  </si>
  <si>
    <t>SPE00212061</t>
  </si>
  <si>
    <t>SPE00212097</t>
  </si>
  <si>
    <t>SPE00310015</t>
  </si>
  <si>
    <t>SPE00300032</t>
  </si>
  <si>
    <t>SPE00300105</t>
  </si>
  <si>
    <t>SPE00307033</t>
  </si>
  <si>
    <t>SPE00300542</t>
  </si>
  <si>
    <t>SPE00310025</t>
  </si>
  <si>
    <t>SPE01400136</t>
  </si>
  <si>
    <t>SPE01500811</t>
  </si>
  <si>
    <t>SPE01500709</t>
  </si>
  <si>
    <t>SPE01500737</t>
  </si>
  <si>
    <t>SPE01500906</t>
  </si>
  <si>
    <t>SPE01501017</t>
  </si>
  <si>
    <t>SPE01500842</t>
  </si>
  <si>
    <t>SPE01400156</t>
  </si>
  <si>
    <t>SPE01500866</t>
  </si>
  <si>
    <t>SPE01500739</t>
  </si>
  <si>
    <t>SPE01500815</t>
  </si>
  <si>
    <t>SPE01501019</t>
  </si>
  <si>
    <t>SPE01500909</t>
  </si>
  <si>
    <t>SPE01500717</t>
  </si>
  <si>
    <t>SPE01500843</t>
  </si>
  <si>
    <t>SPE01400164</t>
  </si>
  <si>
    <t>SPE01500867</t>
  </si>
  <si>
    <t>SPE01500741</t>
  </si>
  <si>
    <t>SPE01500624</t>
  </si>
  <si>
    <t>SPE01501107</t>
  </si>
  <si>
    <t>SPE01500718</t>
  </si>
  <si>
    <t>SPE01500944</t>
  </si>
  <si>
    <t>SPE01500817</t>
  </si>
  <si>
    <t>SPE01500855</t>
  </si>
  <si>
    <t>SPE01500869</t>
  </si>
  <si>
    <t>SPE01500856</t>
  </si>
  <si>
    <t>SPE01500746</t>
  </si>
  <si>
    <t>SPE01500819</t>
  </si>
  <si>
    <t>SPE01500719</t>
  </si>
  <si>
    <t>SPE01500639</t>
  </si>
  <si>
    <t>SPE01501111</t>
  </si>
  <si>
    <t>SPE01500871</t>
  </si>
  <si>
    <t>SPE01500984</t>
  </si>
  <si>
    <t>SPE01500721</t>
  </si>
  <si>
    <t>SPE01500857</t>
  </si>
  <si>
    <t>SPE01500752</t>
  </si>
  <si>
    <t>SPE01500821</t>
  </si>
  <si>
    <t>SPE01501132</t>
  </si>
  <si>
    <t>SPE01500647</t>
  </si>
  <si>
    <t>SPE01500986</t>
  </si>
  <si>
    <t>SPE01500872</t>
  </si>
  <si>
    <t>SPE01500729</t>
  </si>
  <si>
    <t>SPE01500826</t>
  </si>
  <si>
    <t>SPE01500754</t>
  </si>
  <si>
    <t>SPE01501197</t>
  </si>
  <si>
    <t>SPE01500656</t>
  </si>
  <si>
    <t>SPE01500860</t>
  </si>
  <si>
    <t>SPE01500876</t>
  </si>
  <si>
    <t>SPE01500987</t>
  </si>
  <si>
    <t>SPE01500832</t>
  </si>
  <si>
    <t>SPE01500758</t>
  </si>
  <si>
    <t>SPE01500733</t>
  </si>
  <si>
    <t>SPE01500861</t>
  </si>
  <si>
    <t>SPE01500678</t>
  </si>
  <si>
    <t>SPE01500989</t>
  </si>
  <si>
    <t>SPE01500879</t>
  </si>
  <si>
    <t>SPE01501014</t>
  </si>
  <si>
    <t>SPE01501204</t>
  </si>
  <si>
    <t>SPE01500760</t>
  </si>
  <si>
    <t>SPE01500835</t>
  </si>
  <si>
    <t>SPE01500990</t>
  </si>
  <si>
    <t>SPE01500672</t>
  </si>
  <si>
    <t>SPE01500862</t>
  </si>
  <si>
    <t>SPE01500730</t>
  </si>
  <si>
    <t>SPE01500880</t>
  </si>
  <si>
    <t>SPE01500734</t>
  </si>
  <si>
    <t>SPE01500764</t>
  </si>
  <si>
    <t>SPE01500864</t>
  </si>
  <si>
    <t>SPE01500836</t>
  </si>
  <si>
    <t>SPE01500690</t>
  </si>
  <si>
    <t>SPE01500901</t>
  </si>
  <si>
    <t>SPE01501207</t>
  </si>
  <si>
    <t>SPE01501009</t>
  </si>
  <si>
    <t>SPE01501012</t>
  </si>
  <si>
    <t>SPE01500736</t>
  </si>
  <si>
    <t>SPE01500840</t>
  </si>
  <si>
    <t>SPE01500904</t>
  </si>
  <si>
    <t>SPE01500765</t>
  </si>
  <si>
    <t>SPE01500707</t>
  </si>
  <si>
    <t>SPE01500865</t>
  </si>
  <si>
    <t>SPE01501210</t>
  </si>
  <si>
    <t>SPE01502101</t>
  </si>
  <si>
    <t>SPE01504070</t>
  </si>
  <si>
    <t>SPE01504013</t>
  </si>
  <si>
    <t>SPE01503640</t>
  </si>
  <si>
    <t>SPE01503982</t>
  </si>
  <si>
    <t>SPE01502252</t>
  </si>
  <si>
    <t>SPE01504025</t>
  </si>
  <si>
    <t>SPE01502237</t>
  </si>
  <si>
    <t>SPE01504015</t>
  </si>
  <si>
    <t>SPE01502108</t>
  </si>
  <si>
    <t>SPE01502238</t>
  </si>
  <si>
    <t>SPE01503983</t>
  </si>
  <si>
    <t>SPE01504073</t>
  </si>
  <si>
    <t>SPE01503805</t>
  </si>
  <si>
    <t>SPE01504027</t>
  </si>
  <si>
    <t>SPE01502253</t>
  </si>
  <si>
    <t>SPE01504030</t>
  </si>
  <si>
    <t>SPE01504016</t>
  </si>
  <si>
    <t>SPE01504075</t>
  </si>
  <si>
    <t>SPE01502256</t>
  </si>
  <si>
    <t>SPE01503815</t>
  </si>
  <si>
    <t>SPE01502223</t>
  </si>
  <si>
    <t>SPE01502242</t>
  </si>
  <si>
    <t>SPE01503987</t>
  </si>
  <si>
    <t>SPE01504036</t>
  </si>
  <si>
    <t>SPE01504018</t>
  </si>
  <si>
    <t>SPE01503989</t>
  </si>
  <si>
    <t>SPE01502259</t>
  </si>
  <si>
    <t>SPE01503802</t>
  </si>
  <si>
    <t>SPE01502244</t>
  </si>
  <si>
    <t>SPE01504080</t>
  </si>
  <si>
    <t>SPE01502227</t>
  </si>
  <si>
    <t>SPE01505745</t>
  </si>
  <si>
    <t>SPE01503904</t>
  </si>
  <si>
    <t>SPE01502229</t>
  </si>
  <si>
    <t>SPE01504081</t>
  </si>
  <si>
    <t>SPE01504019</t>
  </si>
  <si>
    <t>SPE01504041</t>
  </si>
  <si>
    <t>SPE01503990</t>
  </si>
  <si>
    <t>SPE01502261</t>
  </si>
  <si>
    <t>SPE01503006</t>
  </si>
  <si>
    <t>SPE01502247</t>
  </si>
  <si>
    <t>SPE01504082</t>
  </si>
  <si>
    <t>SPE01503906</t>
  </si>
  <si>
    <t>SPE01504044</t>
  </si>
  <si>
    <t>SPE01503992</t>
  </si>
  <si>
    <t>SPE01504020</t>
  </si>
  <si>
    <t>SPE01502231</t>
  </si>
  <si>
    <t>SPE01503042</t>
  </si>
  <si>
    <t>SPE01502232</t>
  </si>
  <si>
    <t>SPE01504053</t>
  </si>
  <si>
    <t>SPE01503994</t>
  </si>
  <si>
    <t>SPE01503922</t>
  </si>
  <si>
    <t>SPE01504021</t>
  </si>
  <si>
    <t>SPE01504115</t>
  </si>
  <si>
    <t>SPE01502248</t>
  </si>
  <si>
    <t>SPE01504118</t>
  </si>
  <si>
    <t>SPE01504001</t>
  </si>
  <si>
    <t>SPE01502233</t>
  </si>
  <si>
    <t>SPE01504022</t>
  </si>
  <si>
    <t>SPE01503219</t>
  </si>
  <si>
    <t>SPE01504066</t>
  </si>
  <si>
    <t>SPE01503939</t>
  </si>
  <si>
    <t>SPE01502249</t>
  </si>
  <si>
    <t>SPE01503602</t>
  </si>
  <si>
    <t>SPE01504002</t>
  </si>
  <si>
    <t>SPE01502250</t>
  </si>
  <si>
    <t>SPE01504124</t>
  </si>
  <si>
    <t>SPE01504068</t>
  </si>
  <si>
    <t>SPE01504023</t>
  </si>
  <si>
    <t>SPE01503940</t>
  </si>
  <si>
    <t>SPE01502234</t>
  </si>
  <si>
    <t>SPE01502251</t>
  </si>
  <si>
    <t>SPE01504005</t>
  </si>
  <si>
    <t>SPE01504024</t>
  </si>
  <si>
    <t>SPE01503952</t>
  </si>
  <si>
    <t>SPE01503620</t>
  </si>
  <si>
    <t>SPE01504130</t>
  </si>
  <si>
    <t>SPE01504069</t>
  </si>
  <si>
    <t>SPE01502236</t>
  </si>
  <si>
    <t>SPE01505268</t>
  </si>
  <si>
    <t>SPE01504132</t>
  </si>
  <si>
    <t>SPE01505137</t>
  </si>
  <si>
    <t>SPE01505034</t>
  </si>
  <si>
    <t>SPE01505169</t>
  </si>
  <si>
    <t>SPE01505240</t>
  </si>
  <si>
    <t>SPE01504206</t>
  </si>
  <si>
    <t>SPE01505326</t>
  </si>
  <si>
    <t>SPE01505174</t>
  </si>
  <si>
    <t>SPE01505138</t>
  </si>
  <si>
    <t>SPE01505242</t>
  </si>
  <si>
    <t>SPE01505038</t>
  </si>
  <si>
    <t>SPE01505269</t>
  </si>
  <si>
    <t>SPE01505334</t>
  </si>
  <si>
    <t>SPE01504228</t>
  </si>
  <si>
    <t>SPE01504155</t>
  </si>
  <si>
    <t>SPE01505345</t>
  </si>
  <si>
    <t>SPE01505175</t>
  </si>
  <si>
    <t>SPE01505247</t>
  </si>
  <si>
    <t>SPE01505140</t>
  </si>
  <si>
    <t>SPE01505274</t>
  </si>
  <si>
    <t>SPE01504234</t>
  </si>
  <si>
    <t>SPE01505080</t>
  </si>
  <si>
    <t>SPE01504156</t>
  </si>
  <si>
    <t>SPE01505142</t>
  </si>
  <si>
    <t>SPE01505250</t>
  </si>
  <si>
    <t>SPE01505176</t>
  </si>
  <si>
    <t>SPE01505278</t>
  </si>
  <si>
    <t>SPE01505349</t>
  </si>
  <si>
    <t>SPE01505121</t>
  </si>
  <si>
    <t>SPE01504411</t>
  </si>
  <si>
    <t>SPE01504160</t>
  </si>
  <si>
    <t>SPE01505123</t>
  </si>
  <si>
    <t>SPE01505380</t>
  </si>
  <si>
    <t>SPE01505177</t>
  </si>
  <si>
    <t>SPE01505252</t>
  </si>
  <si>
    <t>SPE01505143</t>
  </si>
  <si>
    <t>SPE01505297</t>
  </si>
  <si>
    <t>SPE01504412</t>
  </si>
  <si>
    <t>SPE01504163</t>
  </si>
  <si>
    <t>SPE01505300</t>
  </si>
  <si>
    <t>SPE01505147</t>
  </si>
  <si>
    <t>SPE01505127</t>
  </si>
  <si>
    <t>SPE01505182</t>
  </si>
  <si>
    <t>SPE01505381</t>
  </si>
  <si>
    <t>SPE01504800</t>
  </si>
  <si>
    <t>SPE01505253</t>
  </si>
  <si>
    <t>SPE01504167</t>
  </si>
  <si>
    <t>SPE01505129</t>
  </si>
  <si>
    <t>SPE01505151</t>
  </si>
  <si>
    <t>SPE01505382</t>
  </si>
  <si>
    <t>SPE01505004</t>
  </si>
  <si>
    <t>SPE01505302</t>
  </si>
  <si>
    <t>SPE01505186</t>
  </si>
  <si>
    <t>SPE01505254</t>
  </si>
  <si>
    <t>SPE01504176</t>
  </si>
  <si>
    <t>SPE01505132</t>
  </si>
  <si>
    <t>SPE01505152</t>
  </si>
  <si>
    <t>SPE01504180</t>
  </si>
  <si>
    <t>SPE01505383</t>
  </si>
  <si>
    <t>SPE01505320</t>
  </si>
  <si>
    <t>SPE01505255</t>
  </si>
  <si>
    <t>SPE01505006</t>
  </si>
  <si>
    <t>SPE01505190</t>
  </si>
  <si>
    <t>SPE01505153</t>
  </si>
  <si>
    <t>SPE01505256</t>
  </si>
  <si>
    <t>SPE01505475</t>
  </si>
  <si>
    <t>SPE01505217</t>
  </si>
  <si>
    <t>SPE01505322</t>
  </si>
  <si>
    <t>SPE01505134</t>
  </si>
  <si>
    <t>SPE01505018</t>
  </si>
  <si>
    <t>SPE01504185</t>
  </si>
  <si>
    <t>SPE01505160</t>
  </si>
  <si>
    <t>SPE01505135</t>
  </si>
  <si>
    <t>SPE01505218</t>
  </si>
  <si>
    <t>SPE01504200</t>
  </si>
  <si>
    <t>SPE01505476</t>
  </si>
  <si>
    <t>SPE01505030</t>
  </si>
  <si>
    <t>SPE01505325</t>
  </si>
  <si>
    <t>SPE01505257</t>
  </si>
  <si>
    <t>SPE01600365</t>
  </si>
  <si>
    <t>SPE01701001</t>
  </si>
  <si>
    <t>SPE00210925</t>
  </si>
  <si>
    <t>SPE01505840</t>
  </si>
  <si>
    <t>SPE01505484</t>
  </si>
  <si>
    <t>SPE01505155</t>
  </si>
  <si>
    <t>SPE00300110</t>
  </si>
  <si>
    <t>SPE01502126</t>
  </si>
  <si>
    <t>SPE01600480</t>
  </si>
  <si>
    <t>SPE01505860</t>
  </si>
  <si>
    <t>SPE01701060</t>
  </si>
  <si>
    <t>SPE01501211</t>
  </si>
  <si>
    <t>SPE01505488</t>
  </si>
  <si>
    <t>SPE01505276</t>
  </si>
  <si>
    <t>SPE00300111</t>
  </si>
  <si>
    <t>SPE01300048</t>
  </si>
  <si>
    <t>SPE00240826</t>
  </si>
  <si>
    <t>SPE10101015</t>
  </si>
  <si>
    <t>SPE01505908</t>
  </si>
  <si>
    <t>SPE01505490</t>
  </si>
  <si>
    <t>SPE00201138</t>
  </si>
  <si>
    <t>SPE01600537</t>
  </si>
  <si>
    <t>SPE01505293</t>
  </si>
  <si>
    <t>SPE00300117</t>
  </si>
  <si>
    <t>SPE10100003</t>
  </si>
  <si>
    <t>SPE01505909</t>
  </si>
  <si>
    <t>SPE00240422</t>
  </si>
  <si>
    <t>SPE00201513</t>
  </si>
  <si>
    <t>SPE01505810</t>
  </si>
  <si>
    <t>SPE01500657</t>
  </si>
  <si>
    <t>SPE00300118</t>
  </si>
  <si>
    <t>SPE00100434</t>
  </si>
  <si>
    <t>SPE01505812</t>
  </si>
  <si>
    <t>SPE10101011</t>
  </si>
  <si>
    <t>SPE01504256</t>
  </si>
  <si>
    <t>SPE01505920</t>
  </si>
  <si>
    <t>SPE01500294</t>
  </si>
  <si>
    <t>SPE01800018</t>
  </si>
  <si>
    <t>SPE00300119</t>
  </si>
  <si>
    <t>SPE00300545</t>
  </si>
  <si>
    <t>SPE01505234</t>
  </si>
  <si>
    <t>SPE01600561</t>
  </si>
  <si>
    <t>SPE01505824</t>
  </si>
  <si>
    <t>SPE01500991</t>
  </si>
  <si>
    <t>SPE01505921</t>
  </si>
  <si>
    <t>SPE01800005</t>
  </si>
  <si>
    <t>SPE00300132</t>
  </si>
  <si>
    <t>SPE00300556</t>
  </si>
  <si>
    <t>SPE01505825</t>
  </si>
  <si>
    <t>SPE01505959</t>
  </si>
  <si>
    <t>SPE01600759</t>
  </si>
  <si>
    <t>SPE03100024</t>
  </si>
  <si>
    <t>SPE01503427</t>
  </si>
  <si>
    <t>SPE01800031</t>
  </si>
  <si>
    <t>SPE00300133</t>
  </si>
  <si>
    <t>SPE00210296</t>
  </si>
  <si>
    <t>SPE01800009</t>
  </si>
  <si>
    <t>SPE01505830</t>
  </si>
  <si>
    <t>SPE00300157</t>
  </si>
  <si>
    <t>SPE01504051</t>
  </si>
  <si>
    <t>SPE00390001</t>
  </si>
  <si>
    <t>SPE01600919</t>
  </si>
  <si>
    <t>SPE01600025</t>
  </si>
  <si>
    <t>SPE00100375</t>
  </si>
  <si>
    <t>SPE01600964</t>
  </si>
  <si>
    <t>SPE01505842</t>
  </si>
  <si>
    <t>SPE01505130</t>
  </si>
  <si>
    <t>SPE01505117</t>
  </si>
  <si>
    <t>SPE01600075</t>
  </si>
  <si>
    <t>SPE02300253</t>
  </si>
  <si>
    <t>SPE00300160</t>
  </si>
  <si>
    <t>SPE00240590</t>
  </si>
  <si>
    <t>SPE01600300</t>
  </si>
  <si>
    <t>SPE01505131</t>
  </si>
  <si>
    <t>SPE01601021</t>
  </si>
  <si>
    <t>SPE01700330</t>
  </si>
  <si>
    <t>SPE01505847</t>
  </si>
  <si>
    <t>SPE02300228</t>
  </si>
  <si>
    <t>SPE00300166</t>
  </si>
  <si>
    <t>SPE00500123</t>
  </si>
  <si>
    <t>SPE00205071</t>
  </si>
  <si>
    <t>SPE01504143</t>
  </si>
  <si>
    <t>SPE01502098</t>
  </si>
  <si>
    <t>SPE01504104</t>
  </si>
  <si>
    <t>SPE01501125</t>
  </si>
  <si>
    <t>SPE01502001</t>
  </si>
  <si>
    <t>SPE01503346</t>
  </si>
  <si>
    <t>SPE01503036</t>
  </si>
  <si>
    <t>SPE00100325</t>
  </si>
  <si>
    <t>SPE01501170</t>
  </si>
  <si>
    <t>SPE00231050</t>
  </si>
  <si>
    <t>SPE00100687</t>
  </si>
  <si>
    <t>SPE01502102</t>
  </si>
  <si>
    <t>SPE01502043</t>
  </si>
  <si>
    <t>SPE01503044</t>
  </si>
  <si>
    <t>SPE01503626</t>
  </si>
  <si>
    <t>SPE01500775</t>
  </si>
  <si>
    <t>SPE01501172</t>
  </si>
  <si>
    <t>SPE01505806</t>
  </si>
  <si>
    <t>SPE01505010</t>
  </si>
  <si>
    <t>SPE01502045</t>
  </si>
  <si>
    <t>SPE01502103</t>
  </si>
  <si>
    <t>SPE01503053</t>
  </si>
  <si>
    <t>SPE01503628</t>
  </si>
  <si>
    <t>SPE01503074</t>
  </si>
  <si>
    <t>SPE01500877</t>
  </si>
  <si>
    <t>SPE01501174</t>
  </si>
  <si>
    <t>SPE01502245</t>
  </si>
  <si>
    <t>SPE01701028</t>
  </si>
  <si>
    <t>SPE01502034</t>
  </si>
  <si>
    <t>SPE01502114</t>
  </si>
  <si>
    <t>SPE01503636</t>
  </si>
  <si>
    <t>SPE01500814</t>
  </si>
  <si>
    <t>SPE01502057</t>
  </si>
  <si>
    <t>SPE01501180</t>
  </si>
  <si>
    <t>SPE01505002</t>
  </si>
  <si>
    <t>SPE01500899</t>
  </si>
  <si>
    <t>SPE01502128</t>
  </si>
  <si>
    <t>SPE01503297</t>
  </si>
  <si>
    <t>SPE01503077</t>
  </si>
  <si>
    <t>SPE01505807</t>
  </si>
  <si>
    <t>SPE01501183</t>
  </si>
  <si>
    <t>SPE01504123</t>
  </si>
  <si>
    <t>SPE00300048</t>
  </si>
  <si>
    <t>SPE01502070</t>
  </si>
  <si>
    <t>SPE01502129</t>
  </si>
  <si>
    <t>SPE01503080</t>
  </si>
  <si>
    <t>SPE01503672</t>
  </si>
  <si>
    <t>SPE01501188</t>
  </si>
  <si>
    <t>SPE01503806</t>
  </si>
  <si>
    <t>SPE01500779</t>
  </si>
  <si>
    <t>SPE01504910</t>
  </si>
  <si>
    <t>SPE01500706</t>
  </si>
  <si>
    <t>SPE01502073</t>
  </si>
  <si>
    <t>SPE01503206</t>
  </si>
  <si>
    <t>SPE01502130</t>
  </si>
  <si>
    <t>SPE00330085</t>
  </si>
  <si>
    <t>SPE01500802</t>
  </si>
  <si>
    <t>SPE01501192</t>
  </si>
  <si>
    <t>SPE00307031</t>
  </si>
  <si>
    <t>SPE01502074</t>
  </si>
  <si>
    <t>SPE01502207</t>
  </si>
  <si>
    <t>SPE01503230</t>
  </si>
  <si>
    <t>SPE01503821</t>
  </si>
  <si>
    <t>SPE01501193</t>
  </si>
  <si>
    <t>SPE01502209</t>
  </si>
  <si>
    <t>SPE01401406</t>
  </si>
  <si>
    <t>SPE01502085</t>
  </si>
  <si>
    <t>SPE01501113</t>
  </si>
  <si>
    <t>SPE01400242</t>
  </si>
  <si>
    <t>SPE01503231</t>
  </si>
  <si>
    <t>SPE01503391</t>
  </si>
  <si>
    <t>SPE01501198</t>
  </si>
  <si>
    <t>SPE00200833</t>
  </si>
  <si>
    <t>SPE01501114</t>
  </si>
  <si>
    <t>SPE01502095</t>
  </si>
  <si>
    <t>SPE00212140</t>
  </si>
  <si>
    <t>SPE01502216</t>
  </si>
  <si>
    <t>SPE01503254</t>
  </si>
  <si>
    <t>SPE01503936</t>
  </si>
  <si>
    <t>SPE01505158</t>
  </si>
  <si>
    <t>SPE01503941</t>
  </si>
  <si>
    <t>SPE01504221</t>
  </si>
  <si>
    <t>SPE01505036</t>
  </si>
  <si>
    <t>SPE01504135</t>
  </si>
  <si>
    <t>SPE01505315</t>
  </si>
  <si>
    <t>SPE01500999</t>
  </si>
  <si>
    <t>SPE01505339</t>
  </si>
  <si>
    <t>SPE01505101</t>
  </si>
  <si>
    <t>SPE01504223</t>
  </si>
  <si>
    <t>SPE01503947</t>
  </si>
  <si>
    <t>SPE01505164</t>
  </si>
  <si>
    <t>SPE01504137</t>
  </si>
  <si>
    <t>SPE01502003</t>
  </si>
  <si>
    <t>SPE01505316</t>
  </si>
  <si>
    <t>SPE01505342</t>
  </si>
  <si>
    <t>SPE01505317</t>
  </si>
  <si>
    <t>SPE01504225</t>
  </si>
  <si>
    <t>SPE01505103</t>
  </si>
  <si>
    <t>SPE01504141</t>
  </si>
  <si>
    <t>SPE01505163</t>
  </si>
  <si>
    <t>SPE01503954</t>
  </si>
  <si>
    <t>SPE01502024</t>
  </si>
  <si>
    <t>SPE01505355</t>
  </si>
  <si>
    <t>SPE01504244</t>
  </si>
  <si>
    <t>SPE01504145</t>
  </si>
  <si>
    <t>SPE01505104</t>
  </si>
  <si>
    <t>SPE01503970</t>
  </si>
  <si>
    <t>SPE01502092</t>
  </si>
  <si>
    <t>SPE01505165</t>
  </si>
  <si>
    <t>SPE01505323</t>
  </si>
  <si>
    <t>SPE01505362</t>
  </si>
  <si>
    <t>SPE01504147</t>
  </si>
  <si>
    <t>SPE01503974</t>
  </si>
  <si>
    <t>SPE01505001</t>
  </si>
  <si>
    <t>SPE01505108</t>
  </si>
  <si>
    <t>SPE01502082</t>
  </si>
  <si>
    <t>SPE01505167</t>
  </si>
  <si>
    <t>SPE01505324</t>
  </si>
  <si>
    <t>SPE01505395</t>
  </si>
  <si>
    <t>SPE01505120</t>
  </si>
  <si>
    <t>SPE01505005</t>
  </si>
  <si>
    <t>SPE01504151</t>
  </si>
  <si>
    <t>SPE01504009</t>
  </si>
  <si>
    <t>SPE01505173</t>
  </si>
  <si>
    <t>SPE01505328</t>
  </si>
  <si>
    <t>SPE01505119</t>
  </si>
  <si>
    <t>SPE01505849</t>
  </si>
  <si>
    <t>SPE01505141</t>
  </si>
  <si>
    <t>SPE01505007</t>
  </si>
  <si>
    <t>SPE01503403</t>
  </si>
  <si>
    <t>SPE01504153</t>
  </si>
  <si>
    <t>SPE01505180</t>
  </si>
  <si>
    <t>SPE01504079</t>
  </si>
  <si>
    <t>SPE01505915</t>
  </si>
  <si>
    <t>SPE01505126</t>
  </si>
  <si>
    <t>SPE01505331</t>
  </si>
  <si>
    <t>SPE01505168</t>
  </si>
  <si>
    <t>SPE01505154</t>
  </si>
  <si>
    <t>SPE01504098</t>
  </si>
  <si>
    <t>SPE01505011</t>
  </si>
  <si>
    <t>SPE01504178</t>
  </si>
  <si>
    <t>SPE01505245</t>
  </si>
  <si>
    <t>SPE01505930</t>
  </si>
  <si>
    <t>SPE01505156</t>
  </si>
  <si>
    <t>SPE01600716</t>
  </si>
  <si>
    <t>SPE01504100</t>
  </si>
  <si>
    <t>SPE01505023</t>
  </si>
  <si>
    <t>SPE01504182</t>
  </si>
  <si>
    <t>SPE01505298</t>
  </si>
  <si>
    <t>SPE01505335</t>
  </si>
  <si>
    <t>SPE01505170</t>
  </si>
  <si>
    <t>SPE01505039</t>
  </si>
  <si>
    <t>SPE01504120</t>
  </si>
  <si>
    <t>SPE01505157</t>
  </si>
  <si>
    <t>SPE01505310</t>
  </si>
  <si>
    <t>SPE01505336</t>
  </si>
  <si>
    <t>SPE01504209</t>
  </si>
  <si>
    <t>SPE01505171</t>
  </si>
  <si>
    <t>SPE01503822</t>
  </si>
  <si>
    <t>SPE01500750</t>
  </si>
  <si>
    <t>SPE01500710</t>
  </si>
  <si>
    <t>SPE01504410</t>
  </si>
  <si>
    <t>SPE01503641</t>
  </si>
  <si>
    <t>SPE02300137</t>
  </si>
  <si>
    <t>SPE01500629</t>
  </si>
  <si>
    <t>SPE01503921</t>
  </si>
  <si>
    <t>SPE01505162</t>
  </si>
  <si>
    <t>SPE01505311</t>
  </si>
  <si>
    <t>SPE00306001</t>
  </si>
  <si>
    <t>SPE00310299</t>
  </si>
  <si>
    <t>SPE01500716</t>
  </si>
  <si>
    <t>SPE01503630</t>
  </si>
  <si>
    <t>SPE00310017</t>
  </si>
  <si>
    <t>SPE01500705</t>
  </si>
  <si>
    <t>SPE01500878</t>
  </si>
  <si>
    <t>SPE01503222</t>
  </si>
  <si>
    <t>SPE01500688</t>
  </si>
  <si>
    <t>SPE00201508</t>
  </si>
  <si>
    <t>SPE01505304</t>
  </si>
  <si>
    <t>SPE01502094</t>
  </si>
  <si>
    <t>SPE01500849</t>
  </si>
  <si>
    <t>SPE01503041</t>
  </si>
  <si>
    <t>SPE01500636</t>
  </si>
  <si>
    <t>SPE00201505</t>
  </si>
  <si>
    <t>SPE01500695</t>
  </si>
  <si>
    <t>SPE01500996</t>
  </si>
  <si>
    <t>SPE01502083</t>
  </si>
  <si>
    <t>SPE00270076</t>
  </si>
  <si>
    <t>SPE01503085</t>
  </si>
  <si>
    <t>SPE01501157</t>
  </si>
  <si>
    <t>SPE01504215</t>
  </si>
  <si>
    <t>SPE01504212</t>
  </si>
  <si>
    <t>SPE00300534</t>
  </si>
  <si>
    <t>SPE01500669</t>
  </si>
  <si>
    <t>SPE01501208</t>
  </si>
  <si>
    <t>SPE01501026</t>
  </si>
  <si>
    <t>SPE01503648</t>
  </si>
  <si>
    <t>SPE00330042</t>
  </si>
  <si>
    <t>SPE01503218</t>
  </si>
  <si>
    <t>SPE01504116</t>
  </si>
  <si>
    <t>SPE01501000</t>
  </si>
  <si>
    <t>SPE01500666</t>
  </si>
  <si>
    <t>SPE02300103</t>
  </si>
  <si>
    <t>SPE01502131</t>
  </si>
  <si>
    <t>SPE01503084</t>
  </si>
  <si>
    <t>SPE01502175</t>
  </si>
  <si>
    <t>SPE01503325</t>
  </si>
  <si>
    <t>SPE00300563</t>
  </si>
  <si>
    <t>SPE01500701</t>
  </si>
  <si>
    <t>SPE01500704</t>
  </si>
  <si>
    <t>SPE01502177</t>
  </si>
  <si>
    <t>SPE01502162</t>
  </si>
  <si>
    <t>SPE02300062</t>
  </si>
  <si>
    <t>SPE01503051</t>
  </si>
  <si>
    <t>SPE01500761</t>
  </si>
  <si>
    <t>SPE01504240</t>
  </si>
  <si>
    <t>SPE01500645</t>
  </si>
  <si>
    <t>SPE02300204</t>
  </si>
  <si>
    <t>SPE01501004</t>
  </si>
  <si>
    <t>SPE01501143</t>
  </si>
  <si>
    <t>SPE01500703</t>
  </si>
  <si>
    <t>SPE01503043</t>
  </si>
  <si>
    <t>SPE01502096</t>
  </si>
  <si>
    <t>SPE01501194</t>
  </si>
  <si>
    <t>SPE01502012</t>
  </si>
  <si>
    <t>SPE01500715</t>
  </si>
  <si>
    <t>SPE01500702</t>
  </si>
  <si>
    <t>SPE01503973</t>
  </si>
  <si>
    <t>SPE01501116</t>
  </si>
  <si>
    <t>SPE01505009</t>
  </si>
  <si>
    <t>SPE01503226</t>
  </si>
  <si>
    <t>SPE01505307</t>
  </si>
  <si>
    <t>SPE01504101</t>
  </si>
  <si>
    <t>SPE01500854</t>
  </si>
  <si>
    <t>SPE00300565</t>
  </si>
  <si>
    <t>SPE01501126</t>
  </si>
  <si>
    <t>SPE02300100</t>
  </si>
  <si>
    <t>SPE01500699</t>
  </si>
  <si>
    <t>SPE01504187</t>
  </si>
  <si>
    <t>SPE01505775</t>
  </si>
  <si>
    <t>SPE01505017</t>
  </si>
  <si>
    <t>SPE01505773</t>
  </si>
  <si>
    <t>SPE02300192</t>
  </si>
  <si>
    <t>SPE00330003</t>
  </si>
  <si>
    <t>SPE00330010</t>
  </si>
  <si>
    <t>SPE01301001</t>
  </si>
  <si>
    <t>SPE02300312</t>
  </si>
  <si>
    <t>SPE00330036</t>
  </si>
  <si>
    <t>SPE02300357</t>
  </si>
  <si>
    <t>SPE01505764</t>
  </si>
  <si>
    <t>SPE01505774</t>
  </si>
  <si>
    <t>SPE00330076</t>
  </si>
  <si>
    <t>SPE01505758</t>
  </si>
  <si>
    <t>SPE01503431</t>
  </si>
  <si>
    <t>SPE01505757</t>
  </si>
  <si>
    <t>SPE01400666</t>
  </si>
  <si>
    <t>SPE01503986</t>
  </si>
  <si>
    <t>SPE01505787</t>
  </si>
  <si>
    <t>SPE01505747</t>
  </si>
  <si>
    <t>SPE01505743</t>
  </si>
  <si>
    <t>SPE02300345</t>
  </si>
  <si>
    <t>SPE00330051</t>
  </si>
  <si>
    <t>SPE00330034</t>
  </si>
  <si>
    <t>SPE01502010</t>
  </si>
  <si>
    <t>SPE00330047</t>
  </si>
  <si>
    <t>SPE01505748</t>
  </si>
  <si>
    <t>SPE01505329</t>
  </si>
  <si>
    <t>SPE00300053</t>
  </si>
  <si>
    <t>SPE01500762</t>
  </si>
  <si>
    <t>SPE00330072</t>
  </si>
  <si>
    <t>SPE00307123</t>
  </si>
  <si>
    <t>SPE01501022</t>
  </si>
  <si>
    <t>SPE00330013</t>
  </si>
  <si>
    <t>SPE02300193</t>
  </si>
  <si>
    <t>SPE01505755</t>
  </si>
  <si>
    <t>SPE01505783</t>
  </si>
  <si>
    <t>SPE01505754</t>
  </si>
  <si>
    <t>SPE00330080</t>
  </si>
  <si>
    <t>SPE00330033</t>
  </si>
  <si>
    <t>SPE00330046</t>
  </si>
  <si>
    <t>SPE01505105</t>
  </si>
  <si>
    <t>SPE01501181</t>
  </si>
  <si>
    <t>SPE00330038</t>
  </si>
  <si>
    <t>SPE00330030</t>
  </si>
  <si>
    <t>SPE01505789</t>
  </si>
  <si>
    <t>SPE00330078</t>
  </si>
  <si>
    <t>SPE00330060</t>
  </si>
  <si>
    <t>SPE01500623</t>
  </si>
  <si>
    <t>SPE01505788</t>
  </si>
  <si>
    <t>SPE01503677</t>
  </si>
  <si>
    <t>SPE01505779</t>
  </si>
  <si>
    <t>SPE00300015</t>
  </si>
  <si>
    <t>SPE02300261</t>
  </si>
  <si>
    <t>SPE00330044</t>
  </si>
  <si>
    <t>SPE00330020</t>
  </si>
  <si>
    <t>SPE01500626</t>
  </si>
  <si>
    <t>SPE00330041</t>
  </si>
  <si>
    <t>SPE00330005</t>
  </si>
  <si>
    <t>SPE02300334</t>
  </si>
  <si>
    <t>SPE01505785</t>
  </si>
  <si>
    <t>SPE01505492</t>
  </si>
  <si>
    <t>SPE00330012</t>
  </si>
  <si>
    <t>SPE01505766</t>
  </si>
  <si>
    <t>SPE01505786</t>
  </si>
  <si>
    <t>SPE01505770</t>
  </si>
  <si>
    <t>SPE01505338</t>
  </si>
  <si>
    <t>SPE00330026</t>
  </si>
  <si>
    <t>SPE00330039</t>
  </si>
  <si>
    <t>SPE01505762</t>
  </si>
  <si>
    <t>SPE00330048</t>
  </si>
  <si>
    <t>SPE00330073</t>
  </si>
  <si>
    <t>SPE00330056</t>
  </si>
  <si>
    <t>SPE00330008</t>
  </si>
  <si>
    <t>SPE00330029</t>
  </si>
  <si>
    <t>SPE01503108</t>
  </si>
  <si>
    <t>SPE02300147</t>
  </si>
  <si>
    <t>SPE01505102</t>
  </si>
  <si>
    <t>SPE01505772</t>
  </si>
  <si>
    <t>SPE01500870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</si>
</sst>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1"/>
  <sheetViews>
    <sheetView tabSelected="1" topLeftCell="A1633" zoomScale="10" zoomScaleNormal="10" workbookViewId="0">
      <selection activeCell="GL1934" sqref="GL1934"/>
    </sheetView>
  </sheetViews>
  <sheetFormatPr defaultRowHeight="15.0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1432</v>
      </c>
      <c r="B2">
        <v>-1.0607899999999999</v>
      </c>
      <c r="C2">
        <v>-1.35416</v>
      </c>
      <c r="D2">
        <v>-0.74981699999999996</v>
      </c>
      <c r="E2">
        <v>-0.122151</v>
      </c>
      <c r="F2">
        <v>0.22997000000000001</v>
      </c>
      <c r="G2">
        <v>-1.4047799999999999</v>
      </c>
      <c r="H2">
        <v>-0.57075299999999995</v>
      </c>
      <c r="I2">
        <v>-0.74240200000000001</v>
      </c>
      <c r="J2">
        <v>-0.91057299999999997</v>
      </c>
      <c r="K2">
        <v>4.91228</v>
      </c>
      <c r="L2">
        <v>-0.83815799999999996</v>
      </c>
      <c r="M2">
        <v>-0.83230499999999996</v>
      </c>
      <c r="N2">
        <v>3.1479599999999999</v>
      </c>
    </row>
    <row r="3" spans="1:14" x14ac:dyDescent="0.3">
      <c r="A3" t="s">
        <v>61</v>
      </c>
      <c r="B3">
        <v>2.3460100000000002</v>
      </c>
      <c r="C3">
        <v>1.00013</v>
      </c>
      <c r="D3">
        <v>1.8602000000000001</v>
      </c>
      <c r="E3">
        <v>2.2379199999999999</v>
      </c>
      <c r="F3">
        <v>0.15279599999999999</v>
      </c>
      <c r="G3">
        <v>5.6053499999999996</v>
      </c>
      <c r="H3">
        <v>3.7273100000000001</v>
      </c>
      <c r="I3">
        <v>2.7137899999999999</v>
      </c>
      <c r="J3">
        <v>2.4009900000000002</v>
      </c>
      <c r="K3">
        <v>2.6023200000000002</v>
      </c>
      <c r="L3">
        <v>4.3026799999999996</v>
      </c>
      <c r="M3">
        <v>2.2947899999999999</v>
      </c>
      <c r="N3">
        <v>2.3361800000000001</v>
      </c>
    </row>
    <row r="4" spans="1:14" x14ac:dyDescent="0.3">
      <c r="A4" t="s">
        <v>1700</v>
      </c>
      <c r="B4">
        <v>1.27857</v>
      </c>
      <c r="C4">
        <v>1.6574599999999999</v>
      </c>
      <c r="D4">
        <v>-0.17292299999999999</v>
      </c>
      <c r="E4">
        <v>0.71259499999999998</v>
      </c>
      <c r="F4">
        <v>1.21984</v>
      </c>
      <c r="G4">
        <v>0.77680300000000002</v>
      </c>
      <c r="H4">
        <v>1.5846899999999999</v>
      </c>
      <c r="I4">
        <v>1.03613</v>
      </c>
      <c r="J4">
        <v>1.94295</v>
      </c>
      <c r="K4">
        <v>2.5352700000000001</v>
      </c>
      <c r="L4">
        <v>0.37365900000000002</v>
      </c>
      <c r="M4">
        <v>1.2307999999999999</v>
      </c>
      <c r="N4">
        <v>1.5185500000000001</v>
      </c>
    </row>
    <row r="5" spans="1:14" x14ac:dyDescent="0.3">
      <c r="A5" t="s">
        <v>989</v>
      </c>
      <c r="B5">
        <v>2.5341100000000001</v>
      </c>
      <c r="C5">
        <v>1.7802</v>
      </c>
      <c r="D5">
        <v>2.05104</v>
      </c>
      <c r="E5">
        <v>-3.67191</v>
      </c>
      <c r="F5">
        <v>3.0260500000000002E-3</v>
      </c>
      <c r="G5">
        <v>1.7846200000000001</v>
      </c>
      <c r="H5">
        <v>2.56345</v>
      </c>
      <c r="I5">
        <v>2.8652500000000001</v>
      </c>
      <c r="J5">
        <v>1.99254</v>
      </c>
      <c r="K5">
        <v>2.44293</v>
      </c>
      <c r="L5">
        <v>3.8126899999999999</v>
      </c>
      <c r="M5">
        <v>2.6435399999999998</v>
      </c>
      <c r="N5">
        <v>1.37825</v>
      </c>
    </row>
    <row r="6" spans="1:14" x14ac:dyDescent="0.3">
      <c r="A6" t="s">
        <v>1893</v>
      </c>
      <c r="B6">
        <v>3.2458200000000001</v>
      </c>
      <c r="C6">
        <v>1.4551499999999999</v>
      </c>
      <c r="D6">
        <v>1.25901</v>
      </c>
      <c r="E6">
        <v>1.3991199999999999</v>
      </c>
      <c r="F6">
        <v>0.83851100000000001</v>
      </c>
      <c r="G6">
        <v>2.4048400000000001</v>
      </c>
      <c r="H6">
        <v>-0.31320100000000001</v>
      </c>
      <c r="I6">
        <v>2.16649</v>
      </c>
      <c r="J6">
        <v>0.76275700000000002</v>
      </c>
      <c r="K6">
        <v>2.4339400000000002</v>
      </c>
      <c r="L6">
        <v>0.84359099999999998</v>
      </c>
      <c r="M6">
        <v>2.2697699999999998</v>
      </c>
      <c r="N6">
        <v>1.5241899999999999</v>
      </c>
    </row>
    <row r="7" spans="1:14" x14ac:dyDescent="0.3">
      <c r="A7" t="s">
        <v>1221</v>
      </c>
      <c r="B7">
        <v>1.9923500000000001</v>
      </c>
      <c r="C7">
        <v>1.5027999999999999</v>
      </c>
      <c r="D7">
        <v>-0.22089600000000001</v>
      </c>
      <c r="E7">
        <v>0.79974100000000004</v>
      </c>
      <c r="F7">
        <v>1.21984</v>
      </c>
      <c r="G7">
        <v>1.25034</v>
      </c>
      <c r="H7">
        <v>1.1198300000000001</v>
      </c>
      <c r="I7">
        <v>2.1181899999999998</v>
      </c>
      <c r="J7">
        <v>2.3812099999999998</v>
      </c>
      <c r="K7">
        <v>2.35894</v>
      </c>
      <c r="L7">
        <v>1.4531099999999999</v>
      </c>
      <c r="M7">
        <v>1.70241</v>
      </c>
      <c r="N7">
        <v>2.4048099999999999</v>
      </c>
    </row>
    <row r="8" spans="1:14" x14ac:dyDescent="0.3">
      <c r="A8" t="s">
        <v>1629</v>
      </c>
      <c r="B8">
        <v>2.1892200000000002</v>
      </c>
      <c r="C8">
        <v>1.5097499999999999</v>
      </c>
      <c r="D8">
        <v>0.33281500000000003</v>
      </c>
      <c r="E8">
        <v>1.12124</v>
      </c>
      <c r="F8">
        <v>0.57572599999999996</v>
      </c>
      <c r="G8">
        <v>0.55615999999999999</v>
      </c>
      <c r="H8">
        <v>2.0116900000000002</v>
      </c>
      <c r="I8">
        <v>1.5966199999999999</v>
      </c>
      <c r="J8">
        <v>2.43824</v>
      </c>
      <c r="K8">
        <v>2.3334299999999999</v>
      </c>
      <c r="L8">
        <v>0.77932000000000001</v>
      </c>
      <c r="M8">
        <v>1.0714399999999999</v>
      </c>
      <c r="N8">
        <v>1.24939</v>
      </c>
    </row>
    <row r="9" spans="1:14" x14ac:dyDescent="0.3">
      <c r="A9" t="s">
        <v>245</v>
      </c>
      <c r="B9">
        <v>1.27193</v>
      </c>
      <c r="C9">
        <v>1.8658699999999999</v>
      </c>
      <c r="D9">
        <v>-0.59390399999999999</v>
      </c>
      <c r="E9">
        <v>1.58433</v>
      </c>
      <c r="F9">
        <v>0.64369399999999999</v>
      </c>
      <c r="G9">
        <v>2.30159</v>
      </c>
      <c r="H9">
        <v>1.2761</v>
      </c>
      <c r="I9">
        <v>1.3305199999999999</v>
      </c>
      <c r="J9">
        <v>1.70912</v>
      </c>
      <c r="K9">
        <v>2.2817500000000002</v>
      </c>
      <c r="L9">
        <v>-4.0387899999999996E-3</v>
      </c>
      <c r="M9">
        <v>1.92073</v>
      </c>
      <c r="N9">
        <v>1.4797400000000001</v>
      </c>
    </row>
    <row r="10" spans="1:14" x14ac:dyDescent="0.3">
      <c r="A10" t="s">
        <v>652</v>
      </c>
      <c r="B10">
        <v>0.25301299999999999</v>
      </c>
      <c r="C10">
        <v>3.4096799999999998</v>
      </c>
      <c r="D10">
        <v>0.3664</v>
      </c>
      <c r="E10">
        <v>1.1440399999999999</v>
      </c>
      <c r="F10">
        <v>0.17272799999999999</v>
      </c>
      <c r="G10">
        <v>1.8148200000000001</v>
      </c>
      <c r="H10">
        <v>1.25213</v>
      </c>
      <c r="I10">
        <v>1.48949</v>
      </c>
      <c r="J10">
        <v>1.76475</v>
      </c>
      <c r="K10">
        <v>2.2145000000000001</v>
      </c>
      <c r="L10">
        <v>0.57266499999999998</v>
      </c>
      <c r="M10">
        <v>0.93447400000000003</v>
      </c>
      <c r="N10">
        <v>1.9436</v>
      </c>
    </row>
    <row r="11" spans="1:14" x14ac:dyDescent="0.3">
      <c r="A11" t="s">
        <v>1301</v>
      </c>
      <c r="B11">
        <v>0.87407500000000005</v>
      </c>
      <c r="C11">
        <v>1.7802</v>
      </c>
      <c r="D11">
        <v>-1.4099199999999999E-2</v>
      </c>
      <c r="E11">
        <v>0.50171100000000002</v>
      </c>
      <c r="F11">
        <v>1.04694</v>
      </c>
      <c r="G11">
        <v>-2.0527500000000001E-2</v>
      </c>
      <c r="H11">
        <v>0.89074900000000001</v>
      </c>
      <c r="I11">
        <v>0.121656</v>
      </c>
      <c r="J11">
        <v>1.7851900000000001</v>
      </c>
      <c r="K11">
        <v>2.1749999999999998</v>
      </c>
      <c r="L11">
        <v>-11.6662</v>
      </c>
      <c r="M11">
        <v>0.19602900000000001</v>
      </c>
      <c r="N11">
        <v>1.83873</v>
      </c>
    </row>
    <row r="12" spans="1:14" x14ac:dyDescent="0.3">
      <c r="A12" t="s">
        <v>389</v>
      </c>
      <c r="B12">
        <v>2.28986</v>
      </c>
      <c r="C12">
        <v>0.51154599999999995</v>
      </c>
      <c r="D12">
        <v>1.8797999999999999</v>
      </c>
      <c r="E12">
        <v>3.0549900000000001</v>
      </c>
      <c r="F12">
        <v>0.18351300000000001</v>
      </c>
      <c r="G12">
        <v>1.90164</v>
      </c>
      <c r="H12">
        <v>0.94399</v>
      </c>
      <c r="I12">
        <v>1.7969200000000001</v>
      </c>
      <c r="J12">
        <v>1.10806</v>
      </c>
      <c r="K12">
        <v>2.1100500000000002</v>
      </c>
      <c r="L12">
        <v>1.32762</v>
      </c>
      <c r="M12">
        <v>2.1194000000000002</v>
      </c>
      <c r="N12">
        <v>1.9970399999999999</v>
      </c>
    </row>
    <row r="13" spans="1:14" x14ac:dyDescent="0.3">
      <c r="A13" t="s">
        <v>1885</v>
      </c>
      <c r="B13">
        <v>2.1569199999999999</v>
      </c>
      <c r="C13">
        <v>1.6274200000000001</v>
      </c>
      <c r="D13">
        <v>0.67670799999999998</v>
      </c>
      <c r="E13">
        <v>0.76106200000000002</v>
      </c>
      <c r="F13">
        <v>1.21984</v>
      </c>
      <c r="G13">
        <v>2.0275599999999998</v>
      </c>
      <c r="H13">
        <v>-0.75513300000000005</v>
      </c>
      <c r="I13">
        <v>1.67286</v>
      </c>
      <c r="J13">
        <v>0.65198500000000004</v>
      </c>
      <c r="K13">
        <v>2.1048499999999999</v>
      </c>
      <c r="L13">
        <v>0.30295699999999998</v>
      </c>
      <c r="M13">
        <v>1.5176099999999999</v>
      </c>
      <c r="N13">
        <v>1.8719399999999999</v>
      </c>
    </row>
    <row r="14" spans="1:14" x14ac:dyDescent="0.3">
      <c r="A14" t="s">
        <v>1901</v>
      </c>
      <c r="B14">
        <v>2.2966099999999998</v>
      </c>
      <c r="C14">
        <v>0.202656</v>
      </c>
      <c r="D14">
        <v>0.79042800000000002</v>
      </c>
      <c r="E14">
        <v>1.39757</v>
      </c>
      <c r="F14">
        <v>-0.141125</v>
      </c>
      <c r="G14">
        <v>2.0920399999999999</v>
      </c>
      <c r="H14">
        <v>-0.46614299999999997</v>
      </c>
      <c r="I14">
        <v>2.00291</v>
      </c>
      <c r="J14">
        <v>1.1317200000000001</v>
      </c>
      <c r="K14">
        <v>2.0895999999999999</v>
      </c>
      <c r="L14">
        <v>0.659053</v>
      </c>
      <c r="M14">
        <v>2.3138100000000001</v>
      </c>
      <c r="N14">
        <v>1.10358</v>
      </c>
    </row>
    <row r="15" spans="1:14" x14ac:dyDescent="0.3">
      <c r="A15" t="s">
        <v>853</v>
      </c>
      <c r="B15">
        <v>2.5876100000000002</v>
      </c>
      <c r="C15">
        <v>1.7802</v>
      </c>
      <c r="D15">
        <v>3.0663100000000001</v>
      </c>
      <c r="E15">
        <v>1.5611999999999999</v>
      </c>
      <c r="F15">
        <v>-0.33129999999999998</v>
      </c>
      <c r="G15">
        <v>3.73394</v>
      </c>
      <c r="H15">
        <v>4.6641899999999996</v>
      </c>
      <c r="I15">
        <v>2.8528600000000002</v>
      </c>
      <c r="J15">
        <v>2.7118099999999998</v>
      </c>
      <c r="K15">
        <v>2.0701100000000001</v>
      </c>
      <c r="L15">
        <v>1.28196</v>
      </c>
      <c r="M15">
        <v>1.4090400000000001</v>
      </c>
      <c r="N15">
        <v>1.25749</v>
      </c>
    </row>
    <row r="16" spans="1:14" x14ac:dyDescent="0.3">
      <c r="A16" t="s">
        <v>1741</v>
      </c>
      <c r="B16">
        <v>1.5120499999999999</v>
      </c>
      <c r="C16">
        <v>1.5737099999999999</v>
      </c>
      <c r="D16">
        <v>-0.69312099999999999</v>
      </c>
      <c r="E16">
        <v>1.1456599999999999</v>
      </c>
      <c r="F16">
        <v>-1.5037E-2</v>
      </c>
      <c r="G16">
        <v>1.19008</v>
      </c>
      <c r="H16">
        <v>2.0037699999999998</v>
      </c>
      <c r="I16">
        <v>0.650756</v>
      </c>
      <c r="J16">
        <v>2.1475499999999998</v>
      </c>
      <c r="K16">
        <v>2.0673300000000001</v>
      </c>
      <c r="L16">
        <v>0.87258899999999995</v>
      </c>
      <c r="M16">
        <v>1.36026</v>
      </c>
      <c r="N16">
        <v>-0.49153200000000002</v>
      </c>
    </row>
    <row r="17" spans="1:14" x14ac:dyDescent="0.3">
      <c r="A17" t="s">
        <v>1317</v>
      </c>
      <c r="B17">
        <v>2.1267499999999999</v>
      </c>
      <c r="C17">
        <v>1.1030199999999999</v>
      </c>
      <c r="D17">
        <v>0.985703</v>
      </c>
      <c r="E17">
        <v>0.74232600000000004</v>
      </c>
      <c r="F17">
        <v>-0.52093100000000003</v>
      </c>
      <c r="G17">
        <v>1.6084099999999999</v>
      </c>
      <c r="H17">
        <v>5.0714800000000002</v>
      </c>
      <c r="I17">
        <v>1.2827599999999999</v>
      </c>
      <c r="J17">
        <v>3.62643</v>
      </c>
      <c r="K17">
        <v>1.98559</v>
      </c>
      <c r="L17">
        <v>0.42494700000000002</v>
      </c>
      <c r="M17">
        <v>1.7121</v>
      </c>
      <c r="N17">
        <v>1.8492599999999999</v>
      </c>
    </row>
    <row r="18" spans="1:14" x14ac:dyDescent="0.3">
      <c r="A18" t="s">
        <v>1484</v>
      </c>
      <c r="B18">
        <v>0.78220400000000001</v>
      </c>
      <c r="C18">
        <v>2.2593899999999998</v>
      </c>
      <c r="D18">
        <v>0.98221599999999998</v>
      </c>
      <c r="E18">
        <v>1.6758999999999999</v>
      </c>
      <c r="F18">
        <v>1.6796199999999999</v>
      </c>
      <c r="G18">
        <v>1.9326399999999999</v>
      </c>
      <c r="H18">
        <v>1.59599</v>
      </c>
      <c r="I18">
        <v>2.2798400000000001</v>
      </c>
      <c r="J18">
        <v>1.38507</v>
      </c>
      <c r="K18">
        <v>1.8844399999999999</v>
      </c>
      <c r="L18">
        <v>0.39375599999999999</v>
      </c>
      <c r="M18">
        <v>2.4424399999999999</v>
      </c>
      <c r="N18">
        <v>1.44245</v>
      </c>
    </row>
    <row r="19" spans="1:14" x14ac:dyDescent="0.3">
      <c r="A19" t="s">
        <v>1941</v>
      </c>
      <c r="B19">
        <v>1.85029</v>
      </c>
      <c r="C19">
        <v>1.2373799999999999</v>
      </c>
      <c r="D19">
        <v>-0.28882000000000002</v>
      </c>
      <c r="E19">
        <v>0.63372399999999995</v>
      </c>
      <c r="F19">
        <v>1.0585599999999999</v>
      </c>
      <c r="G19">
        <v>1.0541</v>
      </c>
      <c r="H19">
        <v>0.17119100000000001</v>
      </c>
      <c r="I19">
        <v>1.06717</v>
      </c>
      <c r="J19">
        <v>1.4306700000000001</v>
      </c>
      <c r="K19">
        <v>1.8644799999999999</v>
      </c>
      <c r="L19">
        <v>0.28491</v>
      </c>
      <c r="M19">
        <v>0.91169599999999995</v>
      </c>
      <c r="N19">
        <v>1.6057300000000001</v>
      </c>
    </row>
    <row r="20" spans="1:14" x14ac:dyDescent="0.3">
      <c r="A20" t="s">
        <v>1821</v>
      </c>
      <c r="B20">
        <v>1.2527299999999999</v>
      </c>
      <c r="C20">
        <v>2.9842900000000001</v>
      </c>
      <c r="D20">
        <v>-0.11644599999999999</v>
      </c>
      <c r="E20">
        <v>0.205845</v>
      </c>
      <c r="F20">
        <v>0.56307099999999999</v>
      </c>
      <c r="G20">
        <v>1.1588700000000001</v>
      </c>
      <c r="H20">
        <v>1.09935</v>
      </c>
      <c r="I20">
        <v>1.3010699999999999</v>
      </c>
      <c r="J20">
        <v>0.82708899999999996</v>
      </c>
      <c r="K20">
        <v>1.8567199999999999</v>
      </c>
      <c r="L20">
        <v>1.5608299999999999</v>
      </c>
      <c r="M20">
        <v>1.7745299999999999</v>
      </c>
      <c r="N20">
        <v>1.76163</v>
      </c>
    </row>
    <row r="21" spans="1:14" x14ac:dyDescent="0.3">
      <c r="A21" t="s">
        <v>1421</v>
      </c>
      <c r="B21">
        <v>1.4589700000000001</v>
      </c>
      <c r="C21">
        <v>0.87685500000000005</v>
      </c>
      <c r="D21">
        <v>-0.65697399999999995</v>
      </c>
      <c r="E21">
        <v>1.26922</v>
      </c>
      <c r="F21">
        <v>-0.14938199999999999</v>
      </c>
      <c r="G21">
        <v>1.27948</v>
      </c>
      <c r="H21">
        <v>0.61589400000000005</v>
      </c>
      <c r="I21">
        <v>0.72161299999999995</v>
      </c>
      <c r="J21">
        <v>0.92093599999999998</v>
      </c>
      <c r="K21">
        <v>1.83124</v>
      </c>
      <c r="L21">
        <v>1.52058</v>
      </c>
      <c r="M21">
        <v>1.3707199999999999</v>
      </c>
      <c r="N21">
        <v>1.3628199999999999</v>
      </c>
    </row>
    <row r="22" spans="1:14" x14ac:dyDescent="0.3">
      <c r="A22" t="s">
        <v>1170</v>
      </c>
      <c r="B22">
        <v>0.41114099999999998</v>
      </c>
      <c r="C22">
        <v>1.37025</v>
      </c>
      <c r="D22">
        <v>-0.35584500000000002</v>
      </c>
      <c r="E22">
        <v>-0.80034400000000006</v>
      </c>
      <c r="F22">
        <v>0.83316999999999997</v>
      </c>
      <c r="G22">
        <v>-0.156277</v>
      </c>
      <c r="H22">
        <v>2.7063799999999999E-2</v>
      </c>
      <c r="I22">
        <v>7.4044700000000005E-2</v>
      </c>
      <c r="J22">
        <v>0.67941499999999999</v>
      </c>
      <c r="K22">
        <v>1.82056</v>
      </c>
      <c r="L22">
        <v>0.16828699999999999</v>
      </c>
      <c r="M22">
        <v>0.16700200000000001</v>
      </c>
      <c r="N22">
        <v>1.15107</v>
      </c>
    </row>
    <row r="23" spans="1:14" x14ac:dyDescent="0.3">
      <c r="A23" t="s">
        <v>1732</v>
      </c>
      <c r="B23">
        <v>1.76647</v>
      </c>
      <c r="C23">
        <v>0.66315100000000005</v>
      </c>
      <c r="D23">
        <v>1.57785</v>
      </c>
      <c r="E23">
        <v>3.6406100000000001</v>
      </c>
      <c r="F23">
        <v>0.79013100000000003</v>
      </c>
      <c r="G23">
        <v>1.1899599999999999</v>
      </c>
      <c r="H23">
        <v>2.5972400000000002</v>
      </c>
      <c r="I23">
        <v>1.06673</v>
      </c>
      <c r="J23">
        <v>2.48875</v>
      </c>
      <c r="K23">
        <v>1.8040400000000001</v>
      </c>
      <c r="L23">
        <v>1.5472699999999999</v>
      </c>
      <c r="M23">
        <v>1.34399</v>
      </c>
      <c r="N23">
        <v>0.110403</v>
      </c>
    </row>
    <row r="24" spans="1:14" x14ac:dyDescent="0.3">
      <c r="A24" t="s">
        <v>580</v>
      </c>
      <c r="B24">
        <v>0.20835600000000001</v>
      </c>
      <c r="C24">
        <v>0.34073199999999998</v>
      </c>
      <c r="D24">
        <v>1.9515499999999999</v>
      </c>
      <c r="E24">
        <v>0.99426400000000004</v>
      </c>
      <c r="F24">
        <v>0.23578099999999999</v>
      </c>
      <c r="G24">
        <v>0.96543199999999996</v>
      </c>
      <c r="H24">
        <v>-9.3782599999999994E-2</v>
      </c>
      <c r="I24">
        <v>0.54833500000000002</v>
      </c>
      <c r="J24">
        <v>0.79047800000000001</v>
      </c>
      <c r="K24">
        <v>1.78803</v>
      </c>
      <c r="L24">
        <v>1.72841</v>
      </c>
      <c r="M24">
        <v>0.263986</v>
      </c>
      <c r="N24">
        <v>1.98556</v>
      </c>
    </row>
    <row r="25" spans="1:14" x14ac:dyDescent="0.3">
      <c r="A25" t="s">
        <v>1589</v>
      </c>
      <c r="B25">
        <v>1.89273</v>
      </c>
      <c r="C25">
        <v>-0.38368000000000002</v>
      </c>
      <c r="D25">
        <v>0.303647</v>
      </c>
      <c r="E25">
        <v>0.38804899999999998</v>
      </c>
      <c r="F25">
        <v>-1.9955799999999999</v>
      </c>
      <c r="G25">
        <v>5.2722499999999999E-2</v>
      </c>
      <c r="H25">
        <v>2.7263000000000002</v>
      </c>
      <c r="I25">
        <v>-0.39548699999999998</v>
      </c>
      <c r="J25">
        <v>0.33996500000000002</v>
      </c>
      <c r="K25">
        <v>1.78643</v>
      </c>
      <c r="L25">
        <v>0.40190399999999998</v>
      </c>
      <c r="M25">
        <v>-0.130938</v>
      </c>
      <c r="N25">
        <v>-0.497668</v>
      </c>
    </row>
    <row r="26" spans="1:14" x14ac:dyDescent="0.3">
      <c r="A26" t="s">
        <v>1277</v>
      </c>
      <c r="B26">
        <v>2.34226</v>
      </c>
      <c r="C26">
        <v>-1.7891900000000001</v>
      </c>
      <c r="D26">
        <v>-1.12249</v>
      </c>
      <c r="E26">
        <v>1.2236499999999999</v>
      </c>
      <c r="F26">
        <v>-1.3463400000000001</v>
      </c>
      <c r="G26">
        <v>1.9826999999999999</v>
      </c>
      <c r="H26">
        <v>2.5345599999999999</v>
      </c>
      <c r="I26">
        <v>2.31393</v>
      </c>
      <c r="J26">
        <v>3.2638699999999998</v>
      </c>
      <c r="K26">
        <v>1.7163600000000001</v>
      </c>
      <c r="L26">
        <v>2.20581</v>
      </c>
      <c r="M26">
        <v>2.8530700000000002</v>
      </c>
      <c r="N26">
        <v>1.6617</v>
      </c>
    </row>
    <row r="27" spans="1:14" x14ac:dyDescent="0.3">
      <c r="A27" t="s">
        <v>1403</v>
      </c>
      <c r="B27">
        <v>0.39588699999999999</v>
      </c>
      <c r="C27">
        <v>6.8166099999999993E-2</v>
      </c>
      <c r="D27">
        <v>1.3453299999999999</v>
      </c>
      <c r="E27">
        <v>2.4617</v>
      </c>
      <c r="F27">
        <v>1.1618900000000001</v>
      </c>
      <c r="G27">
        <v>2.3036599999999998</v>
      </c>
      <c r="H27">
        <v>1.28931</v>
      </c>
      <c r="I27">
        <v>1.83297</v>
      </c>
      <c r="J27">
        <v>1.5045900000000001</v>
      </c>
      <c r="K27">
        <v>1.69082</v>
      </c>
      <c r="L27">
        <v>1.11565</v>
      </c>
      <c r="M27">
        <v>0.86749799999999999</v>
      </c>
      <c r="N27">
        <v>1.16185</v>
      </c>
    </row>
    <row r="28" spans="1:14" x14ac:dyDescent="0.3">
      <c r="A28" t="s">
        <v>253</v>
      </c>
      <c r="B28">
        <v>1.07725</v>
      </c>
      <c r="C28">
        <v>-0.489811</v>
      </c>
      <c r="D28">
        <v>1.03328</v>
      </c>
      <c r="E28">
        <v>1.8167199999999999</v>
      </c>
      <c r="F28">
        <v>-0.68544400000000005</v>
      </c>
      <c r="G28">
        <v>1.3777999999999999</v>
      </c>
      <c r="H28">
        <v>2.03138</v>
      </c>
      <c r="I28">
        <v>1.4045000000000001</v>
      </c>
      <c r="J28">
        <v>1.8826099999999999</v>
      </c>
      <c r="K28">
        <v>1.6378999999999999</v>
      </c>
      <c r="L28">
        <v>2.17137</v>
      </c>
      <c r="M28">
        <v>0.91809099999999999</v>
      </c>
      <c r="N28">
        <v>1.0510299999999999</v>
      </c>
    </row>
    <row r="29" spans="1:14" x14ac:dyDescent="0.3">
      <c r="A29" t="s">
        <v>1596</v>
      </c>
      <c r="B29">
        <v>0.55321200000000004</v>
      </c>
      <c r="C29">
        <v>0.45143299999999997</v>
      </c>
      <c r="D29">
        <v>-2.9142899999999999E-2</v>
      </c>
      <c r="E29">
        <v>-0.88867700000000005</v>
      </c>
      <c r="F29">
        <v>-2.19753</v>
      </c>
      <c r="G29">
        <v>-1.0916699999999999</v>
      </c>
      <c r="H29">
        <v>0.86848199999999998</v>
      </c>
      <c r="I29">
        <v>-1.46292</v>
      </c>
      <c r="J29">
        <v>-1.2306299999999999</v>
      </c>
      <c r="K29">
        <v>1.6061099999999999</v>
      </c>
      <c r="L29">
        <v>-1.5428999999999999</v>
      </c>
      <c r="M29">
        <v>-1.5396399999999999</v>
      </c>
      <c r="N29">
        <v>-0.59935300000000002</v>
      </c>
    </row>
    <row r="30" spans="1:14" x14ac:dyDescent="0.3">
      <c r="A30" t="s">
        <v>925</v>
      </c>
      <c r="B30">
        <v>1.89269</v>
      </c>
      <c r="C30">
        <v>0.76704700000000003</v>
      </c>
      <c r="D30">
        <v>-0.53091500000000003</v>
      </c>
      <c r="E30">
        <v>0.43816100000000002</v>
      </c>
      <c r="F30">
        <v>6.1599300000000003E-2</v>
      </c>
      <c r="G30">
        <v>0.53027199999999997</v>
      </c>
      <c r="H30">
        <v>0.85251500000000002</v>
      </c>
      <c r="I30">
        <v>0.61167099999999996</v>
      </c>
      <c r="J30">
        <v>2.1013500000000001</v>
      </c>
      <c r="K30">
        <v>1.5983099999999999</v>
      </c>
      <c r="L30">
        <v>2.03573</v>
      </c>
      <c r="M30">
        <v>0.50550200000000001</v>
      </c>
      <c r="N30">
        <v>-0.51178100000000004</v>
      </c>
    </row>
    <row r="31" spans="1:14" x14ac:dyDescent="0.3">
      <c r="A31" t="s">
        <v>285</v>
      </c>
      <c r="B31">
        <v>1.18998</v>
      </c>
      <c r="C31">
        <v>0.3901</v>
      </c>
      <c r="D31">
        <v>-0.33303100000000002</v>
      </c>
      <c r="E31">
        <v>0.84945899999999996</v>
      </c>
      <c r="F31">
        <v>-0.57979700000000001</v>
      </c>
      <c r="G31">
        <v>1.4551099999999999</v>
      </c>
      <c r="H31">
        <v>1.24997</v>
      </c>
      <c r="I31">
        <v>1.24657</v>
      </c>
      <c r="J31">
        <v>0.55097600000000002</v>
      </c>
      <c r="K31">
        <v>1.5948899999999999</v>
      </c>
      <c r="L31">
        <v>0.29863600000000001</v>
      </c>
      <c r="M31">
        <v>2.1590199999999999</v>
      </c>
      <c r="N31">
        <v>1.35484</v>
      </c>
    </row>
    <row r="32" spans="1:14" x14ac:dyDescent="0.3">
      <c r="A32" t="s">
        <v>1621</v>
      </c>
      <c r="B32">
        <v>1.6404799999999999</v>
      </c>
      <c r="C32">
        <v>1.74607</v>
      </c>
      <c r="D32">
        <v>-0.33018599999999998</v>
      </c>
      <c r="E32">
        <v>5.5602899999999997E-2</v>
      </c>
      <c r="F32">
        <v>0.67804900000000001</v>
      </c>
      <c r="G32">
        <v>0.69828299999999999</v>
      </c>
      <c r="H32">
        <v>0.55907300000000004</v>
      </c>
      <c r="I32">
        <v>0.97818499999999997</v>
      </c>
      <c r="J32">
        <v>1.3499000000000001</v>
      </c>
      <c r="K32">
        <v>1.59335</v>
      </c>
      <c r="L32">
        <v>0.59954799999999997</v>
      </c>
      <c r="M32">
        <v>1.10564</v>
      </c>
      <c r="N32">
        <v>1.22915</v>
      </c>
    </row>
    <row r="33" spans="1:14" x14ac:dyDescent="0.3">
      <c r="A33" t="s">
        <v>713</v>
      </c>
      <c r="B33">
        <v>-8.3833400000000002E-2</v>
      </c>
      <c r="C33">
        <v>-0.28946499999999997</v>
      </c>
      <c r="D33">
        <v>0.28500999999999999</v>
      </c>
      <c r="E33">
        <v>-1.09274</v>
      </c>
      <c r="F33">
        <v>-0.86483200000000005</v>
      </c>
      <c r="G33">
        <v>-0.75909099999999996</v>
      </c>
      <c r="H33">
        <v>0.282802</v>
      </c>
      <c r="I33">
        <v>-0.86283100000000001</v>
      </c>
      <c r="J33">
        <v>-1.0009300000000001</v>
      </c>
      <c r="K33">
        <v>1.59057</v>
      </c>
      <c r="L33">
        <v>-0.32692199999999999</v>
      </c>
      <c r="M33">
        <v>-1.6277699999999999</v>
      </c>
      <c r="N33">
        <v>0.94401500000000005</v>
      </c>
    </row>
    <row r="34" spans="1:14" x14ac:dyDescent="0.3">
      <c r="A34" t="s">
        <v>1965</v>
      </c>
      <c r="B34">
        <v>2.5568900000000001</v>
      </c>
      <c r="C34">
        <v>0.79438299999999995</v>
      </c>
      <c r="D34">
        <v>0.40701399999999999</v>
      </c>
      <c r="E34">
        <v>1.94672</v>
      </c>
      <c r="F34">
        <v>1.47505</v>
      </c>
      <c r="G34">
        <v>2.7423899999999999</v>
      </c>
      <c r="H34">
        <v>-6.7873000000000003E-2</v>
      </c>
      <c r="I34">
        <v>1.8016799999999999</v>
      </c>
      <c r="J34">
        <v>2.2392300000000001</v>
      </c>
      <c r="K34">
        <v>1.5884799999999999</v>
      </c>
      <c r="L34">
        <v>1.8989799999999999</v>
      </c>
      <c r="M34">
        <v>1.6516200000000001</v>
      </c>
      <c r="N34">
        <v>1.6593599999999999</v>
      </c>
    </row>
    <row r="35" spans="1:14" x14ac:dyDescent="0.3">
      <c r="A35" t="s">
        <v>663</v>
      </c>
      <c r="B35">
        <v>-1.0794699999999999</v>
      </c>
      <c r="C35">
        <v>2.91913</v>
      </c>
      <c r="D35">
        <v>0.24127399999999999</v>
      </c>
      <c r="E35">
        <v>0.720916</v>
      </c>
      <c r="F35">
        <v>1.3070999999999999</v>
      </c>
      <c r="G35">
        <v>0.562199</v>
      </c>
      <c r="H35">
        <v>-0.60272199999999998</v>
      </c>
      <c r="I35">
        <v>0.45435999999999999</v>
      </c>
      <c r="J35">
        <v>0.444691</v>
      </c>
      <c r="K35">
        <v>1.5874999999999999</v>
      </c>
      <c r="L35">
        <v>0.74359799999999998</v>
      </c>
      <c r="M35">
        <v>0.147923</v>
      </c>
      <c r="N35">
        <v>1.1889400000000001</v>
      </c>
    </row>
    <row r="36" spans="1:14" x14ac:dyDescent="0.3">
      <c r="A36" t="s">
        <v>1677</v>
      </c>
      <c r="B36">
        <v>2.8836300000000001</v>
      </c>
      <c r="C36">
        <v>0.14832899999999999</v>
      </c>
      <c r="D36">
        <v>0.75852399999999998</v>
      </c>
      <c r="E36">
        <v>1.6190899999999999</v>
      </c>
      <c r="F36">
        <v>0.63848499999999997</v>
      </c>
      <c r="G36">
        <v>1.8286199999999999</v>
      </c>
      <c r="H36">
        <v>2.0824699999999998</v>
      </c>
      <c r="I36">
        <v>1.3843399999999999</v>
      </c>
      <c r="J36">
        <v>2.5297800000000001</v>
      </c>
      <c r="K36">
        <v>1.5847</v>
      </c>
      <c r="L36">
        <v>-4.1510899999999999</v>
      </c>
      <c r="M36">
        <v>1.8834500000000001</v>
      </c>
      <c r="N36">
        <v>1.3576299999999999</v>
      </c>
    </row>
    <row r="37" spans="1:14" x14ac:dyDescent="0.3">
      <c r="A37" t="s">
        <v>1541</v>
      </c>
      <c r="B37">
        <v>0.57154700000000003</v>
      </c>
      <c r="C37">
        <v>1.7802</v>
      </c>
      <c r="D37">
        <v>-0.59228800000000004</v>
      </c>
      <c r="E37">
        <v>-7.1444400000000005E-2</v>
      </c>
      <c r="F37">
        <v>2.1136200000000001</v>
      </c>
      <c r="G37">
        <v>0.35413899999999998</v>
      </c>
      <c r="H37">
        <v>-0.26709100000000002</v>
      </c>
      <c r="I37">
        <v>1.1068</v>
      </c>
      <c r="J37">
        <v>0.55044599999999999</v>
      </c>
      <c r="K37">
        <v>1.54884</v>
      </c>
      <c r="L37">
        <v>-0.29427399999999998</v>
      </c>
      <c r="M37">
        <v>1.1080399999999999</v>
      </c>
      <c r="N37">
        <v>1.5524199999999999</v>
      </c>
    </row>
    <row r="38" spans="1:14" x14ac:dyDescent="0.3">
      <c r="A38" t="s">
        <v>477</v>
      </c>
      <c r="B38">
        <v>3.0766499999999999</v>
      </c>
      <c r="C38">
        <v>1.7802</v>
      </c>
      <c r="D38">
        <v>0.96613000000000004</v>
      </c>
      <c r="E38">
        <v>4.2208100000000002</v>
      </c>
      <c r="F38">
        <v>-1.6843399999999999</v>
      </c>
      <c r="G38">
        <v>3.36388</v>
      </c>
      <c r="H38">
        <v>3.3125499999999999</v>
      </c>
      <c r="I38">
        <v>2.7171799999999999</v>
      </c>
      <c r="J38">
        <v>3.1118299999999999</v>
      </c>
      <c r="K38">
        <v>1.5427200000000001</v>
      </c>
      <c r="L38">
        <v>-0.47589700000000001</v>
      </c>
      <c r="M38">
        <v>2.9879899999999999</v>
      </c>
      <c r="N38">
        <v>1.27701</v>
      </c>
    </row>
    <row r="39" spans="1:14" x14ac:dyDescent="0.3">
      <c r="A39" t="s">
        <v>301</v>
      </c>
      <c r="B39">
        <v>1.2501199999999999</v>
      </c>
      <c r="C39">
        <v>0.37947599999999998</v>
      </c>
      <c r="D39">
        <v>0.64303999999999994</v>
      </c>
      <c r="E39">
        <v>1.7712300000000001</v>
      </c>
      <c r="F39">
        <v>-0.43074000000000001</v>
      </c>
      <c r="G39">
        <v>1.7240800000000001</v>
      </c>
      <c r="H39">
        <v>0.80482799999999999</v>
      </c>
      <c r="I39">
        <v>2.46807</v>
      </c>
      <c r="J39">
        <v>0.77540200000000004</v>
      </c>
      <c r="K39">
        <v>1.53715</v>
      </c>
      <c r="L39">
        <v>0.15368999999999999</v>
      </c>
      <c r="M39">
        <v>2.4391799999999999</v>
      </c>
      <c r="N39">
        <v>1.69303</v>
      </c>
    </row>
    <row r="40" spans="1:14" x14ac:dyDescent="0.3">
      <c r="A40" t="s">
        <v>1515</v>
      </c>
      <c r="B40">
        <v>0.112619</v>
      </c>
      <c r="C40">
        <v>1.4063699999999999</v>
      </c>
      <c r="D40">
        <v>0.31037900000000002</v>
      </c>
      <c r="E40">
        <v>1.4202900000000001</v>
      </c>
      <c r="F40">
        <v>1.0763400000000001</v>
      </c>
      <c r="G40">
        <v>1.26797</v>
      </c>
      <c r="H40">
        <v>-0.29371399999999998</v>
      </c>
      <c r="I40">
        <v>1.51932</v>
      </c>
      <c r="J40">
        <v>0.77327199999999996</v>
      </c>
      <c r="K40">
        <v>1.5340199999999999</v>
      </c>
      <c r="L40">
        <v>0.75474699999999995</v>
      </c>
      <c r="M40">
        <v>1.18781</v>
      </c>
      <c r="N40">
        <v>1.7289099999999999</v>
      </c>
    </row>
    <row r="41" spans="1:14" x14ac:dyDescent="0.3">
      <c r="A41" t="s">
        <v>1173</v>
      </c>
      <c r="B41">
        <v>2.6207400000000001</v>
      </c>
      <c r="C41">
        <v>2.0492699999999999</v>
      </c>
      <c r="D41">
        <v>0.61414100000000005</v>
      </c>
      <c r="E41">
        <v>1.35372</v>
      </c>
      <c r="F41">
        <v>0.92832700000000001</v>
      </c>
      <c r="G41">
        <v>1.3351299999999999</v>
      </c>
      <c r="H41">
        <v>0.33140599999999998</v>
      </c>
      <c r="I41">
        <v>1.36669</v>
      </c>
      <c r="J41">
        <v>1.73431</v>
      </c>
      <c r="K41">
        <v>1.53392</v>
      </c>
      <c r="L41">
        <v>2.2578399999999998</v>
      </c>
      <c r="M41">
        <v>1.6981599999999999</v>
      </c>
      <c r="N41">
        <v>0.86342200000000002</v>
      </c>
    </row>
    <row r="42" spans="1:14" x14ac:dyDescent="0.3">
      <c r="A42" t="s">
        <v>821</v>
      </c>
      <c r="B42">
        <v>2.07341</v>
      </c>
      <c r="C42">
        <v>4.4748099999999997</v>
      </c>
      <c r="D42">
        <v>1.3655999999999999</v>
      </c>
      <c r="E42">
        <v>1.6786000000000001</v>
      </c>
      <c r="F42">
        <v>0.47795799999999999</v>
      </c>
      <c r="G42">
        <v>3.89873</v>
      </c>
      <c r="H42">
        <v>3.67387</v>
      </c>
      <c r="I42">
        <v>2.2002999999999999</v>
      </c>
      <c r="J42">
        <v>2.1474799999999998</v>
      </c>
      <c r="K42">
        <v>1.5217099999999999</v>
      </c>
      <c r="L42">
        <v>0.58710200000000001</v>
      </c>
      <c r="M42">
        <v>1.5905400000000001</v>
      </c>
      <c r="N42">
        <v>1.1244700000000001</v>
      </c>
    </row>
    <row r="43" spans="1:14" x14ac:dyDescent="0.3">
      <c r="A43" t="s">
        <v>469</v>
      </c>
      <c r="B43">
        <v>1.93272</v>
      </c>
      <c r="C43">
        <v>1.04844</v>
      </c>
      <c r="D43">
        <v>-0.57604999999999995</v>
      </c>
      <c r="E43">
        <v>3.3833700000000002</v>
      </c>
      <c r="F43">
        <v>0.83520899999999998</v>
      </c>
      <c r="G43">
        <v>1.78792</v>
      </c>
      <c r="H43">
        <v>1.6540900000000001</v>
      </c>
      <c r="I43">
        <v>2.1959399999999998</v>
      </c>
      <c r="J43">
        <v>2.62724</v>
      </c>
      <c r="K43">
        <v>1.5216400000000001</v>
      </c>
      <c r="L43">
        <v>1.2204299999999999</v>
      </c>
      <c r="M43">
        <v>2.08921</v>
      </c>
      <c r="N43">
        <v>1.1679600000000001</v>
      </c>
    </row>
    <row r="44" spans="1:14" x14ac:dyDescent="0.3">
      <c r="A44" t="s">
        <v>1125</v>
      </c>
      <c r="B44">
        <v>1.2595099999999999</v>
      </c>
      <c r="C44">
        <v>-0.292518</v>
      </c>
      <c r="D44">
        <v>0.170041</v>
      </c>
      <c r="E44">
        <v>1.5222800000000001</v>
      </c>
      <c r="F44">
        <v>-1.53891</v>
      </c>
      <c r="G44">
        <v>1.7546200000000001</v>
      </c>
      <c r="H44">
        <v>-0.61358100000000004</v>
      </c>
      <c r="I44">
        <v>2.1652200000000001</v>
      </c>
      <c r="J44">
        <v>1.1856</v>
      </c>
      <c r="K44">
        <v>1.5143</v>
      </c>
      <c r="L44">
        <v>1.9231799999999999</v>
      </c>
      <c r="M44">
        <v>1.4427300000000001</v>
      </c>
      <c r="N44">
        <v>1.7101999999999999</v>
      </c>
    </row>
    <row r="45" spans="1:14" x14ac:dyDescent="0.3">
      <c r="A45" t="s">
        <v>516</v>
      </c>
      <c r="B45">
        <v>1.15116</v>
      </c>
      <c r="C45">
        <v>1.2919799999999999</v>
      </c>
      <c r="D45">
        <v>-0.37493900000000002</v>
      </c>
      <c r="E45">
        <v>-0.102482</v>
      </c>
      <c r="F45">
        <v>-0.151672</v>
      </c>
      <c r="G45">
        <v>0.26155400000000001</v>
      </c>
      <c r="H45">
        <v>1.31579</v>
      </c>
      <c r="I45">
        <v>0.173425</v>
      </c>
      <c r="J45">
        <v>1.3906499999999999</v>
      </c>
      <c r="K45">
        <v>1.5007200000000001</v>
      </c>
      <c r="L45">
        <v>-0.20974200000000001</v>
      </c>
      <c r="M45">
        <v>3.6500199999999997E-2</v>
      </c>
      <c r="N45">
        <v>1.4582900000000001</v>
      </c>
    </row>
    <row r="46" spans="1:14" x14ac:dyDescent="0.3">
      <c r="A46" t="s">
        <v>237</v>
      </c>
      <c r="B46">
        <v>1.40784</v>
      </c>
      <c r="C46">
        <v>-1.1345499999999999</v>
      </c>
      <c r="D46">
        <v>0.15249299999999999</v>
      </c>
      <c r="E46">
        <v>1.93889</v>
      </c>
      <c r="F46">
        <v>-1.0604199999999999</v>
      </c>
      <c r="G46">
        <v>2.3239999999999998</v>
      </c>
      <c r="H46">
        <v>0.75923600000000002</v>
      </c>
      <c r="I46">
        <v>1.8832199999999999</v>
      </c>
      <c r="J46">
        <v>0.91549000000000003</v>
      </c>
      <c r="K46">
        <v>1.49437</v>
      </c>
      <c r="L46">
        <v>1.10992</v>
      </c>
      <c r="M46">
        <v>1.6922699999999999</v>
      </c>
      <c r="N46">
        <v>1.7035199999999999</v>
      </c>
    </row>
    <row r="47" spans="1:14" x14ac:dyDescent="0.3">
      <c r="A47" t="s">
        <v>748</v>
      </c>
      <c r="B47">
        <v>0.22867000000000001</v>
      </c>
      <c r="C47">
        <v>-0.99111400000000005</v>
      </c>
      <c r="D47">
        <v>-1.2452700000000001</v>
      </c>
      <c r="E47">
        <v>-0.62469600000000003</v>
      </c>
      <c r="F47">
        <v>0.23261999999999999</v>
      </c>
      <c r="G47">
        <v>0.53633399999999998</v>
      </c>
      <c r="H47">
        <v>-0.913188</v>
      </c>
      <c r="I47">
        <v>1.0819799999999999</v>
      </c>
      <c r="J47">
        <v>0.61104599999999998</v>
      </c>
      <c r="K47">
        <v>1.4808300000000001</v>
      </c>
      <c r="L47">
        <v>0.46671299999999999</v>
      </c>
      <c r="M47">
        <v>0.92541700000000005</v>
      </c>
      <c r="N47">
        <v>0.99584700000000004</v>
      </c>
    </row>
    <row r="48" spans="1:14" x14ac:dyDescent="0.3">
      <c r="A48" t="s">
        <v>979</v>
      </c>
      <c r="B48">
        <v>0.55180200000000001</v>
      </c>
      <c r="C48">
        <v>0.37193599999999999</v>
      </c>
      <c r="D48">
        <v>0.18340799999999999</v>
      </c>
      <c r="E48">
        <v>0.37758799999999998</v>
      </c>
      <c r="F48">
        <v>-0.18410000000000001</v>
      </c>
      <c r="G48">
        <v>1.5676600000000001</v>
      </c>
      <c r="H48">
        <v>0.74755499999999997</v>
      </c>
      <c r="I48">
        <v>0.64863000000000004</v>
      </c>
      <c r="J48">
        <v>1.1443399999999999</v>
      </c>
      <c r="K48">
        <v>1.47617</v>
      </c>
      <c r="L48">
        <v>0.98623400000000006</v>
      </c>
      <c r="M48">
        <v>1.139</v>
      </c>
      <c r="N48">
        <v>1.3890199999999999</v>
      </c>
    </row>
    <row r="49" spans="1:14" x14ac:dyDescent="0.3">
      <c r="A49" t="s">
        <v>933</v>
      </c>
      <c r="B49">
        <v>1.48454</v>
      </c>
      <c r="C49">
        <v>0.55080799999999996</v>
      </c>
      <c r="D49">
        <v>0.85857600000000001</v>
      </c>
      <c r="E49">
        <v>1.3134399999999999</v>
      </c>
      <c r="F49">
        <v>-0.93316299999999996</v>
      </c>
      <c r="G49">
        <v>0.85830799999999996</v>
      </c>
      <c r="H49">
        <v>1.55616</v>
      </c>
      <c r="I49">
        <v>0.62653800000000004</v>
      </c>
      <c r="J49">
        <v>1.82569</v>
      </c>
      <c r="K49">
        <v>1.46746</v>
      </c>
      <c r="L49">
        <v>1.85253</v>
      </c>
      <c r="M49">
        <v>1.5383599999999999</v>
      </c>
      <c r="N49">
        <v>-0.33461600000000002</v>
      </c>
    </row>
    <row r="50" spans="1:14" x14ac:dyDescent="0.3">
      <c r="A50" t="s">
        <v>1069</v>
      </c>
      <c r="B50">
        <v>1.5748899999999999</v>
      </c>
      <c r="C50">
        <v>2.2005599999999998</v>
      </c>
      <c r="D50">
        <v>0.73204800000000003</v>
      </c>
      <c r="E50">
        <v>0.42556300000000002</v>
      </c>
      <c r="F50">
        <v>-0.927284</v>
      </c>
      <c r="G50">
        <v>1.21607</v>
      </c>
      <c r="H50">
        <v>-0.17489499999999999</v>
      </c>
      <c r="I50">
        <v>1.1500900000000001</v>
      </c>
      <c r="J50">
        <v>0.69769199999999998</v>
      </c>
      <c r="K50">
        <v>1.4621599999999999</v>
      </c>
      <c r="L50">
        <v>0.71629500000000002</v>
      </c>
      <c r="M50">
        <v>1.45878</v>
      </c>
      <c r="N50">
        <v>1.2387999999999999</v>
      </c>
    </row>
    <row r="51" spans="1:14" x14ac:dyDescent="0.3">
      <c r="A51" t="s">
        <v>108</v>
      </c>
      <c r="B51">
        <v>0.34356900000000001</v>
      </c>
      <c r="C51">
        <v>0.94645400000000002</v>
      </c>
      <c r="D51">
        <v>3.9534300000000001E-2</v>
      </c>
      <c r="E51">
        <v>-11.680999999999999</v>
      </c>
      <c r="F51">
        <v>0.95352199999999998</v>
      </c>
      <c r="G51">
        <v>-0.200795</v>
      </c>
      <c r="H51">
        <v>1.6700900000000001</v>
      </c>
      <c r="I51">
        <v>-0.86255899999999996</v>
      </c>
      <c r="J51">
        <v>0.48046</v>
      </c>
      <c r="K51">
        <v>1.4587000000000001</v>
      </c>
      <c r="L51">
        <v>-22.6404</v>
      </c>
      <c r="M51">
        <v>0.122156</v>
      </c>
      <c r="N51">
        <v>1.13659</v>
      </c>
    </row>
    <row r="52" spans="1:14" x14ac:dyDescent="0.3">
      <c r="A52" t="s">
        <v>852</v>
      </c>
      <c r="B52">
        <v>1.5148699999999999</v>
      </c>
      <c r="C52">
        <v>-0.20216500000000001</v>
      </c>
      <c r="D52">
        <v>-0.37918099999999999</v>
      </c>
      <c r="E52">
        <v>0.48326400000000003</v>
      </c>
      <c r="F52">
        <v>-0.20322399999999999</v>
      </c>
      <c r="G52">
        <v>0.21968299999999999</v>
      </c>
      <c r="H52">
        <v>1.60094</v>
      </c>
      <c r="I52">
        <v>1.8048999999999999</v>
      </c>
      <c r="J52">
        <v>1.4637</v>
      </c>
      <c r="K52">
        <v>1.4581999999999999</v>
      </c>
      <c r="L52">
        <v>0.93499200000000005</v>
      </c>
      <c r="M52">
        <v>0.20979200000000001</v>
      </c>
      <c r="N52">
        <v>1.0637399999999999</v>
      </c>
    </row>
    <row r="53" spans="1:14" x14ac:dyDescent="0.3">
      <c r="A53" t="s">
        <v>549</v>
      </c>
      <c r="B53">
        <v>1.40479</v>
      </c>
      <c r="C53">
        <v>1.7811900000000001</v>
      </c>
      <c r="D53">
        <v>0.54586800000000002</v>
      </c>
      <c r="E53">
        <v>0.94964499999999996</v>
      </c>
      <c r="F53">
        <v>0.195551</v>
      </c>
      <c r="G53">
        <v>0.55039199999999999</v>
      </c>
      <c r="H53">
        <v>1.59548</v>
      </c>
      <c r="I53">
        <v>1.01762</v>
      </c>
      <c r="J53">
        <v>0.98974700000000004</v>
      </c>
      <c r="K53">
        <v>1.45723</v>
      </c>
      <c r="L53">
        <v>0.96117200000000003</v>
      </c>
      <c r="M53">
        <v>1.0880399999999999</v>
      </c>
      <c r="N53">
        <v>1.5549200000000001</v>
      </c>
    </row>
    <row r="54" spans="1:14" x14ac:dyDescent="0.3">
      <c r="A54" t="s">
        <v>149</v>
      </c>
      <c r="B54">
        <v>0.86774799999999996</v>
      </c>
      <c r="C54">
        <v>-0.66843399999999997</v>
      </c>
      <c r="D54">
        <v>0.18498899999999999</v>
      </c>
      <c r="E54">
        <v>0.76361699999999999</v>
      </c>
      <c r="F54">
        <v>-0.37409399999999998</v>
      </c>
      <c r="G54">
        <v>0.646953</v>
      </c>
      <c r="H54">
        <v>1.8880600000000001</v>
      </c>
      <c r="I54">
        <v>0.96541299999999997</v>
      </c>
      <c r="J54">
        <v>1.9325699999999999</v>
      </c>
      <c r="K54">
        <v>1.44015</v>
      </c>
      <c r="L54">
        <v>1.57996</v>
      </c>
      <c r="M54">
        <v>1.1988399999999999</v>
      </c>
      <c r="N54">
        <v>-0.47056199999999998</v>
      </c>
    </row>
    <row r="55" spans="1:14" x14ac:dyDescent="0.3">
      <c r="A55" t="s">
        <v>1261</v>
      </c>
      <c r="B55">
        <v>0.92804200000000003</v>
      </c>
      <c r="C55">
        <v>-1.00685</v>
      </c>
      <c r="D55">
        <v>-0.47655700000000001</v>
      </c>
      <c r="E55">
        <v>0.454706</v>
      </c>
      <c r="F55">
        <v>0.11093799999999999</v>
      </c>
      <c r="G55">
        <v>0.95329299999999995</v>
      </c>
      <c r="H55">
        <v>-0.46800000000000003</v>
      </c>
      <c r="I55">
        <v>1.0402400000000001</v>
      </c>
      <c r="J55">
        <v>0.63752600000000004</v>
      </c>
      <c r="K55">
        <v>1.43313</v>
      </c>
      <c r="L55">
        <v>1.2937099999999999</v>
      </c>
      <c r="M55">
        <v>1.4461999999999999</v>
      </c>
      <c r="N55">
        <v>1.2684800000000001</v>
      </c>
    </row>
    <row r="56" spans="1:14" x14ac:dyDescent="0.3">
      <c r="A56" t="s">
        <v>125</v>
      </c>
      <c r="B56">
        <v>1.0442800000000001</v>
      </c>
      <c r="C56">
        <v>-0.46531499999999998</v>
      </c>
      <c r="D56">
        <v>0.40596399999999999</v>
      </c>
      <c r="E56">
        <v>0.72523199999999999</v>
      </c>
      <c r="F56">
        <v>2.8085100000000002E-2</v>
      </c>
      <c r="G56">
        <v>0.62754500000000002</v>
      </c>
      <c r="H56">
        <v>1.87164</v>
      </c>
      <c r="I56">
        <v>0.72937700000000005</v>
      </c>
      <c r="J56">
        <v>1.9158999999999999</v>
      </c>
      <c r="K56">
        <v>1.4306000000000001</v>
      </c>
      <c r="L56">
        <v>1.2323299999999999</v>
      </c>
      <c r="M56">
        <v>1.1031599999999999</v>
      </c>
      <c r="N56">
        <v>2.9756700000000001E-2</v>
      </c>
    </row>
    <row r="57" spans="1:14" x14ac:dyDescent="0.3">
      <c r="A57" t="s">
        <v>1093</v>
      </c>
      <c r="B57">
        <v>1.40177</v>
      </c>
      <c r="C57">
        <v>-0.43423200000000001</v>
      </c>
      <c r="D57">
        <v>-0.76635799999999998</v>
      </c>
      <c r="E57">
        <v>1.80292E-3</v>
      </c>
      <c r="F57">
        <v>-2.2607599999999999</v>
      </c>
      <c r="G57">
        <v>1.7817700000000001</v>
      </c>
      <c r="H57">
        <v>-1.34707</v>
      </c>
      <c r="I57">
        <v>1.3815299999999999</v>
      </c>
      <c r="J57">
        <v>0.71979499999999996</v>
      </c>
      <c r="K57">
        <v>1.42805</v>
      </c>
      <c r="L57">
        <v>0.329619</v>
      </c>
      <c r="M57">
        <v>1.14821</v>
      </c>
      <c r="N57">
        <v>1.0306299999999999</v>
      </c>
    </row>
    <row r="58" spans="1:14" x14ac:dyDescent="0.3">
      <c r="A58" t="s">
        <v>381</v>
      </c>
      <c r="B58">
        <v>0.80193499999999995</v>
      </c>
      <c r="C58">
        <v>0.72096199999999999</v>
      </c>
      <c r="D58">
        <v>-0.45916200000000001</v>
      </c>
      <c r="E58">
        <v>1.3084899999999999</v>
      </c>
      <c r="F58">
        <v>0.84096800000000005</v>
      </c>
      <c r="G58">
        <v>1.5009399999999999</v>
      </c>
      <c r="H58">
        <v>0.68265699999999996</v>
      </c>
      <c r="I58">
        <v>1.8692</v>
      </c>
      <c r="J58">
        <v>0.78622199999999998</v>
      </c>
      <c r="K58">
        <v>1.4198</v>
      </c>
      <c r="L58">
        <v>1.31203</v>
      </c>
      <c r="M58">
        <v>0.78593400000000002</v>
      </c>
      <c r="N58">
        <v>1.2335199999999999</v>
      </c>
    </row>
    <row r="59" spans="1:14" x14ac:dyDescent="0.3">
      <c r="A59" t="s">
        <v>445</v>
      </c>
      <c r="B59">
        <v>1.0569599999999999</v>
      </c>
      <c r="C59">
        <v>1.5298700000000001</v>
      </c>
      <c r="D59">
        <v>-1.4192199999999999</v>
      </c>
      <c r="E59">
        <v>2.3556599999999999</v>
      </c>
      <c r="F59">
        <v>0.721696</v>
      </c>
      <c r="G59">
        <v>1.04901</v>
      </c>
      <c r="H59">
        <v>0.75387599999999999</v>
      </c>
      <c r="I59">
        <v>1.78833</v>
      </c>
      <c r="J59">
        <v>2.3750800000000001</v>
      </c>
      <c r="K59">
        <v>1.4176</v>
      </c>
      <c r="L59">
        <v>0.95099699999999998</v>
      </c>
      <c r="M59">
        <v>1.0572600000000001</v>
      </c>
      <c r="N59">
        <v>1.33334</v>
      </c>
    </row>
    <row r="60" spans="1:14" x14ac:dyDescent="0.3">
      <c r="A60" t="s">
        <v>1829</v>
      </c>
      <c r="B60">
        <v>2.4194499999999999</v>
      </c>
      <c r="C60">
        <v>-0.48677900000000002</v>
      </c>
      <c r="D60">
        <v>0.38505499999999998</v>
      </c>
      <c r="E60">
        <v>1.19482</v>
      </c>
      <c r="F60">
        <v>-1.0890200000000001</v>
      </c>
      <c r="G60">
        <v>1.81504</v>
      </c>
      <c r="H60">
        <v>0.85778200000000004</v>
      </c>
      <c r="I60">
        <v>1.9271499999999999</v>
      </c>
      <c r="J60">
        <v>1.2375</v>
      </c>
      <c r="K60">
        <v>1.41421</v>
      </c>
      <c r="L60">
        <v>1.1663399999999999</v>
      </c>
      <c r="M60">
        <v>2.0771199999999999</v>
      </c>
      <c r="N60">
        <v>1.5250300000000001</v>
      </c>
    </row>
    <row r="61" spans="1:14" x14ac:dyDescent="0.3">
      <c r="A61" t="s">
        <v>564</v>
      </c>
      <c r="B61">
        <v>1.7145999999999999</v>
      </c>
      <c r="C61">
        <v>0.409858</v>
      </c>
      <c r="D61">
        <v>-7.4905299999999994E-2</v>
      </c>
      <c r="E61">
        <v>0.76262399999999997</v>
      </c>
      <c r="F61">
        <v>0.227685</v>
      </c>
      <c r="G61">
        <v>2.04453</v>
      </c>
      <c r="H61">
        <v>2.3353799999999998</v>
      </c>
      <c r="I61">
        <v>1.63727</v>
      </c>
      <c r="J61">
        <v>2.5309300000000001</v>
      </c>
      <c r="K61">
        <v>1.41384</v>
      </c>
      <c r="L61">
        <v>1.2032099999999999</v>
      </c>
      <c r="M61">
        <v>1.2285999999999999</v>
      </c>
      <c r="N61">
        <v>0.68479699999999999</v>
      </c>
    </row>
    <row r="62" spans="1:14" x14ac:dyDescent="0.3">
      <c r="A62" t="s">
        <v>60</v>
      </c>
      <c r="B62">
        <v>1.5798099999999999</v>
      </c>
      <c r="C62">
        <v>1.8900699999999999</v>
      </c>
      <c r="D62">
        <v>-0.64190100000000005</v>
      </c>
      <c r="E62">
        <v>0.61579499999999998</v>
      </c>
      <c r="F62">
        <v>-0.57891000000000004</v>
      </c>
      <c r="G62">
        <v>1.64889</v>
      </c>
      <c r="H62">
        <v>1.7305699999999999</v>
      </c>
      <c r="I62">
        <v>3.1852999999999998</v>
      </c>
      <c r="J62">
        <v>1.3295999999999999</v>
      </c>
      <c r="K62">
        <v>1.4086799999999999</v>
      </c>
      <c r="L62">
        <v>-0.29246299999999997</v>
      </c>
      <c r="M62">
        <v>1.2002699999999999</v>
      </c>
      <c r="N62">
        <v>1.1802999999999999</v>
      </c>
    </row>
    <row r="63" spans="1:14" x14ac:dyDescent="0.3">
      <c r="A63" t="s">
        <v>140</v>
      </c>
      <c r="B63">
        <v>0.76608299999999996</v>
      </c>
      <c r="C63">
        <v>-0.59559099999999998</v>
      </c>
      <c r="D63">
        <v>-0.80961799999999995</v>
      </c>
      <c r="E63">
        <v>0.260042</v>
      </c>
      <c r="F63">
        <v>-0.23494000000000001</v>
      </c>
      <c r="G63">
        <v>0.79064299999999998</v>
      </c>
      <c r="H63">
        <v>2.7453400000000001</v>
      </c>
      <c r="I63">
        <v>1.1411800000000001</v>
      </c>
      <c r="J63">
        <v>1.89686</v>
      </c>
      <c r="K63">
        <v>1.40842</v>
      </c>
      <c r="L63">
        <v>1.4769300000000001</v>
      </c>
      <c r="M63">
        <v>1.21038</v>
      </c>
      <c r="N63">
        <v>-1.4566399999999999</v>
      </c>
    </row>
    <row r="64" spans="1:14" x14ac:dyDescent="0.3">
      <c r="A64" t="s">
        <v>1938</v>
      </c>
      <c r="B64">
        <v>9.6354999999999996E-2</v>
      </c>
      <c r="C64">
        <v>2.6627800000000001</v>
      </c>
      <c r="D64">
        <v>-1.0923400000000001</v>
      </c>
      <c r="E64">
        <v>5.2882199999999997E-2</v>
      </c>
      <c r="F64">
        <v>0.80727800000000005</v>
      </c>
      <c r="G64">
        <v>-0.24280099999999999</v>
      </c>
      <c r="H64">
        <v>-0.503251</v>
      </c>
      <c r="I64">
        <v>-3.2135999999999998E-2</v>
      </c>
      <c r="J64">
        <v>-0.36159400000000003</v>
      </c>
      <c r="K64">
        <v>1.40354</v>
      </c>
      <c r="L64">
        <v>-0.90688400000000002</v>
      </c>
      <c r="M64">
        <v>-8.2552700000000003E-3</v>
      </c>
      <c r="N64">
        <v>0.53056199999999998</v>
      </c>
    </row>
    <row r="65" spans="1:14" x14ac:dyDescent="0.3">
      <c r="A65" t="s">
        <v>1197</v>
      </c>
      <c r="B65">
        <v>1.9008499999999999</v>
      </c>
      <c r="C65">
        <v>-1.93197</v>
      </c>
      <c r="D65">
        <v>-0.75458400000000003</v>
      </c>
      <c r="E65">
        <v>1.1670400000000001</v>
      </c>
      <c r="F65">
        <v>-3.5079099999999999</v>
      </c>
      <c r="G65">
        <v>0.71848000000000001</v>
      </c>
      <c r="H65">
        <v>0.21474699999999999</v>
      </c>
      <c r="I65">
        <v>1.17621</v>
      </c>
      <c r="J65">
        <v>2.0581900000000002</v>
      </c>
      <c r="K65">
        <v>1.40002</v>
      </c>
      <c r="L65">
        <v>0.70275900000000002</v>
      </c>
      <c r="M65">
        <v>1.69912</v>
      </c>
      <c r="N65">
        <v>0.988537</v>
      </c>
    </row>
    <row r="66" spans="1:14" x14ac:dyDescent="0.3">
      <c r="A66" t="s">
        <v>581</v>
      </c>
      <c r="B66">
        <v>1.0994200000000001</v>
      </c>
      <c r="C66">
        <v>0.53991</v>
      </c>
      <c r="D66">
        <v>0.56267699999999998</v>
      </c>
      <c r="E66">
        <v>0.89797400000000005</v>
      </c>
      <c r="F66">
        <v>0.56161399999999995</v>
      </c>
      <c r="G66">
        <v>0.85765800000000003</v>
      </c>
      <c r="H66">
        <v>0.29052600000000001</v>
      </c>
      <c r="I66">
        <v>0.79978800000000005</v>
      </c>
      <c r="J66">
        <v>0.76829099999999995</v>
      </c>
      <c r="K66">
        <v>1.39558</v>
      </c>
      <c r="L66">
        <v>2.1312000000000001E-2</v>
      </c>
      <c r="M66">
        <v>0.65536099999999997</v>
      </c>
      <c r="N66">
        <v>1.2499400000000001</v>
      </c>
    </row>
    <row r="67" spans="1:14" x14ac:dyDescent="0.3">
      <c r="A67" t="s">
        <v>525</v>
      </c>
      <c r="B67">
        <v>1.3804700000000001</v>
      </c>
      <c r="C67">
        <v>1.7802</v>
      </c>
      <c r="D67">
        <v>-1.7298500000000001E-2</v>
      </c>
      <c r="E67">
        <v>0.30842199999999997</v>
      </c>
      <c r="F67">
        <v>0.245835</v>
      </c>
      <c r="G67">
        <v>0.41299799999999998</v>
      </c>
      <c r="H67">
        <v>1.3711800000000001</v>
      </c>
      <c r="I67">
        <v>0.35897899999999999</v>
      </c>
      <c r="J67">
        <v>1.8697600000000001</v>
      </c>
      <c r="K67">
        <v>1.389</v>
      </c>
      <c r="L67">
        <v>-0.31567200000000001</v>
      </c>
      <c r="M67">
        <v>0.50944500000000004</v>
      </c>
      <c r="N67">
        <v>1.4113500000000001</v>
      </c>
    </row>
    <row r="68" spans="1:14" x14ac:dyDescent="0.3">
      <c r="A68" t="s">
        <v>740</v>
      </c>
      <c r="B68">
        <v>0.101703</v>
      </c>
      <c r="C68">
        <v>-9.0347899999999995E-2</v>
      </c>
      <c r="D68">
        <v>0.15862200000000001</v>
      </c>
      <c r="E68">
        <v>0.22370499999999999</v>
      </c>
      <c r="F68">
        <v>-1.5736600000000001</v>
      </c>
      <c r="G68">
        <v>0.66515199999999997</v>
      </c>
      <c r="H68">
        <v>1.41377</v>
      </c>
      <c r="I68">
        <v>1.24773</v>
      </c>
      <c r="J68">
        <v>1.0363199999999999</v>
      </c>
      <c r="K68">
        <v>1.38436</v>
      </c>
      <c r="L68">
        <v>0.491201</v>
      </c>
      <c r="M68">
        <v>1.4847300000000001</v>
      </c>
      <c r="N68">
        <v>1.1773100000000001</v>
      </c>
    </row>
    <row r="69" spans="1:14" x14ac:dyDescent="0.3">
      <c r="A69" t="s">
        <v>1946</v>
      </c>
      <c r="B69">
        <v>-0.16650000000000001</v>
      </c>
      <c r="C69">
        <v>2.3225600000000002</v>
      </c>
      <c r="D69">
        <v>-2.5532400000000002</v>
      </c>
      <c r="E69">
        <v>-2.1043099999999999</v>
      </c>
      <c r="F69">
        <v>0.27521400000000001</v>
      </c>
      <c r="G69">
        <v>-0.55432400000000004</v>
      </c>
      <c r="H69">
        <v>-2.5663800000000001</v>
      </c>
      <c r="I69">
        <v>-0.66223900000000002</v>
      </c>
      <c r="J69">
        <v>-1.2563899999999999</v>
      </c>
      <c r="K69">
        <v>1.38015</v>
      </c>
      <c r="L69">
        <v>-17.917100000000001</v>
      </c>
      <c r="M69">
        <v>-1.6702399999999999</v>
      </c>
      <c r="N69">
        <v>1.77447</v>
      </c>
    </row>
    <row r="70" spans="1:14" x14ac:dyDescent="0.3">
      <c r="A70" t="s">
        <v>1029</v>
      </c>
      <c r="B70">
        <v>2.0985100000000001</v>
      </c>
      <c r="C70">
        <v>-0.20677000000000001</v>
      </c>
      <c r="D70">
        <v>-0.49573800000000001</v>
      </c>
      <c r="E70">
        <v>1.4664900000000001</v>
      </c>
      <c r="F70">
        <v>-0.91933600000000004</v>
      </c>
      <c r="G70">
        <v>2.1436099999999998</v>
      </c>
      <c r="H70">
        <v>0.82369400000000004</v>
      </c>
      <c r="I70">
        <v>1.93747</v>
      </c>
      <c r="J70">
        <v>1.4097900000000001</v>
      </c>
      <c r="K70">
        <v>1.3799399999999999</v>
      </c>
      <c r="L70">
        <v>1.02122</v>
      </c>
      <c r="M70">
        <v>2.8532700000000002</v>
      </c>
      <c r="N70">
        <v>1.3552200000000001</v>
      </c>
    </row>
    <row r="71" spans="1:14" x14ac:dyDescent="0.3">
      <c r="A71" t="s">
        <v>21</v>
      </c>
      <c r="B71">
        <v>1.5453699999999999</v>
      </c>
      <c r="C71">
        <v>-0.16550699999999999</v>
      </c>
      <c r="D71">
        <v>0.377639</v>
      </c>
      <c r="E71">
        <v>0.79550600000000005</v>
      </c>
      <c r="F71">
        <v>-0.92444499999999996</v>
      </c>
      <c r="G71">
        <v>0.54457500000000003</v>
      </c>
      <c r="H71">
        <v>1.0325899999999999</v>
      </c>
      <c r="I71">
        <v>1.4329799999999999</v>
      </c>
      <c r="J71">
        <v>1.0951599999999999</v>
      </c>
      <c r="K71">
        <v>1.3784400000000001</v>
      </c>
      <c r="L71">
        <v>8.0518800000000001E-2</v>
      </c>
      <c r="M71">
        <v>1.33453</v>
      </c>
      <c r="N71">
        <v>1.1453100000000001</v>
      </c>
    </row>
    <row r="72" spans="1:14" x14ac:dyDescent="0.3">
      <c r="A72" t="s">
        <v>300</v>
      </c>
      <c r="B72">
        <v>1.02389</v>
      </c>
      <c r="C72">
        <v>0.58713000000000004</v>
      </c>
      <c r="D72">
        <v>0.75183900000000004</v>
      </c>
      <c r="E72">
        <v>0.73490999999999995</v>
      </c>
      <c r="F72">
        <v>0.24276900000000001</v>
      </c>
      <c r="G72">
        <v>1.02067</v>
      </c>
      <c r="H72">
        <v>0.58248</v>
      </c>
      <c r="I72">
        <v>1.06515</v>
      </c>
      <c r="J72">
        <v>0.65928200000000003</v>
      </c>
      <c r="K72">
        <v>1.3784400000000001</v>
      </c>
      <c r="L72">
        <v>1.05518</v>
      </c>
      <c r="M72">
        <v>1.2729699999999999</v>
      </c>
      <c r="N72">
        <v>1.2759100000000001</v>
      </c>
    </row>
    <row r="73" spans="1:14" x14ac:dyDescent="0.3">
      <c r="A73" t="s">
        <v>628</v>
      </c>
      <c r="B73">
        <v>0.76633300000000004</v>
      </c>
      <c r="C73">
        <v>0.53592700000000004</v>
      </c>
      <c r="D73">
        <v>1.0743</v>
      </c>
      <c r="E73">
        <v>1.2945</v>
      </c>
      <c r="F73">
        <v>-0.53132199999999996</v>
      </c>
      <c r="G73">
        <v>2.0864500000000001</v>
      </c>
      <c r="H73">
        <v>1.35914</v>
      </c>
      <c r="I73">
        <v>1.6419299999999999</v>
      </c>
      <c r="J73">
        <v>1.17909</v>
      </c>
      <c r="K73">
        <v>1.3784400000000001</v>
      </c>
      <c r="L73">
        <v>-1.1174900000000001</v>
      </c>
      <c r="M73">
        <v>1.38401</v>
      </c>
      <c r="N73">
        <v>1.48302</v>
      </c>
    </row>
    <row r="74" spans="1:14" x14ac:dyDescent="0.3">
      <c r="A74" t="s">
        <v>1378</v>
      </c>
      <c r="B74">
        <v>0.127939</v>
      </c>
      <c r="C74">
        <v>4.4453800000000002E-2</v>
      </c>
      <c r="D74">
        <v>-1.7761400000000001</v>
      </c>
      <c r="E74">
        <v>0.77830900000000003</v>
      </c>
      <c r="F74">
        <v>-0.51785199999999998</v>
      </c>
      <c r="G74">
        <v>0.112237</v>
      </c>
      <c r="H74">
        <v>-1.02894</v>
      </c>
      <c r="I74">
        <v>1.23024</v>
      </c>
      <c r="J74">
        <v>0.75771200000000005</v>
      </c>
      <c r="K74">
        <v>1.3784400000000001</v>
      </c>
      <c r="L74">
        <v>1.976</v>
      </c>
      <c r="M74">
        <v>0.43043900000000002</v>
      </c>
      <c r="N74">
        <v>1.17066</v>
      </c>
    </row>
    <row r="75" spans="1:14" x14ac:dyDescent="0.3">
      <c r="A75" t="s">
        <v>1877</v>
      </c>
      <c r="B75">
        <v>1.3971899999999999</v>
      </c>
      <c r="C75">
        <v>2.7245200000000001</v>
      </c>
      <c r="D75">
        <v>0.72936299999999998</v>
      </c>
      <c r="E75">
        <v>0.62960099999999997</v>
      </c>
      <c r="F75">
        <v>0.66241099999999997</v>
      </c>
      <c r="G75">
        <v>1.2319199999999999</v>
      </c>
      <c r="H75">
        <v>-0.73183500000000001</v>
      </c>
      <c r="I75">
        <v>1.0185999999999999</v>
      </c>
      <c r="J75">
        <v>0.12598100000000001</v>
      </c>
      <c r="K75">
        <v>1.3784400000000001</v>
      </c>
      <c r="L75">
        <v>0.14316200000000001</v>
      </c>
      <c r="M75">
        <v>1.4208499999999999</v>
      </c>
      <c r="N75">
        <v>1.2683899999999999</v>
      </c>
    </row>
    <row r="76" spans="1:14" x14ac:dyDescent="0.3">
      <c r="A76" t="s">
        <v>1140</v>
      </c>
      <c r="B76">
        <v>0.75913699999999995</v>
      </c>
      <c r="C76">
        <v>2.2094299999999998</v>
      </c>
      <c r="D76">
        <v>0.750135</v>
      </c>
      <c r="E76">
        <v>0.13833599999999999</v>
      </c>
      <c r="F76">
        <v>0.78279900000000002</v>
      </c>
      <c r="G76">
        <v>1.5978300000000001</v>
      </c>
      <c r="H76">
        <v>0.61300699999999997</v>
      </c>
      <c r="I76">
        <v>0.93794999999999995</v>
      </c>
      <c r="J76">
        <v>0.80992399999999998</v>
      </c>
      <c r="K76">
        <v>1.3763399999999999</v>
      </c>
      <c r="L76">
        <v>-0.65749299999999999</v>
      </c>
      <c r="M76">
        <v>0.61024800000000001</v>
      </c>
      <c r="N76">
        <v>0.38169599999999998</v>
      </c>
    </row>
    <row r="77" spans="1:14" x14ac:dyDescent="0.3">
      <c r="A77" t="s">
        <v>1298</v>
      </c>
      <c r="B77">
        <v>0.42296499999999998</v>
      </c>
      <c r="C77">
        <v>1.44068</v>
      </c>
      <c r="D77">
        <v>-0.27754899999999999</v>
      </c>
      <c r="E77">
        <v>-3.9097600000000003E-2</v>
      </c>
      <c r="F77">
        <v>1.3029500000000001</v>
      </c>
      <c r="G77">
        <v>1.3880399999999999</v>
      </c>
      <c r="H77">
        <v>0.49110500000000001</v>
      </c>
      <c r="I77">
        <v>-4.6386900000000002E-2</v>
      </c>
      <c r="J77">
        <v>0.68836200000000003</v>
      </c>
      <c r="K77">
        <v>1.3757900000000001</v>
      </c>
      <c r="L77">
        <v>-0.81588300000000002</v>
      </c>
      <c r="M77">
        <v>0.277198</v>
      </c>
      <c r="N77">
        <v>1.04383</v>
      </c>
    </row>
    <row r="78" spans="1:14" x14ac:dyDescent="0.3">
      <c r="A78" t="s">
        <v>1757</v>
      </c>
      <c r="B78">
        <v>2.0171100000000002</v>
      </c>
      <c r="C78">
        <v>0.47461599999999998</v>
      </c>
      <c r="D78">
        <v>-0.391762</v>
      </c>
      <c r="E78">
        <v>1.0795300000000001</v>
      </c>
      <c r="F78">
        <v>0.67681000000000002</v>
      </c>
      <c r="G78">
        <v>1.5997300000000001</v>
      </c>
      <c r="H78">
        <v>1.4014200000000001</v>
      </c>
      <c r="I78">
        <v>1.4852700000000001</v>
      </c>
      <c r="J78">
        <v>2.4834499999999999</v>
      </c>
      <c r="K78">
        <v>1.37195</v>
      </c>
      <c r="L78">
        <v>1.3153300000000001</v>
      </c>
      <c r="M78">
        <v>1.3580000000000001</v>
      </c>
      <c r="N78">
        <v>-1.19269</v>
      </c>
    </row>
    <row r="79" spans="1:14" x14ac:dyDescent="0.3">
      <c r="A79" t="s">
        <v>861</v>
      </c>
      <c r="B79">
        <v>1.86734</v>
      </c>
      <c r="C79">
        <v>0.24355399999999999</v>
      </c>
      <c r="D79">
        <v>4.5565099999999997E-2</v>
      </c>
      <c r="E79">
        <v>0.53973400000000005</v>
      </c>
      <c r="F79">
        <v>0.31014999999999998</v>
      </c>
      <c r="G79">
        <v>1.06067</v>
      </c>
      <c r="H79">
        <v>1.0157499999999999</v>
      </c>
      <c r="I79">
        <v>1.5403800000000001</v>
      </c>
      <c r="J79">
        <v>1.4751099999999999</v>
      </c>
      <c r="K79">
        <v>1.37087</v>
      </c>
      <c r="L79">
        <v>0.61492000000000002</v>
      </c>
      <c r="M79">
        <v>0.78819700000000004</v>
      </c>
      <c r="N79">
        <v>1.61433</v>
      </c>
    </row>
    <row r="80" spans="1:14" x14ac:dyDescent="0.3">
      <c r="A80" t="s">
        <v>860</v>
      </c>
      <c r="B80">
        <v>1.60425</v>
      </c>
      <c r="C80">
        <v>-0.102742</v>
      </c>
      <c r="D80">
        <v>3.0594199999999998E-2</v>
      </c>
      <c r="E80">
        <v>0.90764800000000001</v>
      </c>
      <c r="F80">
        <v>-0.17842</v>
      </c>
      <c r="G80">
        <v>1.0982000000000001</v>
      </c>
      <c r="H80">
        <v>0.91884299999999997</v>
      </c>
      <c r="I80">
        <v>1.3998600000000001</v>
      </c>
      <c r="J80">
        <v>1.6777200000000001</v>
      </c>
      <c r="K80">
        <v>1.3706400000000001</v>
      </c>
      <c r="L80">
        <v>1.1651199999999999</v>
      </c>
      <c r="M80">
        <v>2.21204</v>
      </c>
      <c r="N80">
        <v>1.27521</v>
      </c>
    </row>
    <row r="81" spans="1:14" x14ac:dyDescent="0.3">
      <c r="A81" t="s">
        <v>1828</v>
      </c>
      <c r="B81">
        <v>1.5875699999999999</v>
      </c>
      <c r="C81">
        <v>-0.57626500000000003</v>
      </c>
      <c r="D81">
        <v>0.75887400000000005</v>
      </c>
      <c r="E81">
        <v>0.793072</v>
      </c>
      <c r="F81">
        <v>-0.94223599999999996</v>
      </c>
      <c r="G81">
        <v>0.88607100000000005</v>
      </c>
      <c r="H81">
        <v>1.0658300000000001</v>
      </c>
      <c r="I81">
        <v>1.84179</v>
      </c>
      <c r="J81">
        <v>0.974773</v>
      </c>
      <c r="K81">
        <v>1.3671599999999999</v>
      </c>
      <c r="L81">
        <v>1.5390900000000001</v>
      </c>
      <c r="M81">
        <v>1.33778</v>
      </c>
      <c r="N81">
        <v>1.0663800000000001</v>
      </c>
    </row>
    <row r="82" spans="1:14" x14ac:dyDescent="0.3">
      <c r="A82" t="s">
        <v>453</v>
      </c>
      <c r="B82">
        <v>1.7625599999999999</v>
      </c>
      <c r="C82">
        <v>1.5812999999999999</v>
      </c>
      <c r="D82">
        <v>-0.59717399999999998</v>
      </c>
      <c r="E82">
        <v>3.7287300000000001</v>
      </c>
      <c r="F82">
        <v>0.56328199999999995</v>
      </c>
      <c r="G82">
        <v>1.6769499999999999</v>
      </c>
      <c r="H82">
        <v>2.5211199999999998</v>
      </c>
      <c r="I82">
        <v>2.9399500000000001</v>
      </c>
      <c r="J82">
        <v>2.4473699999999998</v>
      </c>
      <c r="K82">
        <v>1.3575600000000001</v>
      </c>
      <c r="L82">
        <v>2.5623300000000002</v>
      </c>
      <c r="M82">
        <v>2.3129</v>
      </c>
      <c r="N82">
        <v>1.3858600000000001</v>
      </c>
    </row>
    <row r="83" spans="1:14" x14ac:dyDescent="0.3">
      <c r="A83" t="s">
        <v>1037</v>
      </c>
      <c r="B83">
        <v>2.5576099999999999</v>
      </c>
      <c r="C83">
        <v>0.40852899999999998</v>
      </c>
      <c r="D83">
        <v>0.50306899999999999</v>
      </c>
      <c r="E83">
        <v>2.37425</v>
      </c>
      <c r="F83">
        <v>0.17901400000000001</v>
      </c>
      <c r="G83">
        <v>3.5150199999999998</v>
      </c>
      <c r="H83">
        <v>0.95960100000000004</v>
      </c>
      <c r="I83">
        <v>2.2181000000000002</v>
      </c>
      <c r="J83">
        <v>2.0726900000000001</v>
      </c>
      <c r="K83">
        <v>1.3566100000000001</v>
      </c>
      <c r="L83">
        <v>1.1371800000000001</v>
      </c>
      <c r="M83">
        <v>3.1481699999999999</v>
      </c>
      <c r="N83">
        <v>1.42716</v>
      </c>
    </row>
    <row r="84" spans="1:14" x14ac:dyDescent="0.3">
      <c r="A84" t="s">
        <v>1973</v>
      </c>
      <c r="B84">
        <v>1.74041</v>
      </c>
      <c r="C84">
        <v>0.53708999999999996</v>
      </c>
      <c r="D84">
        <v>-0.54713100000000003</v>
      </c>
      <c r="E84">
        <v>0.94162500000000005</v>
      </c>
      <c r="F84">
        <v>0.292238</v>
      </c>
      <c r="G84">
        <v>1.1400999999999999</v>
      </c>
      <c r="H84">
        <v>-0.74496200000000001</v>
      </c>
      <c r="I84">
        <v>0.89897300000000002</v>
      </c>
      <c r="J84">
        <v>1.67072</v>
      </c>
      <c r="K84">
        <v>1.3550899999999999</v>
      </c>
      <c r="L84">
        <v>5.1783299999999997E-2</v>
      </c>
      <c r="M84">
        <v>2.1603699999999999</v>
      </c>
      <c r="N84">
        <v>1.0659400000000001</v>
      </c>
    </row>
    <row r="85" spans="1:14" x14ac:dyDescent="0.3">
      <c r="A85" t="s">
        <v>1053</v>
      </c>
      <c r="B85">
        <v>2.1034999999999999</v>
      </c>
      <c r="C85">
        <v>0.482234</v>
      </c>
      <c r="D85">
        <v>7.8917799999999996E-2</v>
      </c>
      <c r="E85">
        <v>3.21191</v>
      </c>
      <c r="F85">
        <v>-8.78723E-3</v>
      </c>
      <c r="G85">
        <v>1.7787999999999999</v>
      </c>
      <c r="H85">
        <v>2.04853</v>
      </c>
      <c r="I85">
        <v>2.6579199999999998</v>
      </c>
      <c r="J85">
        <v>2.4187799999999999</v>
      </c>
      <c r="K85">
        <v>1.35456</v>
      </c>
      <c r="L85">
        <v>1.4911300000000001</v>
      </c>
      <c r="M85">
        <v>2.54698</v>
      </c>
      <c r="N85">
        <v>1.29097</v>
      </c>
    </row>
    <row r="86" spans="1:14" x14ac:dyDescent="0.3">
      <c r="A86" t="s">
        <v>1605</v>
      </c>
      <c r="B86">
        <v>2.0483600000000002</v>
      </c>
      <c r="C86">
        <v>0.14688000000000001</v>
      </c>
      <c r="D86">
        <v>-0.25188500000000003</v>
      </c>
      <c r="E86">
        <v>-4.5534700000000004E-3</v>
      </c>
      <c r="F86">
        <v>-2.02014</v>
      </c>
      <c r="G86">
        <v>0.38066</v>
      </c>
      <c r="H86">
        <v>2.10683</v>
      </c>
      <c r="I86">
        <v>-0.34575699999999998</v>
      </c>
      <c r="J86">
        <v>-0.73860000000000003</v>
      </c>
      <c r="K86">
        <v>1.35206</v>
      </c>
      <c r="L86">
        <v>0.54495899999999997</v>
      </c>
      <c r="M86">
        <v>-1.13965E-2</v>
      </c>
      <c r="N86">
        <v>-5.2363199999999999E-2</v>
      </c>
    </row>
    <row r="87" spans="1:14" x14ac:dyDescent="0.3">
      <c r="A87" t="s">
        <v>1709</v>
      </c>
      <c r="B87">
        <v>0.95142400000000005</v>
      </c>
      <c r="C87">
        <v>0.66856700000000002</v>
      </c>
      <c r="D87">
        <v>0.69542599999999999</v>
      </c>
      <c r="E87">
        <v>1.1922600000000001</v>
      </c>
      <c r="F87">
        <v>1.20364</v>
      </c>
      <c r="G87">
        <v>0.48100500000000002</v>
      </c>
      <c r="H87">
        <v>1.1355200000000001</v>
      </c>
      <c r="I87">
        <v>0.60934299999999997</v>
      </c>
      <c r="J87">
        <v>1.8080799999999999</v>
      </c>
      <c r="K87">
        <v>1.34907</v>
      </c>
      <c r="L87">
        <v>0.17721300000000001</v>
      </c>
      <c r="M87">
        <v>0.46604400000000001</v>
      </c>
      <c r="N87">
        <v>0.442081</v>
      </c>
    </row>
    <row r="88" spans="1:14" x14ac:dyDescent="0.3">
      <c r="A88" t="s">
        <v>1244</v>
      </c>
      <c r="B88">
        <v>1.2834300000000001</v>
      </c>
      <c r="C88">
        <v>-1.0732900000000001</v>
      </c>
      <c r="D88">
        <v>-2.2365499999999998</v>
      </c>
      <c r="E88">
        <v>-0.60285500000000003</v>
      </c>
      <c r="F88">
        <v>-0.86108799999999996</v>
      </c>
      <c r="G88">
        <v>0.86385999999999996</v>
      </c>
      <c r="H88">
        <v>0.65773000000000004</v>
      </c>
      <c r="I88">
        <v>1.0003</v>
      </c>
      <c r="J88">
        <v>1.9041999999999999</v>
      </c>
      <c r="K88">
        <v>1.3461000000000001</v>
      </c>
      <c r="L88">
        <v>-0.51418699999999995</v>
      </c>
      <c r="M88">
        <v>1.51529</v>
      </c>
      <c r="N88">
        <v>1.32263</v>
      </c>
    </row>
    <row r="89" spans="1:14" x14ac:dyDescent="0.3">
      <c r="A89" t="s">
        <v>973</v>
      </c>
      <c r="B89">
        <v>1.0479799999999999</v>
      </c>
      <c r="C89">
        <v>0.34426499999999999</v>
      </c>
      <c r="D89">
        <v>-0.224331</v>
      </c>
      <c r="E89">
        <v>0.43077399999999999</v>
      </c>
      <c r="F89">
        <v>-0.67515899999999995</v>
      </c>
      <c r="G89">
        <v>2.1983799999999998</v>
      </c>
      <c r="H89">
        <v>1.44546</v>
      </c>
      <c r="I89">
        <v>1.21343</v>
      </c>
      <c r="J89">
        <v>2.6961400000000002</v>
      </c>
      <c r="K89">
        <v>1.3383799999999999</v>
      </c>
      <c r="L89">
        <v>1.4720899999999999</v>
      </c>
      <c r="M89">
        <v>1.5286500000000001</v>
      </c>
      <c r="N89">
        <v>0.217199</v>
      </c>
    </row>
    <row r="90" spans="1:14" x14ac:dyDescent="0.3">
      <c r="A90" t="s">
        <v>770</v>
      </c>
      <c r="B90">
        <v>-0.47887800000000003</v>
      </c>
      <c r="C90">
        <v>-0.66366800000000004</v>
      </c>
      <c r="D90">
        <v>-1.72472</v>
      </c>
      <c r="E90">
        <v>0.70134700000000005</v>
      </c>
      <c r="F90">
        <v>2.0394999999999999</v>
      </c>
      <c r="G90">
        <v>1.29583</v>
      </c>
      <c r="H90">
        <v>0.32678400000000002</v>
      </c>
      <c r="I90">
        <v>1.36033</v>
      </c>
      <c r="J90">
        <v>1.0490999999999999</v>
      </c>
      <c r="K90">
        <v>1.33751</v>
      </c>
      <c r="L90">
        <v>1.7811300000000001</v>
      </c>
      <c r="M90">
        <v>1.5088900000000001</v>
      </c>
      <c r="N90">
        <v>1.2246999999999999</v>
      </c>
    </row>
    <row r="91" spans="1:14" x14ac:dyDescent="0.3">
      <c r="A91" t="s">
        <v>1957</v>
      </c>
      <c r="B91">
        <v>1.91466</v>
      </c>
      <c r="C91">
        <v>0.78078800000000004</v>
      </c>
      <c r="D91">
        <v>-0.95820700000000003</v>
      </c>
      <c r="E91">
        <v>0.66669900000000004</v>
      </c>
      <c r="F91">
        <v>0.498172</v>
      </c>
      <c r="G91">
        <v>1.8636600000000001</v>
      </c>
      <c r="H91">
        <v>-0.39683400000000002</v>
      </c>
      <c r="I91">
        <v>0.86325099999999999</v>
      </c>
      <c r="J91">
        <v>1.4959499999999999</v>
      </c>
      <c r="K91">
        <v>1.3344499999999999</v>
      </c>
      <c r="L91">
        <v>0.86610799999999999</v>
      </c>
      <c r="M91">
        <v>1.9067499999999999</v>
      </c>
      <c r="N91">
        <v>1.32263</v>
      </c>
    </row>
    <row r="92" spans="1:14" x14ac:dyDescent="0.3">
      <c r="A92" t="s">
        <v>357</v>
      </c>
      <c r="B92">
        <v>0.91122199999999998</v>
      </c>
      <c r="C92">
        <v>3.34267</v>
      </c>
      <c r="D92">
        <v>0.703708</v>
      </c>
      <c r="E92">
        <v>1.2976700000000001</v>
      </c>
      <c r="F92">
        <v>1.4670799999999999</v>
      </c>
      <c r="G92">
        <v>1.02457</v>
      </c>
      <c r="H92">
        <v>0.117448</v>
      </c>
      <c r="I92">
        <v>0.89392099999999997</v>
      </c>
      <c r="J92">
        <v>0.15257100000000001</v>
      </c>
      <c r="K92">
        <v>1.33422</v>
      </c>
      <c r="L92">
        <v>0.65810199999999996</v>
      </c>
      <c r="M92">
        <v>0.63150899999999999</v>
      </c>
      <c r="N92">
        <v>1.2134</v>
      </c>
    </row>
    <row r="93" spans="1:14" x14ac:dyDescent="0.3">
      <c r="A93" t="s">
        <v>309</v>
      </c>
      <c r="B93">
        <v>1.9545600000000001</v>
      </c>
      <c r="C93">
        <v>0.23722499999999999</v>
      </c>
      <c r="D93">
        <v>-0.19153400000000001</v>
      </c>
      <c r="E93">
        <v>0.67889299999999997</v>
      </c>
      <c r="F93">
        <v>-0.71063600000000005</v>
      </c>
      <c r="G93">
        <v>0.40948499999999999</v>
      </c>
      <c r="H93">
        <v>-0.32220300000000002</v>
      </c>
      <c r="I93">
        <v>0.70705099999999999</v>
      </c>
      <c r="J93">
        <v>1.1325699999999999E-2</v>
      </c>
      <c r="K93">
        <v>1.33195</v>
      </c>
      <c r="L93">
        <v>1.31016</v>
      </c>
      <c r="M93">
        <v>1.84823</v>
      </c>
      <c r="N93">
        <v>1.3247599999999999</v>
      </c>
    </row>
    <row r="94" spans="1:14" x14ac:dyDescent="0.3">
      <c r="A94" t="s">
        <v>845</v>
      </c>
      <c r="B94">
        <v>1.64106</v>
      </c>
      <c r="C94">
        <v>1.3614999999999999</v>
      </c>
      <c r="D94">
        <v>0.77546700000000002</v>
      </c>
      <c r="E94">
        <v>0.57872100000000004</v>
      </c>
      <c r="F94">
        <v>1.21984</v>
      </c>
      <c r="G94">
        <v>1.3849899999999999</v>
      </c>
      <c r="H94">
        <v>0.58132099999999998</v>
      </c>
      <c r="I94">
        <v>1.4642599999999999</v>
      </c>
      <c r="J94">
        <v>1.3817900000000001</v>
      </c>
      <c r="K94">
        <v>1.3156000000000001</v>
      </c>
      <c r="L94">
        <v>1.19747</v>
      </c>
      <c r="M94">
        <v>2.1657299999999999</v>
      </c>
      <c r="N94">
        <v>0.79862299999999997</v>
      </c>
    </row>
    <row r="95" spans="1:14" x14ac:dyDescent="0.3">
      <c r="A95" t="s">
        <v>1660</v>
      </c>
      <c r="B95">
        <v>1.4315100000000001</v>
      </c>
      <c r="C95">
        <v>2.07816</v>
      </c>
      <c r="D95">
        <v>7.2739300000000007E-2</v>
      </c>
      <c r="E95">
        <v>0.80708400000000002</v>
      </c>
      <c r="F95">
        <v>0.71618000000000004</v>
      </c>
      <c r="G95">
        <v>1.37347</v>
      </c>
      <c r="H95">
        <v>1.0295099999999999</v>
      </c>
      <c r="I95">
        <v>0.90660300000000005</v>
      </c>
      <c r="J95">
        <v>1.33534</v>
      </c>
      <c r="K95">
        <v>1.3126199999999999</v>
      </c>
      <c r="L95">
        <v>0.70363399999999998</v>
      </c>
      <c r="M95">
        <v>1.3878999999999999</v>
      </c>
      <c r="N95">
        <v>0.95498000000000005</v>
      </c>
    </row>
    <row r="96" spans="1:14" x14ac:dyDescent="0.3">
      <c r="A96" t="s">
        <v>325</v>
      </c>
      <c r="B96">
        <v>1.2178199999999999</v>
      </c>
      <c r="C96">
        <v>1.1528099999999999</v>
      </c>
      <c r="D96">
        <v>0.81937199999999999</v>
      </c>
      <c r="E96">
        <v>0.92340299999999997</v>
      </c>
      <c r="F96">
        <v>-0.54537800000000003</v>
      </c>
      <c r="G96">
        <v>2.01058</v>
      </c>
      <c r="H96">
        <v>0.98402400000000001</v>
      </c>
      <c r="I96">
        <v>1.8954</v>
      </c>
      <c r="J96">
        <v>0.40526600000000002</v>
      </c>
      <c r="K96">
        <v>1.31073</v>
      </c>
      <c r="L96">
        <v>1.6094200000000001</v>
      </c>
      <c r="M96">
        <v>1.36212</v>
      </c>
      <c r="N96">
        <v>1.1508799999999999</v>
      </c>
    </row>
    <row r="97" spans="1:14" x14ac:dyDescent="0.3">
      <c r="A97" t="s">
        <v>844</v>
      </c>
      <c r="B97">
        <v>1.57799</v>
      </c>
      <c r="C97">
        <v>-0.60881099999999999</v>
      </c>
      <c r="D97">
        <v>-1.6758900000000001</v>
      </c>
      <c r="E97">
        <v>-5.2008100000000002E-2</v>
      </c>
      <c r="F97">
        <v>-1.6186</v>
      </c>
      <c r="G97">
        <v>0.81323599999999996</v>
      </c>
      <c r="H97">
        <v>0.24035899999999999</v>
      </c>
      <c r="I97">
        <v>1.23882</v>
      </c>
      <c r="J97">
        <v>1.8020799999999999</v>
      </c>
      <c r="K97">
        <v>1.30403</v>
      </c>
      <c r="L97">
        <v>0.76405500000000004</v>
      </c>
      <c r="M97">
        <v>0.86402699999999999</v>
      </c>
      <c r="N97">
        <v>0.63802999999999999</v>
      </c>
    </row>
    <row r="98" spans="1:14" x14ac:dyDescent="0.3">
      <c r="A98" t="s">
        <v>1373</v>
      </c>
      <c r="B98">
        <v>1.75543</v>
      </c>
      <c r="C98">
        <v>-0.35277900000000001</v>
      </c>
      <c r="D98">
        <v>-0.77855099999999999</v>
      </c>
      <c r="E98">
        <v>1.7279100000000001</v>
      </c>
      <c r="F98">
        <v>-0.13075899999999999</v>
      </c>
      <c r="G98">
        <v>2.1560899999999998</v>
      </c>
      <c r="H98">
        <v>2.6194600000000001</v>
      </c>
      <c r="I98">
        <v>2.5737299999999999</v>
      </c>
      <c r="J98">
        <v>2.2990699999999999</v>
      </c>
      <c r="K98">
        <v>1.3023800000000001</v>
      </c>
      <c r="L98">
        <v>2.2446999999999999</v>
      </c>
      <c r="M98">
        <v>1.77335</v>
      </c>
      <c r="N98">
        <v>1.35284</v>
      </c>
    </row>
    <row r="99" spans="1:14" x14ac:dyDescent="0.3">
      <c r="A99" t="s">
        <v>373</v>
      </c>
      <c r="B99">
        <v>2.1421299999999999</v>
      </c>
      <c r="C99">
        <v>2.7511700000000001</v>
      </c>
      <c r="D99">
        <v>1.39964</v>
      </c>
      <c r="E99">
        <v>2.2481499999999999</v>
      </c>
      <c r="F99">
        <v>1.54691</v>
      </c>
      <c r="G99">
        <v>1.1590100000000001</v>
      </c>
      <c r="H99">
        <v>0.74643899999999996</v>
      </c>
      <c r="I99">
        <v>1.6186100000000001</v>
      </c>
      <c r="J99">
        <v>0.991201</v>
      </c>
      <c r="K99">
        <v>1.2948299999999999</v>
      </c>
      <c r="L99">
        <v>0.11101999999999999</v>
      </c>
      <c r="M99">
        <v>1.4154800000000001</v>
      </c>
      <c r="N99">
        <v>1.6773</v>
      </c>
    </row>
    <row r="100" spans="1:14" x14ac:dyDescent="0.3">
      <c r="A100" t="s">
        <v>949</v>
      </c>
      <c r="B100">
        <v>2.2248299999999999</v>
      </c>
      <c r="C100">
        <v>9.4323799999999999E-2</v>
      </c>
      <c r="D100">
        <v>-1.1504399999999999</v>
      </c>
      <c r="E100">
        <v>0.47790199999999999</v>
      </c>
      <c r="F100">
        <v>-1.83063</v>
      </c>
      <c r="G100">
        <v>2.25563</v>
      </c>
      <c r="H100">
        <v>2.6975699999999998</v>
      </c>
      <c r="I100">
        <v>1.6086400000000001</v>
      </c>
      <c r="J100">
        <v>1.70252</v>
      </c>
      <c r="K100">
        <v>1.2946500000000001</v>
      </c>
      <c r="L100">
        <v>1.7141599999999999</v>
      </c>
      <c r="M100">
        <v>2.3069999999999999</v>
      </c>
      <c r="N100">
        <v>-1.05298</v>
      </c>
    </row>
    <row r="101" spans="1:14" x14ac:dyDescent="0.3">
      <c r="A101" t="s">
        <v>1570</v>
      </c>
      <c r="B101">
        <v>0.46481699999999998</v>
      </c>
      <c r="C101">
        <v>1.82148</v>
      </c>
      <c r="D101">
        <v>1.2672600000000001</v>
      </c>
      <c r="E101">
        <v>0.62642699999999996</v>
      </c>
      <c r="F101">
        <v>-0.13935500000000001</v>
      </c>
      <c r="G101">
        <v>0.84756900000000002</v>
      </c>
      <c r="H101">
        <v>3.1408900000000002</v>
      </c>
      <c r="I101">
        <v>0.61515500000000001</v>
      </c>
      <c r="J101">
        <v>0.88287700000000002</v>
      </c>
      <c r="K101">
        <v>1.2925899999999999</v>
      </c>
      <c r="L101">
        <v>-0.170428</v>
      </c>
      <c r="M101">
        <v>4.3587500000000001E-2</v>
      </c>
      <c r="N101">
        <v>0.29961300000000002</v>
      </c>
    </row>
    <row r="102" spans="1:14" x14ac:dyDescent="0.3">
      <c r="A102" t="s">
        <v>981</v>
      </c>
      <c r="B102">
        <v>1.03786</v>
      </c>
      <c r="C102">
        <v>1.41405</v>
      </c>
      <c r="D102">
        <v>1.21529</v>
      </c>
      <c r="E102">
        <v>0.87101700000000004</v>
      </c>
      <c r="F102">
        <v>1.97315</v>
      </c>
      <c r="G102">
        <v>1.1527099999999999</v>
      </c>
      <c r="H102">
        <v>0.64537599999999995</v>
      </c>
      <c r="I102">
        <v>1.4947999999999999</v>
      </c>
      <c r="J102">
        <v>1.55816</v>
      </c>
      <c r="K102">
        <v>1.2892600000000001</v>
      </c>
      <c r="L102">
        <v>1.4418899999999999</v>
      </c>
      <c r="M102">
        <v>0.63529100000000005</v>
      </c>
      <c r="N102">
        <v>0.75323300000000004</v>
      </c>
    </row>
    <row r="103" spans="1:14" x14ac:dyDescent="0.3">
      <c r="A103" t="s">
        <v>1949</v>
      </c>
      <c r="B103">
        <v>1.74532</v>
      </c>
      <c r="C103">
        <v>1.0896300000000001</v>
      </c>
      <c r="D103">
        <v>-0.47333199999999997</v>
      </c>
      <c r="E103">
        <v>0.57996899999999996</v>
      </c>
      <c r="F103">
        <v>0.62726599999999999</v>
      </c>
      <c r="G103">
        <v>1.4643900000000001</v>
      </c>
      <c r="H103">
        <v>0.25599</v>
      </c>
      <c r="I103">
        <v>0.87305299999999997</v>
      </c>
      <c r="J103">
        <v>1.1824399999999999</v>
      </c>
      <c r="K103">
        <v>1.2888299999999999</v>
      </c>
      <c r="L103">
        <v>-0.39843099999999998</v>
      </c>
      <c r="M103">
        <v>1.4718500000000001</v>
      </c>
      <c r="N103">
        <v>0.77632000000000001</v>
      </c>
    </row>
    <row r="104" spans="1:14" x14ac:dyDescent="0.3">
      <c r="A104" t="s">
        <v>124</v>
      </c>
      <c r="B104">
        <v>0.30169600000000002</v>
      </c>
      <c r="C104">
        <v>-1.02302</v>
      </c>
      <c r="D104">
        <v>0.77109300000000003</v>
      </c>
      <c r="E104">
        <v>0.95063200000000003</v>
      </c>
      <c r="F104">
        <v>0.62764699999999995</v>
      </c>
      <c r="G104">
        <v>0.57377400000000001</v>
      </c>
      <c r="H104">
        <v>1.4435899999999999</v>
      </c>
      <c r="I104">
        <v>0.485682</v>
      </c>
      <c r="J104">
        <v>1.8895599999999999</v>
      </c>
      <c r="K104">
        <v>1.2846</v>
      </c>
      <c r="L104">
        <v>0.85789899999999997</v>
      </c>
      <c r="M104">
        <v>0.62492400000000004</v>
      </c>
      <c r="N104">
        <v>0.58040700000000001</v>
      </c>
    </row>
    <row r="105" spans="1:14" x14ac:dyDescent="0.3">
      <c r="A105" t="s">
        <v>1819</v>
      </c>
      <c r="B105">
        <v>0.66098999999999997</v>
      </c>
      <c r="C105">
        <v>1.8806700000000001</v>
      </c>
      <c r="D105">
        <v>0.66076699999999999</v>
      </c>
      <c r="E105">
        <v>0.44913599999999998</v>
      </c>
      <c r="F105">
        <v>0.18199699999999999</v>
      </c>
      <c r="G105">
        <v>0.501054</v>
      </c>
      <c r="H105">
        <v>0.70925000000000005</v>
      </c>
      <c r="I105">
        <v>0.97314100000000003</v>
      </c>
      <c r="J105">
        <v>0.78918900000000003</v>
      </c>
      <c r="K105">
        <v>1.28148</v>
      </c>
      <c r="L105">
        <v>0.89338600000000001</v>
      </c>
      <c r="M105">
        <v>0.83046200000000003</v>
      </c>
      <c r="N105">
        <v>1.1184000000000001</v>
      </c>
    </row>
    <row r="106" spans="1:14" x14ac:dyDescent="0.3">
      <c r="A106" t="s">
        <v>901</v>
      </c>
      <c r="B106">
        <v>1.3253900000000001</v>
      </c>
      <c r="C106">
        <v>0.32571899999999998</v>
      </c>
      <c r="D106">
        <v>0.23255899999999999</v>
      </c>
      <c r="E106">
        <v>0.43243199999999998</v>
      </c>
      <c r="F106">
        <v>-0.52277300000000004</v>
      </c>
      <c r="G106">
        <v>0.70969300000000002</v>
      </c>
      <c r="H106">
        <v>1.51854</v>
      </c>
      <c r="I106">
        <v>0.69755800000000001</v>
      </c>
      <c r="J106">
        <v>1.1674100000000001</v>
      </c>
      <c r="K106">
        <v>1.2810299999999999</v>
      </c>
      <c r="L106">
        <v>1.8293200000000001</v>
      </c>
      <c r="M106">
        <v>0.73881699999999995</v>
      </c>
      <c r="N106">
        <v>0.82758200000000004</v>
      </c>
    </row>
    <row r="107" spans="1:14" x14ac:dyDescent="0.3">
      <c r="A107" t="s">
        <v>1796</v>
      </c>
      <c r="B107">
        <v>1.31715</v>
      </c>
      <c r="C107">
        <v>-7.8762700000000005E-2</v>
      </c>
      <c r="D107">
        <v>0.29244999999999999</v>
      </c>
      <c r="E107">
        <v>0.55044499999999996</v>
      </c>
      <c r="F107">
        <v>-0.168626</v>
      </c>
      <c r="G107">
        <v>1.79454</v>
      </c>
      <c r="H107">
        <v>0.52716799999999997</v>
      </c>
      <c r="I107">
        <v>0.69074199999999997</v>
      </c>
      <c r="J107">
        <v>0.87852200000000003</v>
      </c>
      <c r="K107">
        <v>1.27816</v>
      </c>
      <c r="L107">
        <v>0.99504599999999999</v>
      </c>
      <c r="M107">
        <v>1.5299100000000001</v>
      </c>
      <c r="N107">
        <v>1.4524300000000001</v>
      </c>
    </row>
    <row r="108" spans="1:14" x14ac:dyDescent="0.3">
      <c r="A108" t="s">
        <v>1981</v>
      </c>
      <c r="B108">
        <v>1.42083</v>
      </c>
      <c r="C108">
        <v>0.87744900000000003</v>
      </c>
      <c r="D108">
        <v>0.13145399999999999</v>
      </c>
      <c r="E108">
        <v>1.64805</v>
      </c>
      <c r="F108">
        <v>0.472721</v>
      </c>
      <c r="G108">
        <v>1.16818</v>
      </c>
      <c r="H108">
        <v>0.133989</v>
      </c>
      <c r="I108">
        <v>1.36581</v>
      </c>
      <c r="J108">
        <v>1.5164</v>
      </c>
      <c r="K108">
        <v>1.2755099999999999</v>
      </c>
      <c r="L108">
        <v>1.57037</v>
      </c>
      <c r="M108">
        <v>2.0301100000000001</v>
      </c>
      <c r="N108">
        <v>0.95647000000000004</v>
      </c>
    </row>
    <row r="109" spans="1:14" x14ac:dyDescent="0.3">
      <c r="A109" t="s">
        <v>609</v>
      </c>
      <c r="B109">
        <v>-6.8055199999999996E-2</v>
      </c>
      <c r="C109">
        <v>0.37164900000000001</v>
      </c>
      <c r="D109">
        <v>0.478576</v>
      </c>
      <c r="E109">
        <v>0.61412299999999997</v>
      </c>
      <c r="F109">
        <v>3.9101400000000001E-2</v>
      </c>
      <c r="G109">
        <v>1.8444700000000001</v>
      </c>
      <c r="H109">
        <v>0.78195300000000001</v>
      </c>
      <c r="I109">
        <v>1.4535499999999999</v>
      </c>
      <c r="J109">
        <v>0.56917899999999999</v>
      </c>
      <c r="K109">
        <v>1.2658100000000001</v>
      </c>
      <c r="L109">
        <v>-0.57100399999999996</v>
      </c>
      <c r="M109">
        <v>0.44216499999999997</v>
      </c>
      <c r="N109">
        <v>1.1429199999999999</v>
      </c>
    </row>
    <row r="110" spans="1:14" x14ac:dyDescent="0.3">
      <c r="A110" t="s">
        <v>1253</v>
      </c>
      <c r="B110">
        <v>1.7697000000000001</v>
      </c>
      <c r="C110">
        <v>-1.1642600000000001</v>
      </c>
      <c r="D110">
        <v>-1.1845600000000001</v>
      </c>
      <c r="E110">
        <v>0.479819</v>
      </c>
      <c r="F110">
        <v>-0.74617299999999998</v>
      </c>
      <c r="G110">
        <v>0.587835</v>
      </c>
      <c r="H110">
        <v>1.1828799999999999</v>
      </c>
      <c r="I110">
        <v>2.0224500000000001</v>
      </c>
      <c r="J110">
        <v>2.30707</v>
      </c>
      <c r="K110">
        <v>1.26546</v>
      </c>
      <c r="L110">
        <v>2.47085</v>
      </c>
      <c r="M110">
        <v>2.7846099999999998</v>
      </c>
      <c r="N110">
        <v>0.86318899999999998</v>
      </c>
    </row>
    <row r="111" spans="1:14" x14ac:dyDescent="0.3">
      <c r="A111" t="s">
        <v>1565</v>
      </c>
      <c r="B111">
        <v>1.7850299999999999</v>
      </c>
      <c r="C111">
        <v>-0.55659599999999998</v>
      </c>
      <c r="D111">
        <v>2.12304E-2</v>
      </c>
      <c r="E111">
        <v>0.35931299999999999</v>
      </c>
      <c r="F111">
        <v>-1.6306700000000001</v>
      </c>
      <c r="G111">
        <v>-0.23765500000000001</v>
      </c>
      <c r="H111">
        <v>0.1265</v>
      </c>
      <c r="I111">
        <v>0.20391500000000001</v>
      </c>
      <c r="J111">
        <v>-0.28076800000000002</v>
      </c>
      <c r="K111">
        <v>1.2616400000000001</v>
      </c>
      <c r="L111">
        <v>-2.88442E-2</v>
      </c>
      <c r="M111">
        <v>-4.6201199999999998E-2</v>
      </c>
      <c r="N111">
        <v>3.1544900000000001E-2</v>
      </c>
    </row>
    <row r="112" spans="1:14" x14ac:dyDescent="0.3">
      <c r="A112" t="s">
        <v>1299</v>
      </c>
      <c r="B112">
        <v>0.62334999999999996</v>
      </c>
      <c r="C112">
        <v>-0.59366799999999997</v>
      </c>
      <c r="D112">
        <v>-0.18990699999999999</v>
      </c>
      <c r="E112">
        <v>0.65723399999999998</v>
      </c>
      <c r="F112">
        <v>-0.65765300000000004</v>
      </c>
      <c r="G112">
        <v>0.85303899999999999</v>
      </c>
      <c r="H112">
        <v>1.3533999999999999</v>
      </c>
      <c r="I112">
        <v>0.85548199999999996</v>
      </c>
      <c r="J112">
        <v>1.71967</v>
      </c>
      <c r="K112">
        <v>1.2614300000000001</v>
      </c>
      <c r="L112">
        <v>2.5017299999999998</v>
      </c>
      <c r="M112">
        <v>1.4575199999999999</v>
      </c>
      <c r="N112">
        <v>0.91873499999999997</v>
      </c>
    </row>
    <row r="113" spans="1:14" x14ac:dyDescent="0.3">
      <c r="A113" t="s">
        <v>700</v>
      </c>
      <c r="B113">
        <v>0.44004100000000002</v>
      </c>
      <c r="C113">
        <v>0.76098500000000002</v>
      </c>
      <c r="D113">
        <v>0.28611700000000001</v>
      </c>
      <c r="E113">
        <v>0.88607599999999997</v>
      </c>
      <c r="F113">
        <v>-1.7335400000000001</v>
      </c>
      <c r="G113">
        <v>2.5089999999999999</v>
      </c>
      <c r="H113">
        <v>0.54428799999999999</v>
      </c>
      <c r="I113">
        <v>2.1737099999999998</v>
      </c>
      <c r="J113">
        <v>1.1708700000000001</v>
      </c>
      <c r="K113">
        <v>1.2591600000000001</v>
      </c>
      <c r="L113">
        <v>1.1921200000000001</v>
      </c>
      <c r="M113">
        <v>2.0602299999999998</v>
      </c>
      <c r="N113">
        <v>1.7429300000000001</v>
      </c>
    </row>
    <row r="114" spans="1:14" x14ac:dyDescent="0.3">
      <c r="A114" t="s">
        <v>573</v>
      </c>
      <c r="B114">
        <v>1.5874999999999999</v>
      </c>
      <c r="C114">
        <v>1.06531</v>
      </c>
      <c r="D114">
        <v>0.63802800000000004</v>
      </c>
      <c r="E114">
        <v>1.49607</v>
      </c>
      <c r="F114">
        <v>1.3166899999999999</v>
      </c>
      <c r="G114">
        <v>1.2479899999999999</v>
      </c>
      <c r="H114">
        <v>1.8274600000000001</v>
      </c>
      <c r="I114">
        <v>1.45828</v>
      </c>
      <c r="J114">
        <v>2.6768399999999999</v>
      </c>
      <c r="K114">
        <v>1.23929</v>
      </c>
      <c r="L114">
        <v>1.6272200000000001</v>
      </c>
      <c r="M114">
        <v>1.1388400000000001</v>
      </c>
      <c r="N114">
        <v>1.0164500000000001</v>
      </c>
    </row>
    <row r="115" spans="1:14" x14ac:dyDescent="0.3">
      <c r="A115" t="s">
        <v>948</v>
      </c>
      <c r="B115">
        <v>1.41404</v>
      </c>
      <c r="C115">
        <v>0.94759899999999997</v>
      </c>
      <c r="D115">
        <v>-6.1364799999999997E-2</v>
      </c>
      <c r="E115">
        <v>0.511212</v>
      </c>
      <c r="F115">
        <v>-0.19788700000000001</v>
      </c>
      <c r="G115">
        <v>1.2560800000000001</v>
      </c>
      <c r="H115">
        <v>1.4011800000000001</v>
      </c>
      <c r="I115">
        <v>0.64085199999999998</v>
      </c>
      <c r="J115">
        <v>1.1359399999999999</v>
      </c>
      <c r="K115">
        <v>1.23386</v>
      </c>
      <c r="L115">
        <v>0.77845500000000001</v>
      </c>
      <c r="M115">
        <v>1.3147500000000001</v>
      </c>
      <c r="N115">
        <v>-0.180925</v>
      </c>
    </row>
    <row r="116" spans="1:14" x14ac:dyDescent="0.3">
      <c r="A116" t="s">
        <v>380</v>
      </c>
      <c r="B116">
        <v>0.41485</v>
      </c>
      <c r="C116">
        <v>-0.590283</v>
      </c>
      <c r="D116">
        <v>0.34650399999999998</v>
      </c>
      <c r="E116">
        <v>0.95890500000000001</v>
      </c>
      <c r="F116">
        <v>3.0220099999999999E-4</v>
      </c>
      <c r="G116">
        <v>0.18959200000000001</v>
      </c>
      <c r="H116">
        <v>-0.19272400000000001</v>
      </c>
      <c r="I116">
        <v>0.73148000000000002</v>
      </c>
      <c r="J116">
        <v>-0.668207</v>
      </c>
      <c r="K116">
        <v>1.2323299999999999</v>
      </c>
      <c r="L116">
        <v>0.85847099999999998</v>
      </c>
      <c r="M116">
        <v>0.57889299999999999</v>
      </c>
      <c r="N116">
        <v>0.119155</v>
      </c>
    </row>
    <row r="117" spans="1:14" x14ac:dyDescent="0.3">
      <c r="A117" t="s">
        <v>784</v>
      </c>
      <c r="B117">
        <v>-0.77745600000000004</v>
      </c>
      <c r="C117">
        <v>0.14641599999999999</v>
      </c>
      <c r="D117">
        <v>-0.138351</v>
      </c>
      <c r="E117">
        <v>0.85753599999999996</v>
      </c>
      <c r="F117">
        <v>-0.46490100000000001</v>
      </c>
      <c r="G117">
        <v>0.77658799999999995</v>
      </c>
      <c r="H117">
        <v>-0.43434699999999998</v>
      </c>
      <c r="I117">
        <v>1.2898400000000001</v>
      </c>
      <c r="J117">
        <v>0.77077300000000004</v>
      </c>
      <c r="K117">
        <v>1.22906</v>
      </c>
      <c r="L117">
        <v>0.34775699999999998</v>
      </c>
      <c r="M117">
        <v>1.1526799999999999</v>
      </c>
      <c r="N117">
        <v>0.94695700000000005</v>
      </c>
    </row>
    <row r="118" spans="1:14" x14ac:dyDescent="0.3">
      <c r="A118" t="s">
        <v>1453</v>
      </c>
      <c r="B118">
        <v>1.88443</v>
      </c>
      <c r="C118">
        <v>0.55205800000000005</v>
      </c>
      <c r="D118">
        <v>-4.6001899999999998E-2</v>
      </c>
      <c r="E118">
        <v>1.2311399999999999</v>
      </c>
      <c r="F118">
        <v>1.45372E-2</v>
      </c>
      <c r="G118">
        <v>1.397</v>
      </c>
      <c r="H118">
        <v>0.52800199999999997</v>
      </c>
      <c r="I118">
        <v>0.65516600000000003</v>
      </c>
      <c r="J118">
        <v>0.61130399999999996</v>
      </c>
      <c r="K118">
        <v>1.22906</v>
      </c>
      <c r="L118">
        <v>0.54010599999999998</v>
      </c>
      <c r="M118">
        <v>0.91733500000000001</v>
      </c>
      <c r="N118">
        <v>0.899142</v>
      </c>
    </row>
    <row r="119" spans="1:14" x14ac:dyDescent="0.3">
      <c r="A119" t="s">
        <v>1133</v>
      </c>
      <c r="B119">
        <v>0.89132500000000003</v>
      </c>
      <c r="C119">
        <v>-0.16658300000000001</v>
      </c>
      <c r="D119">
        <v>-0.22845099999999999</v>
      </c>
      <c r="E119">
        <v>0.38803799999999999</v>
      </c>
      <c r="F119">
        <v>-1.6860900000000001</v>
      </c>
      <c r="G119">
        <v>1.7601899999999999</v>
      </c>
      <c r="H119">
        <v>-0.106589</v>
      </c>
      <c r="I119">
        <v>1.97404</v>
      </c>
      <c r="J119">
        <v>0.78303999999999996</v>
      </c>
      <c r="K119">
        <v>1.22756</v>
      </c>
      <c r="L119">
        <v>0.39522099999999999</v>
      </c>
      <c r="M119">
        <v>1.07199</v>
      </c>
      <c r="N119">
        <v>1.7553300000000001</v>
      </c>
    </row>
    <row r="120" spans="1:14" x14ac:dyDescent="0.3">
      <c r="A120" t="s">
        <v>957</v>
      </c>
      <c r="B120">
        <v>1.97932</v>
      </c>
      <c r="C120">
        <v>4.9377799999999999E-2</v>
      </c>
      <c r="D120">
        <v>-0.168738</v>
      </c>
      <c r="E120">
        <v>1.04478</v>
      </c>
      <c r="F120">
        <v>-1.09301</v>
      </c>
      <c r="G120">
        <v>1.7790299999999999</v>
      </c>
      <c r="H120">
        <v>1.5201499999999999</v>
      </c>
      <c r="I120">
        <v>0.99367300000000003</v>
      </c>
      <c r="J120">
        <v>2.02616</v>
      </c>
      <c r="K120">
        <v>1.2219</v>
      </c>
      <c r="L120">
        <v>1.6126199999999999</v>
      </c>
      <c r="M120">
        <v>1.4536899999999999</v>
      </c>
      <c r="N120">
        <v>-0.90751199999999999</v>
      </c>
    </row>
    <row r="121" spans="1:14" x14ac:dyDescent="0.3">
      <c r="A121" t="s">
        <v>501</v>
      </c>
      <c r="B121">
        <v>0.83473799999999998</v>
      </c>
      <c r="C121">
        <v>-0.64732699999999999</v>
      </c>
      <c r="D121">
        <v>-0.78314899999999998</v>
      </c>
      <c r="E121">
        <v>-0.31397999999999998</v>
      </c>
      <c r="F121">
        <v>-0.78531300000000004</v>
      </c>
      <c r="G121">
        <v>0.65080400000000005</v>
      </c>
      <c r="H121">
        <v>1.0248299999999999</v>
      </c>
      <c r="I121">
        <v>0.46135399999999999</v>
      </c>
      <c r="J121">
        <v>1.7154400000000001</v>
      </c>
      <c r="K121">
        <v>1.2195800000000001</v>
      </c>
      <c r="L121">
        <v>0.413047</v>
      </c>
      <c r="M121">
        <v>-2.11001E-2</v>
      </c>
      <c r="N121">
        <v>1.43066</v>
      </c>
    </row>
    <row r="122" spans="1:14" x14ac:dyDescent="0.3">
      <c r="A122" t="s">
        <v>413</v>
      </c>
      <c r="B122">
        <v>2.0532900000000001</v>
      </c>
      <c r="C122">
        <v>1.1359999999999999</v>
      </c>
      <c r="D122">
        <v>0.65823500000000001</v>
      </c>
      <c r="E122">
        <v>2.1233200000000001</v>
      </c>
      <c r="F122">
        <v>0.223416</v>
      </c>
      <c r="G122">
        <v>1.77241</v>
      </c>
      <c r="H122">
        <v>1.3782099999999999</v>
      </c>
      <c r="I122">
        <v>3.4239099999999998</v>
      </c>
      <c r="J122">
        <v>1.4737800000000001</v>
      </c>
      <c r="K122">
        <v>1.21848</v>
      </c>
      <c r="L122">
        <v>1.48716</v>
      </c>
      <c r="M122">
        <v>1.6293500000000001</v>
      </c>
      <c r="N122">
        <v>1.1629499999999999</v>
      </c>
    </row>
    <row r="123" spans="1:14" x14ac:dyDescent="0.3">
      <c r="A123" t="s">
        <v>1581</v>
      </c>
      <c r="B123">
        <v>2.5218600000000002</v>
      </c>
      <c r="C123">
        <v>0.30152299999999999</v>
      </c>
      <c r="D123">
        <v>0.67868200000000001</v>
      </c>
      <c r="E123">
        <v>1.0696399999999999</v>
      </c>
      <c r="F123">
        <v>-1.2649900000000001</v>
      </c>
      <c r="G123">
        <v>-6.4066799999999993E-2</v>
      </c>
      <c r="H123">
        <v>1.9884500000000001</v>
      </c>
      <c r="I123">
        <v>-0.35177199999999997</v>
      </c>
      <c r="J123">
        <v>-0.15824099999999999</v>
      </c>
      <c r="K123">
        <v>1.2145600000000001</v>
      </c>
      <c r="L123">
        <v>-8.39197E-2</v>
      </c>
      <c r="M123">
        <v>-6.8591299999999994E-2</v>
      </c>
      <c r="N123">
        <v>-0.23607800000000001</v>
      </c>
    </row>
    <row r="124" spans="1:14" x14ac:dyDescent="0.3">
      <c r="A124" t="s">
        <v>93</v>
      </c>
      <c r="B124">
        <v>1.4151499999999999</v>
      </c>
      <c r="C124">
        <v>1.54443</v>
      </c>
      <c r="D124">
        <v>-0.67458300000000004</v>
      </c>
      <c r="E124">
        <v>0.78790099999999996</v>
      </c>
      <c r="F124">
        <v>-0.31140400000000001</v>
      </c>
      <c r="G124">
        <v>0.89698900000000004</v>
      </c>
      <c r="H124">
        <v>1.76197</v>
      </c>
      <c r="I124">
        <v>0.99124100000000004</v>
      </c>
      <c r="J124">
        <v>1.11086</v>
      </c>
      <c r="K124">
        <v>1.21397</v>
      </c>
      <c r="L124">
        <v>1.47831</v>
      </c>
      <c r="M124">
        <v>1.03745</v>
      </c>
      <c r="N124">
        <v>1.5243599999999999</v>
      </c>
    </row>
    <row r="125" spans="1:14" x14ac:dyDescent="0.3">
      <c r="A125" t="s">
        <v>405</v>
      </c>
      <c r="B125">
        <v>1.65161</v>
      </c>
      <c r="C125">
        <v>-1.06704</v>
      </c>
      <c r="D125">
        <v>0.680566</v>
      </c>
      <c r="E125">
        <v>1.81657</v>
      </c>
      <c r="F125">
        <v>0.181592</v>
      </c>
      <c r="G125">
        <v>2.3728600000000002</v>
      </c>
      <c r="H125">
        <v>1.6248499999999999</v>
      </c>
      <c r="I125">
        <v>2.1422400000000001</v>
      </c>
      <c r="J125">
        <v>1.42279</v>
      </c>
      <c r="K125">
        <v>1.20966</v>
      </c>
      <c r="L125">
        <v>-0.78591699999999998</v>
      </c>
      <c r="M125">
        <v>1.7583599999999999</v>
      </c>
      <c r="N125">
        <v>0.59054200000000001</v>
      </c>
    </row>
    <row r="126" spans="1:14" x14ac:dyDescent="0.3">
      <c r="A126" t="s">
        <v>1060</v>
      </c>
      <c r="B126">
        <v>0.71202500000000002</v>
      </c>
      <c r="C126">
        <v>0.78017400000000003</v>
      </c>
      <c r="D126">
        <v>0.17211299999999999</v>
      </c>
      <c r="E126">
        <v>0.26943400000000001</v>
      </c>
      <c r="F126">
        <v>0.128528</v>
      </c>
      <c r="G126">
        <v>1.10816</v>
      </c>
      <c r="H126">
        <v>-1.2302200000000001</v>
      </c>
      <c r="I126">
        <v>1.4616400000000001</v>
      </c>
      <c r="J126">
        <v>-8.5343500000000003E-2</v>
      </c>
      <c r="K126">
        <v>1.2077500000000001</v>
      </c>
      <c r="L126">
        <v>1.59935</v>
      </c>
      <c r="M126">
        <v>0.51946599999999998</v>
      </c>
      <c r="N126">
        <v>0.78988100000000006</v>
      </c>
    </row>
    <row r="127" spans="1:14" x14ac:dyDescent="0.3">
      <c r="A127" t="s">
        <v>1467</v>
      </c>
      <c r="B127">
        <v>-0.414632</v>
      </c>
      <c r="C127">
        <v>0.24731500000000001</v>
      </c>
      <c r="D127">
        <v>-0.74673900000000004</v>
      </c>
      <c r="E127">
        <v>-0.41476800000000003</v>
      </c>
      <c r="F127">
        <v>-0.97326500000000005</v>
      </c>
      <c r="G127">
        <v>-0.56303499999999995</v>
      </c>
      <c r="H127">
        <v>-0.226802</v>
      </c>
      <c r="I127">
        <v>-0.81156499999999998</v>
      </c>
      <c r="J127">
        <v>-0.23643600000000001</v>
      </c>
      <c r="K127">
        <v>1.2075199999999999</v>
      </c>
      <c r="L127">
        <v>-0.94336399999999998</v>
      </c>
      <c r="M127">
        <v>-1.0491299999999999</v>
      </c>
      <c r="N127">
        <v>1.7961400000000001E-3</v>
      </c>
    </row>
    <row r="128" spans="1:14" x14ac:dyDescent="0.3">
      <c r="A128" t="s">
        <v>1340</v>
      </c>
      <c r="B128">
        <v>1.0789500000000001</v>
      </c>
      <c r="C128">
        <v>-0.22786600000000001</v>
      </c>
      <c r="D128">
        <v>-1.3270999999999999</v>
      </c>
      <c r="E128">
        <v>0.590117</v>
      </c>
      <c r="F128">
        <v>-5.5635299999999999E-2</v>
      </c>
      <c r="G128">
        <v>1.0671900000000001</v>
      </c>
      <c r="H128">
        <v>1.82243</v>
      </c>
      <c r="I128">
        <v>0.91989200000000004</v>
      </c>
      <c r="J128">
        <v>2.3990800000000001</v>
      </c>
      <c r="K128">
        <v>1.2067399999999999</v>
      </c>
      <c r="L128">
        <v>1.6459299999999999</v>
      </c>
      <c r="M128">
        <v>0.54531099999999999</v>
      </c>
      <c r="N128">
        <v>1.2357899999999999</v>
      </c>
    </row>
    <row r="129" spans="1:14" x14ac:dyDescent="0.3">
      <c r="A129" t="s">
        <v>29</v>
      </c>
      <c r="B129">
        <v>1.7756400000000001</v>
      </c>
      <c r="C129">
        <v>0.70581099999999997</v>
      </c>
      <c r="D129">
        <v>1.33125</v>
      </c>
      <c r="E129">
        <v>0.92641899999999999</v>
      </c>
      <c r="F129">
        <v>-2.48278</v>
      </c>
      <c r="G129">
        <v>2.1727300000000001</v>
      </c>
      <c r="H129">
        <v>3.7824499999999999</v>
      </c>
      <c r="I129">
        <v>1.3547100000000001</v>
      </c>
      <c r="J129">
        <v>1.12775</v>
      </c>
      <c r="K129">
        <v>1.2054100000000001</v>
      </c>
      <c r="L129">
        <v>-0.87532100000000002</v>
      </c>
      <c r="M129">
        <v>1.2942499999999999</v>
      </c>
      <c r="N129">
        <v>-0.20504500000000001</v>
      </c>
    </row>
    <row r="130" spans="1:14" x14ac:dyDescent="0.3">
      <c r="A130" t="s">
        <v>292</v>
      </c>
      <c r="B130">
        <v>0.74298200000000003</v>
      </c>
      <c r="C130">
        <v>0.35364499999999999</v>
      </c>
      <c r="D130">
        <v>0.69933999999999996</v>
      </c>
      <c r="E130">
        <v>0.93198000000000003</v>
      </c>
      <c r="F130">
        <v>-1.1307700000000001</v>
      </c>
      <c r="G130">
        <v>1.6855500000000001</v>
      </c>
      <c r="H130">
        <v>7.7558199999999994E-2</v>
      </c>
      <c r="I130">
        <v>2.1387900000000002</v>
      </c>
      <c r="J130">
        <v>0.49864700000000001</v>
      </c>
      <c r="K130">
        <v>1.20533</v>
      </c>
      <c r="L130">
        <v>1.09297</v>
      </c>
      <c r="M130">
        <v>1.56629</v>
      </c>
      <c r="N130">
        <v>1.20949</v>
      </c>
    </row>
    <row r="131" spans="1:14" x14ac:dyDescent="0.3">
      <c r="A131" t="s">
        <v>68</v>
      </c>
      <c r="B131">
        <v>1.6575</v>
      </c>
      <c r="C131">
        <v>0.47941099999999998</v>
      </c>
      <c r="D131">
        <v>1.4373100000000001</v>
      </c>
      <c r="E131">
        <v>1.6353</v>
      </c>
      <c r="F131">
        <v>-8.7163199999999996E-2</v>
      </c>
      <c r="G131">
        <v>2.67225</v>
      </c>
      <c r="H131">
        <v>2.73264</v>
      </c>
      <c r="I131">
        <v>0.38942700000000002</v>
      </c>
      <c r="J131">
        <v>1.2822899999999999</v>
      </c>
      <c r="K131">
        <v>1.19767</v>
      </c>
      <c r="L131">
        <v>2.8317700000000001</v>
      </c>
      <c r="M131">
        <v>1.2813399999999999</v>
      </c>
      <c r="N131">
        <v>0.839499</v>
      </c>
    </row>
    <row r="132" spans="1:14" x14ac:dyDescent="0.3">
      <c r="A132" t="s">
        <v>862</v>
      </c>
      <c r="B132">
        <v>-30.745899999999999</v>
      </c>
      <c r="C132">
        <v>-0.58682500000000004</v>
      </c>
      <c r="D132">
        <v>-57.756100000000004</v>
      </c>
      <c r="E132">
        <v>-20.734200000000001</v>
      </c>
      <c r="F132">
        <v>-1.01637</v>
      </c>
      <c r="G132">
        <v>-20.432700000000001</v>
      </c>
      <c r="H132">
        <v>-24.114899999999999</v>
      </c>
      <c r="I132">
        <v>-24.4117</v>
      </c>
      <c r="J132">
        <v>-25.448399999999999</v>
      </c>
      <c r="K132">
        <v>1.1945600000000001</v>
      </c>
      <c r="L132">
        <v>-29.565100000000001</v>
      </c>
      <c r="M132">
        <v>-24.817599999999999</v>
      </c>
      <c r="N132">
        <v>1.6022700000000001</v>
      </c>
    </row>
    <row r="133" spans="1:14" x14ac:dyDescent="0.3">
      <c r="A133" t="s">
        <v>1245</v>
      </c>
      <c r="B133">
        <v>1.2848999999999999</v>
      </c>
      <c r="C133">
        <v>-1.96082</v>
      </c>
      <c r="D133">
        <v>-1.8947099999999999</v>
      </c>
      <c r="E133">
        <v>0.35333900000000001</v>
      </c>
      <c r="F133">
        <v>-1.3235600000000001</v>
      </c>
      <c r="G133">
        <v>0.47826000000000002</v>
      </c>
      <c r="H133">
        <v>0.83608000000000005</v>
      </c>
      <c r="I133">
        <v>1.24993</v>
      </c>
      <c r="J133">
        <v>1.7692000000000001</v>
      </c>
      <c r="K133">
        <v>1.1803399999999999</v>
      </c>
      <c r="L133">
        <v>1.11731</v>
      </c>
      <c r="M133">
        <v>1.6787700000000001</v>
      </c>
      <c r="N133">
        <v>0.84384000000000003</v>
      </c>
    </row>
    <row r="134" spans="1:14" x14ac:dyDescent="0.3">
      <c r="A134" t="s">
        <v>1572</v>
      </c>
      <c r="B134">
        <v>1.3684400000000001</v>
      </c>
      <c r="C134">
        <v>0.41343099999999999</v>
      </c>
      <c r="D134">
        <v>0.51293900000000003</v>
      </c>
      <c r="E134">
        <v>0.19409199999999999</v>
      </c>
      <c r="F134">
        <v>-0.871583</v>
      </c>
      <c r="G134">
        <v>-0.32217899999999999</v>
      </c>
      <c r="H134">
        <v>2.0096500000000002</v>
      </c>
      <c r="I134">
        <v>-0.55163899999999999</v>
      </c>
      <c r="J134">
        <v>-0.808253</v>
      </c>
      <c r="K134">
        <v>1.16909</v>
      </c>
      <c r="L134">
        <v>0.17674000000000001</v>
      </c>
      <c r="M134">
        <v>-0.35894500000000001</v>
      </c>
      <c r="N134">
        <v>-0.75529000000000002</v>
      </c>
    </row>
    <row r="135" spans="1:14" x14ac:dyDescent="0.3">
      <c r="A135" t="s">
        <v>1381</v>
      </c>
      <c r="B135">
        <v>1.08405</v>
      </c>
      <c r="C135">
        <v>8.1841399999999995E-2</v>
      </c>
      <c r="D135">
        <v>-0.68610700000000002</v>
      </c>
      <c r="E135">
        <v>1.0706199999999999</v>
      </c>
      <c r="F135">
        <v>0.43850899999999998</v>
      </c>
      <c r="G135">
        <v>1.0429299999999999</v>
      </c>
      <c r="H135">
        <v>1.08816</v>
      </c>
      <c r="I135">
        <v>1.6191</v>
      </c>
      <c r="J135">
        <v>1.6896</v>
      </c>
      <c r="K135">
        <v>1.16889</v>
      </c>
      <c r="L135">
        <v>1.6098300000000001</v>
      </c>
      <c r="M135">
        <v>1.38889</v>
      </c>
      <c r="N135">
        <v>0.48480499999999999</v>
      </c>
    </row>
    <row r="136" spans="1:14" x14ac:dyDescent="0.3">
      <c r="A136" t="s">
        <v>213</v>
      </c>
      <c r="B136">
        <v>0.948766</v>
      </c>
      <c r="C136">
        <v>-0.80057299999999998</v>
      </c>
      <c r="D136">
        <v>0.38250699999999999</v>
      </c>
      <c r="E136">
        <v>2.00217</v>
      </c>
      <c r="F136">
        <v>-1.4311799999999999</v>
      </c>
      <c r="G136">
        <v>2.4072200000000001</v>
      </c>
      <c r="H136">
        <v>0.84268699999999996</v>
      </c>
      <c r="I136">
        <v>1.8895599999999999</v>
      </c>
      <c r="J136">
        <v>0.434612</v>
      </c>
      <c r="K136">
        <v>1.16757</v>
      </c>
      <c r="L136">
        <v>0.54027000000000003</v>
      </c>
      <c r="M136">
        <v>2.02386</v>
      </c>
      <c r="N136">
        <v>1.8403499999999999</v>
      </c>
    </row>
    <row r="137" spans="1:14" x14ac:dyDescent="0.3">
      <c r="A137" t="s">
        <v>397</v>
      </c>
      <c r="B137">
        <v>1.5543800000000001</v>
      </c>
      <c r="C137">
        <v>1.7802</v>
      </c>
      <c r="D137">
        <v>-0.49357899999999999</v>
      </c>
      <c r="E137">
        <v>1.04359</v>
      </c>
      <c r="F137">
        <v>1.5448200000000001</v>
      </c>
      <c r="G137">
        <v>0.85228199999999998</v>
      </c>
      <c r="H137">
        <v>0.30066500000000002</v>
      </c>
      <c r="I137">
        <v>0.81792799999999999</v>
      </c>
      <c r="J137">
        <v>0.54827499999999996</v>
      </c>
      <c r="K137">
        <v>1.1586799999999999</v>
      </c>
      <c r="L137">
        <v>1.3902399999999999</v>
      </c>
      <c r="M137">
        <v>1.1262399999999999</v>
      </c>
      <c r="N137">
        <v>1.2446999999999999</v>
      </c>
    </row>
    <row r="138" spans="1:14" x14ac:dyDescent="0.3">
      <c r="A138" t="s">
        <v>869</v>
      </c>
      <c r="B138">
        <v>2.0799599999999998</v>
      </c>
      <c r="C138">
        <v>-0.35618499999999997</v>
      </c>
      <c r="D138">
        <v>-0.611286</v>
      </c>
      <c r="E138">
        <v>0.51644699999999999</v>
      </c>
      <c r="F138">
        <v>-0.616811</v>
      </c>
      <c r="G138">
        <v>1.8561799999999999</v>
      </c>
      <c r="H138">
        <v>1.4823900000000001</v>
      </c>
      <c r="I138">
        <v>1.5514699999999999</v>
      </c>
      <c r="J138">
        <v>2.1528700000000001</v>
      </c>
      <c r="K138">
        <v>1.1585399999999999</v>
      </c>
      <c r="L138">
        <v>1.53555</v>
      </c>
      <c r="M138">
        <v>1.4231400000000001</v>
      </c>
      <c r="N138">
        <v>1.19445</v>
      </c>
    </row>
    <row r="139" spans="1:14" x14ac:dyDescent="0.3">
      <c r="A139" t="s">
        <v>1667</v>
      </c>
      <c r="B139">
        <v>0.36931399999999998</v>
      </c>
      <c r="C139">
        <v>1.9280900000000001</v>
      </c>
      <c r="D139">
        <v>0.100161</v>
      </c>
      <c r="E139">
        <v>0.230958</v>
      </c>
      <c r="F139">
        <v>0.81202799999999997</v>
      </c>
      <c r="G139">
        <v>-0.172123</v>
      </c>
      <c r="H139">
        <v>-0.16586000000000001</v>
      </c>
      <c r="I139">
        <v>0.45660099999999998</v>
      </c>
      <c r="J139">
        <v>0.617255</v>
      </c>
      <c r="K139">
        <v>1.1567000000000001</v>
      </c>
      <c r="L139">
        <v>3.0803699999999998</v>
      </c>
      <c r="M139">
        <v>0.52171100000000004</v>
      </c>
      <c r="N139">
        <v>1.90622</v>
      </c>
    </row>
    <row r="140" spans="1:14" x14ac:dyDescent="0.3">
      <c r="A140" t="s">
        <v>803</v>
      </c>
      <c r="B140">
        <v>0.44341199999999997</v>
      </c>
      <c r="C140">
        <v>1.41987</v>
      </c>
      <c r="D140">
        <v>-0.16028600000000001</v>
      </c>
      <c r="E140">
        <v>1.2395700000000001</v>
      </c>
      <c r="F140">
        <v>0.40398099999999998</v>
      </c>
      <c r="G140">
        <v>1.42824</v>
      </c>
      <c r="H140">
        <v>-8.7977200000000005E-2</v>
      </c>
      <c r="I140">
        <v>1.7823199999999999</v>
      </c>
      <c r="J140">
        <v>1.52807</v>
      </c>
      <c r="K140">
        <v>1.1554199999999999</v>
      </c>
      <c r="L140">
        <v>1.30528</v>
      </c>
      <c r="M140">
        <v>1.8608100000000001</v>
      </c>
      <c r="N140">
        <v>1.3394600000000001</v>
      </c>
    </row>
    <row r="141" spans="1:14" x14ac:dyDescent="0.3">
      <c r="A141" t="s">
        <v>1533</v>
      </c>
      <c r="B141">
        <v>1.5632999999999999</v>
      </c>
      <c r="C141">
        <v>1.2411099999999999</v>
      </c>
      <c r="D141">
        <v>0.678562</v>
      </c>
      <c r="E141">
        <v>0.54584999999999995</v>
      </c>
      <c r="F141">
        <v>-2.0041699999999998</v>
      </c>
      <c r="G141">
        <v>-0.52276800000000001</v>
      </c>
      <c r="H141">
        <v>1.80138</v>
      </c>
      <c r="I141">
        <v>-0.80779000000000001</v>
      </c>
      <c r="J141">
        <v>6.7388100000000006E-2</v>
      </c>
      <c r="K141">
        <v>1.1516200000000001</v>
      </c>
      <c r="L141">
        <v>0.34223500000000001</v>
      </c>
      <c r="M141">
        <v>-0.801929</v>
      </c>
      <c r="N141">
        <v>-0.73773699999999998</v>
      </c>
    </row>
    <row r="142" spans="1:14" x14ac:dyDescent="0.3">
      <c r="A142" t="s">
        <v>1917</v>
      </c>
      <c r="B142">
        <v>2.77244</v>
      </c>
      <c r="C142">
        <v>-0.44971100000000003</v>
      </c>
      <c r="D142">
        <v>0.81977599999999995</v>
      </c>
      <c r="E142">
        <v>0.98792500000000005</v>
      </c>
      <c r="F142">
        <v>-1.0528900000000001</v>
      </c>
      <c r="G142">
        <v>2.13788</v>
      </c>
      <c r="H142">
        <v>0.14070299999999999</v>
      </c>
      <c r="I142">
        <v>1.9931000000000001</v>
      </c>
      <c r="J142">
        <v>1.1145</v>
      </c>
      <c r="K142">
        <v>1.1514899999999999</v>
      </c>
      <c r="L142">
        <v>0.46950599999999998</v>
      </c>
      <c r="M142">
        <v>1.7016100000000001</v>
      </c>
      <c r="N142">
        <v>1.07063</v>
      </c>
    </row>
    <row r="143" spans="1:14" x14ac:dyDescent="0.3">
      <c r="A143" t="s">
        <v>1725</v>
      </c>
      <c r="B143">
        <v>1.9304699999999999</v>
      </c>
      <c r="C143">
        <v>0.80134099999999997</v>
      </c>
      <c r="D143">
        <v>-0.175983</v>
      </c>
      <c r="E143">
        <v>1.8998699999999999</v>
      </c>
      <c r="F143">
        <v>0.59320499999999998</v>
      </c>
      <c r="G143">
        <v>1.2889999999999999</v>
      </c>
      <c r="H143">
        <v>2.0633300000000001</v>
      </c>
      <c r="I143">
        <v>1.22505</v>
      </c>
      <c r="J143">
        <v>2.7913800000000002</v>
      </c>
      <c r="K143">
        <v>1.1473599999999999</v>
      </c>
      <c r="L143">
        <v>2.0749200000000001</v>
      </c>
      <c r="M143">
        <v>0.90147500000000003</v>
      </c>
      <c r="N143">
        <v>-0.22014800000000001</v>
      </c>
    </row>
    <row r="144" spans="1:14" x14ac:dyDescent="0.3">
      <c r="A144" t="s">
        <v>1669</v>
      </c>
      <c r="B144">
        <v>1.6459900000000001</v>
      </c>
      <c r="C144">
        <v>-0.61484300000000003</v>
      </c>
      <c r="D144">
        <v>-0.255436</v>
      </c>
      <c r="E144">
        <v>-0.31088500000000002</v>
      </c>
      <c r="F144">
        <v>0.24933</v>
      </c>
      <c r="G144">
        <v>1.0544</v>
      </c>
      <c r="H144">
        <v>1.8850199999999999</v>
      </c>
      <c r="I144">
        <v>0.37039499999999997</v>
      </c>
      <c r="J144">
        <v>1.00712</v>
      </c>
      <c r="K144">
        <v>1.14592</v>
      </c>
      <c r="L144">
        <v>-2.5701399999999999</v>
      </c>
      <c r="M144">
        <v>1.12782</v>
      </c>
      <c r="N144">
        <v>1.2852600000000001</v>
      </c>
    </row>
    <row r="145" spans="1:14" x14ac:dyDescent="0.3">
      <c r="A145" t="s">
        <v>1523</v>
      </c>
      <c r="B145">
        <v>0.20313200000000001</v>
      </c>
      <c r="C145">
        <v>0.53033300000000005</v>
      </c>
      <c r="D145">
        <v>4.3369600000000001E-2</v>
      </c>
      <c r="E145">
        <v>0.60385200000000006</v>
      </c>
      <c r="F145">
        <v>-3.1727499999999999E-2</v>
      </c>
      <c r="G145">
        <v>0.15110799999999999</v>
      </c>
      <c r="H145">
        <v>-0.42616500000000002</v>
      </c>
      <c r="I145">
        <v>0.42581000000000002</v>
      </c>
      <c r="J145">
        <v>0.97419599999999995</v>
      </c>
      <c r="K145">
        <v>1.14551</v>
      </c>
      <c r="L145">
        <v>-0.361429</v>
      </c>
      <c r="M145">
        <v>0.44339000000000001</v>
      </c>
      <c r="N145">
        <v>0.72349600000000003</v>
      </c>
    </row>
    <row r="146" spans="1:14" x14ac:dyDescent="0.3">
      <c r="A146" t="s">
        <v>228</v>
      </c>
      <c r="B146">
        <v>0.99805600000000005</v>
      </c>
      <c r="C146">
        <v>-0.93012600000000001</v>
      </c>
      <c r="D146">
        <v>-1.15429</v>
      </c>
      <c r="E146">
        <v>0.94961200000000001</v>
      </c>
      <c r="F146">
        <v>-1.4678500000000001</v>
      </c>
      <c r="G146">
        <v>1.46245</v>
      </c>
      <c r="H146">
        <v>0.82838400000000001</v>
      </c>
      <c r="I146">
        <v>1.1329100000000001</v>
      </c>
      <c r="J146">
        <v>1.2082599999999999</v>
      </c>
      <c r="K146">
        <v>1.1448199999999999</v>
      </c>
      <c r="L146">
        <v>1.0282199999999999</v>
      </c>
      <c r="M146">
        <v>1.1783399999999999</v>
      </c>
      <c r="N146">
        <v>1.0489200000000001</v>
      </c>
    </row>
    <row r="147" spans="1:14" x14ac:dyDescent="0.3">
      <c r="A147" t="s">
        <v>226</v>
      </c>
      <c r="B147">
        <v>-0.50045600000000001</v>
      </c>
      <c r="C147">
        <v>1.7802</v>
      </c>
      <c r="D147">
        <v>-0.45918300000000001</v>
      </c>
      <c r="E147">
        <v>0.93308400000000002</v>
      </c>
      <c r="F147">
        <v>0.89389300000000005</v>
      </c>
      <c r="G147">
        <v>-9.6329100000000001E-2</v>
      </c>
      <c r="H147">
        <v>0.49559300000000001</v>
      </c>
      <c r="I147">
        <v>0.87772099999999997</v>
      </c>
      <c r="J147">
        <v>0.302782</v>
      </c>
      <c r="K147">
        <v>1.14005</v>
      </c>
      <c r="L147">
        <v>-1.19137</v>
      </c>
      <c r="M147">
        <v>-0.45993299999999998</v>
      </c>
      <c r="N147">
        <v>0.19856599999999999</v>
      </c>
    </row>
    <row r="148" spans="1:14" x14ac:dyDescent="0.3">
      <c r="A148" t="s">
        <v>1108</v>
      </c>
      <c r="B148">
        <v>1.07731</v>
      </c>
      <c r="C148">
        <v>0.95270100000000002</v>
      </c>
      <c r="D148">
        <v>0.61904599999999999</v>
      </c>
      <c r="E148">
        <v>0.92558600000000002</v>
      </c>
      <c r="F148">
        <v>-0.426788</v>
      </c>
      <c r="G148">
        <v>9.3659099999999995E-2</v>
      </c>
      <c r="H148">
        <v>-1.0183199999999999</v>
      </c>
      <c r="I148">
        <v>-8.4446400000000005E-2</v>
      </c>
      <c r="J148">
        <v>0.80444400000000005</v>
      </c>
      <c r="K148">
        <v>1.1380300000000001</v>
      </c>
      <c r="L148">
        <v>-4.2903599999999997</v>
      </c>
      <c r="M148">
        <v>0.64937500000000004</v>
      </c>
      <c r="N148">
        <v>9.7185499999999994E-2</v>
      </c>
    </row>
    <row r="149" spans="1:14" x14ac:dyDescent="0.3">
      <c r="A149" t="s">
        <v>1149</v>
      </c>
      <c r="B149">
        <v>1.0086900000000001</v>
      </c>
      <c r="C149">
        <v>1.47132</v>
      </c>
      <c r="D149">
        <v>0.61601399999999995</v>
      </c>
      <c r="E149">
        <v>-0.12482699999999999</v>
      </c>
      <c r="F149">
        <v>0.51122599999999996</v>
      </c>
      <c r="G149">
        <v>-0.18961700000000001</v>
      </c>
      <c r="H149">
        <v>-1.8305499999999999</v>
      </c>
      <c r="I149">
        <v>-2.8028000000000001E-2</v>
      </c>
      <c r="J149">
        <v>0.85171699999999995</v>
      </c>
      <c r="K149">
        <v>1.12961</v>
      </c>
      <c r="L149">
        <v>0.914022</v>
      </c>
      <c r="M149">
        <v>0.57766399999999996</v>
      </c>
      <c r="N149">
        <v>0.98006300000000002</v>
      </c>
    </row>
    <row r="150" spans="1:14" x14ac:dyDescent="0.3">
      <c r="A150" t="s">
        <v>341</v>
      </c>
      <c r="B150">
        <v>0.77519199999999999</v>
      </c>
      <c r="C150">
        <v>-0.37379099999999998</v>
      </c>
      <c r="D150">
        <v>1.02586</v>
      </c>
      <c r="E150">
        <v>1.7024600000000001</v>
      </c>
      <c r="F150">
        <v>0.78498199999999996</v>
      </c>
      <c r="G150">
        <v>0.98059700000000005</v>
      </c>
      <c r="H150">
        <v>0.31301600000000002</v>
      </c>
      <c r="I150">
        <v>0.94056200000000001</v>
      </c>
      <c r="J150">
        <v>0.51964600000000005</v>
      </c>
      <c r="K150">
        <v>1.1251199999999999</v>
      </c>
      <c r="L150">
        <v>0.140435</v>
      </c>
      <c r="M150">
        <v>1.06599</v>
      </c>
      <c r="N150">
        <v>1.0094000000000001</v>
      </c>
    </row>
    <row r="151" spans="1:14" x14ac:dyDescent="0.3">
      <c r="A151" t="s">
        <v>1610</v>
      </c>
      <c r="B151">
        <v>-0.11075</v>
      </c>
      <c r="C151">
        <v>3.1244000000000001</v>
      </c>
      <c r="D151">
        <v>0.36878499999999997</v>
      </c>
      <c r="E151">
        <v>0.83471099999999998</v>
      </c>
      <c r="F151">
        <v>1.7941</v>
      </c>
      <c r="G151">
        <v>1.37338</v>
      </c>
      <c r="H151">
        <v>0.77932699999999999</v>
      </c>
      <c r="I151">
        <v>1.61809</v>
      </c>
      <c r="J151">
        <v>1.56297</v>
      </c>
      <c r="K151">
        <v>1.1244400000000001</v>
      </c>
      <c r="L151">
        <v>0.48400300000000002</v>
      </c>
      <c r="M151">
        <v>1.7307300000000001</v>
      </c>
      <c r="N151">
        <v>1.0116799999999999</v>
      </c>
    </row>
    <row r="152" spans="1:14" x14ac:dyDescent="0.3">
      <c r="A152" t="s">
        <v>229</v>
      </c>
      <c r="B152">
        <v>1.1766700000000001</v>
      </c>
      <c r="C152">
        <v>-0.86290699999999998</v>
      </c>
      <c r="D152">
        <v>0.58814999999999995</v>
      </c>
      <c r="E152">
        <v>2.3172700000000002</v>
      </c>
      <c r="F152">
        <v>-0.71892400000000001</v>
      </c>
      <c r="G152">
        <v>3.1362299999999999</v>
      </c>
      <c r="H152">
        <v>1.5503</v>
      </c>
      <c r="I152">
        <v>2.0388299999999999</v>
      </c>
      <c r="J152">
        <v>1.3131999999999999</v>
      </c>
      <c r="K152">
        <v>1.1165700000000001</v>
      </c>
      <c r="L152">
        <v>1.04372</v>
      </c>
      <c r="M152">
        <v>1.99579</v>
      </c>
      <c r="N152">
        <v>1.31484</v>
      </c>
    </row>
    <row r="153" spans="1:14" x14ac:dyDescent="0.3">
      <c r="A153" t="s">
        <v>84</v>
      </c>
      <c r="B153">
        <v>0.80155399999999999</v>
      </c>
      <c r="C153">
        <v>1.29515</v>
      </c>
      <c r="D153">
        <v>0.45129399999999997</v>
      </c>
      <c r="E153">
        <v>0.81833500000000003</v>
      </c>
      <c r="F153">
        <v>-0.33590700000000001</v>
      </c>
      <c r="G153">
        <v>3.7407499999999998</v>
      </c>
      <c r="H153">
        <v>1.7068399999999999</v>
      </c>
      <c r="I153">
        <v>1.1644600000000001</v>
      </c>
      <c r="J153">
        <v>1.2119899999999999</v>
      </c>
      <c r="K153">
        <v>1.11511</v>
      </c>
      <c r="L153">
        <v>0.48676799999999998</v>
      </c>
      <c r="M153">
        <v>1.27325</v>
      </c>
      <c r="N153">
        <v>1.08331</v>
      </c>
    </row>
    <row r="154" spans="1:14" x14ac:dyDescent="0.3">
      <c r="A154" t="s">
        <v>452</v>
      </c>
      <c r="B154">
        <v>1.15039</v>
      </c>
      <c r="C154">
        <v>1.67371</v>
      </c>
      <c r="D154">
        <v>-0.32886700000000002</v>
      </c>
      <c r="E154">
        <v>3.46305</v>
      </c>
      <c r="F154">
        <v>-0.65168300000000001</v>
      </c>
      <c r="G154">
        <v>1.15161</v>
      </c>
      <c r="H154">
        <v>4.9354899999999997</v>
      </c>
      <c r="I154">
        <v>2.3161800000000001</v>
      </c>
      <c r="J154">
        <v>1.72146</v>
      </c>
      <c r="K154">
        <v>1.1075999999999999</v>
      </c>
      <c r="L154">
        <v>0.80389600000000005</v>
      </c>
      <c r="M154">
        <v>1.7305600000000001</v>
      </c>
      <c r="N154">
        <v>1.77969</v>
      </c>
    </row>
    <row r="155" spans="1:14" x14ac:dyDescent="0.3">
      <c r="A155" t="s">
        <v>1444</v>
      </c>
      <c r="B155">
        <v>0.800566</v>
      </c>
      <c r="C155">
        <v>1.14791</v>
      </c>
      <c r="D155">
        <v>-0.27818100000000001</v>
      </c>
      <c r="E155">
        <v>1.8005100000000001</v>
      </c>
      <c r="F155">
        <v>4.3931600000000001E-3</v>
      </c>
      <c r="G155">
        <v>1.3649899999999999</v>
      </c>
      <c r="H155">
        <v>0.84764300000000004</v>
      </c>
      <c r="I155">
        <v>1.01315</v>
      </c>
      <c r="J155">
        <v>1.5517000000000001</v>
      </c>
      <c r="K155">
        <v>1.10701</v>
      </c>
      <c r="L155">
        <v>1.6006100000000001</v>
      </c>
      <c r="M155">
        <v>1.55332</v>
      </c>
      <c r="N155">
        <v>0.52333600000000002</v>
      </c>
    </row>
    <row r="156" spans="1:14" x14ac:dyDescent="0.3">
      <c r="A156" t="s">
        <v>557</v>
      </c>
      <c r="B156">
        <v>1.37673</v>
      </c>
      <c r="C156">
        <v>0.79121600000000003</v>
      </c>
      <c r="D156">
        <v>0.29544300000000001</v>
      </c>
      <c r="E156">
        <v>0.91037100000000004</v>
      </c>
      <c r="F156">
        <v>-0.33197500000000002</v>
      </c>
      <c r="G156">
        <v>1.4057900000000001</v>
      </c>
      <c r="H156">
        <v>1.58602</v>
      </c>
      <c r="I156">
        <v>1.0972999999999999</v>
      </c>
      <c r="J156">
        <v>2.3768899999999999</v>
      </c>
      <c r="K156">
        <v>1.1066</v>
      </c>
      <c r="L156">
        <v>1.32917</v>
      </c>
      <c r="M156">
        <v>0.65077600000000002</v>
      </c>
      <c r="N156">
        <v>0.86277199999999998</v>
      </c>
    </row>
    <row r="157" spans="1:14" x14ac:dyDescent="0.3">
      <c r="A157" t="s">
        <v>1525</v>
      </c>
      <c r="B157">
        <v>1.33901</v>
      </c>
      <c r="C157">
        <v>-1.23533</v>
      </c>
      <c r="D157">
        <v>-0.46360200000000001</v>
      </c>
      <c r="E157">
        <v>-8.2589499999999996E-2</v>
      </c>
      <c r="F157">
        <v>-2.67022</v>
      </c>
      <c r="G157">
        <v>0.322714</v>
      </c>
      <c r="H157">
        <v>1.9668399999999999</v>
      </c>
      <c r="I157">
        <v>-0.72281700000000004</v>
      </c>
      <c r="J157">
        <v>-4.49144E-2</v>
      </c>
      <c r="K157">
        <v>1.1031200000000001</v>
      </c>
      <c r="L157">
        <v>-0.40951199999999999</v>
      </c>
      <c r="M157">
        <v>0.39124700000000001</v>
      </c>
      <c r="N157">
        <v>-0.82654799999999995</v>
      </c>
    </row>
    <row r="158" spans="1:14" x14ac:dyDescent="0.3">
      <c r="A158" t="s">
        <v>1268</v>
      </c>
      <c r="B158">
        <v>1.64333</v>
      </c>
      <c r="C158">
        <v>-0.42730400000000002</v>
      </c>
      <c r="D158">
        <v>-0.46926800000000002</v>
      </c>
      <c r="E158">
        <v>0.41519400000000001</v>
      </c>
      <c r="F158">
        <v>-0.118129</v>
      </c>
      <c r="G158">
        <v>1.1819900000000001</v>
      </c>
      <c r="H158">
        <v>1.7679800000000001</v>
      </c>
      <c r="I158">
        <v>1.0305599999999999</v>
      </c>
      <c r="J158">
        <v>1.83192</v>
      </c>
      <c r="K158">
        <v>1.1028500000000001</v>
      </c>
      <c r="L158">
        <v>3.1202100000000002</v>
      </c>
      <c r="M158">
        <v>1.7518</v>
      </c>
      <c r="N158">
        <v>1.49434</v>
      </c>
    </row>
    <row r="159" spans="1:14" x14ac:dyDescent="0.3">
      <c r="A159" t="s">
        <v>1410</v>
      </c>
      <c r="B159">
        <v>-0.33787600000000001</v>
      </c>
      <c r="C159">
        <v>1.7802</v>
      </c>
      <c r="D159">
        <v>0.113651</v>
      </c>
      <c r="E159">
        <v>0.60441500000000004</v>
      </c>
      <c r="F159">
        <v>1.1295900000000001</v>
      </c>
      <c r="G159">
        <v>1.16266</v>
      </c>
      <c r="H159">
        <v>-0.443826</v>
      </c>
      <c r="I159">
        <v>-0.171764</v>
      </c>
      <c r="J159">
        <v>-0.47713299999999997</v>
      </c>
      <c r="K159">
        <v>1.10195</v>
      </c>
      <c r="L159">
        <v>-0.63470800000000005</v>
      </c>
      <c r="M159">
        <v>0.24260399999999999</v>
      </c>
      <c r="N159">
        <v>1.1467499999999999</v>
      </c>
    </row>
    <row r="160" spans="1:14" x14ac:dyDescent="0.3">
      <c r="A160" t="s">
        <v>316</v>
      </c>
      <c r="B160">
        <v>0.88290900000000005</v>
      </c>
      <c r="C160">
        <v>0.63553499999999996</v>
      </c>
      <c r="D160">
        <v>0.82370900000000002</v>
      </c>
      <c r="E160">
        <v>0.90387499999999998</v>
      </c>
      <c r="F160">
        <v>-0.36456899999999998</v>
      </c>
      <c r="G160">
        <v>1.1460999999999999</v>
      </c>
      <c r="H160">
        <v>0.32122699999999998</v>
      </c>
      <c r="I160">
        <v>1.58856</v>
      </c>
      <c r="J160">
        <v>1.1223800000000001E-2</v>
      </c>
      <c r="K160">
        <v>1.0989899999999999</v>
      </c>
      <c r="L160">
        <v>1.6332100000000001</v>
      </c>
      <c r="M160">
        <v>1.2913300000000001</v>
      </c>
      <c r="N160">
        <v>1.2376</v>
      </c>
    </row>
    <row r="161" spans="1:14" x14ac:dyDescent="0.3">
      <c r="A161" t="s">
        <v>917</v>
      </c>
      <c r="B161">
        <v>1.7178</v>
      </c>
      <c r="C161">
        <v>9.1240100000000005E-2</v>
      </c>
      <c r="D161">
        <v>-2.44161E-2</v>
      </c>
      <c r="E161">
        <v>0.41684500000000002</v>
      </c>
      <c r="F161">
        <v>0.187613</v>
      </c>
      <c r="G161">
        <v>0.1837</v>
      </c>
      <c r="H161">
        <v>1.0713200000000001</v>
      </c>
      <c r="I161">
        <v>0.61134299999999997</v>
      </c>
      <c r="J161">
        <v>1.4100200000000001</v>
      </c>
      <c r="K161">
        <v>1.09358</v>
      </c>
      <c r="L161">
        <v>1.2437800000000001</v>
      </c>
      <c r="M161">
        <v>0.83167999999999997</v>
      </c>
      <c r="N161">
        <v>-0.34059600000000001</v>
      </c>
    </row>
    <row r="162" spans="1:14" x14ac:dyDescent="0.3">
      <c r="A162" t="s">
        <v>785</v>
      </c>
      <c r="B162">
        <v>-0.70303199999999999</v>
      </c>
      <c r="C162">
        <v>2.3229299999999999</v>
      </c>
      <c r="D162">
        <v>-0.84265199999999996</v>
      </c>
      <c r="E162">
        <v>0.74335399999999996</v>
      </c>
      <c r="F162">
        <v>1.1291500000000001</v>
      </c>
      <c r="G162">
        <v>0.95884499999999995</v>
      </c>
      <c r="H162">
        <v>-1.90954</v>
      </c>
      <c r="I162">
        <v>1.48594</v>
      </c>
      <c r="J162">
        <v>1.3346199999999999</v>
      </c>
      <c r="K162">
        <v>1.08989</v>
      </c>
      <c r="L162">
        <v>-2.4450300000000001E-2</v>
      </c>
      <c r="M162">
        <v>1.6864699999999999</v>
      </c>
      <c r="N162">
        <v>1.7301</v>
      </c>
    </row>
    <row r="163" spans="1:14" x14ac:dyDescent="0.3">
      <c r="A163" t="s">
        <v>532</v>
      </c>
      <c r="B163">
        <v>1.6975800000000001</v>
      </c>
      <c r="C163">
        <v>1.0829599999999999</v>
      </c>
      <c r="D163">
        <v>0.76764699999999997</v>
      </c>
      <c r="E163">
        <v>0.46434799999999998</v>
      </c>
      <c r="F163">
        <v>-0.39697500000000002</v>
      </c>
      <c r="G163">
        <v>0.61379499999999998</v>
      </c>
      <c r="H163">
        <v>1.79173</v>
      </c>
      <c r="I163">
        <v>0.62111000000000005</v>
      </c>
      <c r="J163">
        <v>1.70655</v>
      </c>
      <c r="K163">
        <v>1.0893200000000001</v>
      </c>
      <c r="L163">
        <v>2.5421699999999998E-2</v>
      </c>
      <c r="M163">
        <v>0.59501099999999996</v>
      </c>
      <c r="N163">
        <v>0.69783799999999996</v>
      </c>
    </row>
    <row r="164" spans="1:14" x14ac:dyDescent="0.3">
      <c r="A164" t="s">
        <v>795</v>
      </c>
      <c r="B164">
        <v>0.29042499999999999</v>
      </c>
      <c r="C164">
        <v>-0.328899</v>
      </c>
      <c r="D164">
        <v>-0.27511999999999998</v>
      </c>
      <c r="E164">
        <v>0.85616700000000001</v>
      </c>
      <c r="F164">
        <v>-0.19126199999999999</v>
      </c>
      <c r="G164">
        <v>1.40506</v>
      </c>
      <c r="H164">
        <v>-0.133301</v>
      </c>
      <c r="I164">
        <v>1.48472</v>
      </c>
      <c r="J164">
        <v>1.2936099999999999</v>
      </c>
      <c r="K164">
        <v>1.08745</v>
      </c>
      <c r="L164">
        <v>0.65175700000000003</v>
      </c>
      <c r="M164">
        <v>1.54636</v>
      </c>
      <c r="N164">
        <v>1.3936299999999999</v>
      </c>
    </row>
    <row r="165" spans="1:14" x14ac:dyDescent="0.3">
      <c r="A165" t="s">
        <v>404</v>
      </c>
      <c r="B165">
        <v>1.35565</v>
      </c>
      <c r="C165">
        <v>0.35000100000000001</v>
      </c>
      <c r="D165">
        <v>1.1448E-2</v>
      </c>
      <c r="E165">
        <v>0.78201299999999996</v>
      </c>
      <c r="F165">
        <v>4.3526099999999998E-3</v>
      </c>
      <c r="G165">
        <v>1.1770400000000001</v>
      </c>
      <c r="H165">
        <v>0.85743800000000003</v>
      </c>
      <c r="I165">
        <v>1.4846900000000001</v>
      </c>
      <c r="J165">
        <v>0.58729799999999999</v>
      </c>
      <c r="K165">
        <v>1.0768200000000001</v>
      </c>
      <c r="L165">
        <v>1.3680000000000001</v>
      </c>
      <c r="M165">
        <v>1.11538</v>
      </c>
      <c r="N165">
        <v>0.65949400000000002</v>
      </c>
    </row>
    <row r="166" spans="1:14" x14ac:dyDescent="0.3">
      <c r="A166" t="s">
        <v>1316</v>
      </c>
      <c r="B166">
        <v>0.65654199999999996</v>
      </c>
      <c r="C166">
        <v>0.36524600000000002</v>
      </c>
      <c r="D166">
        <v>-0.79329899999999998</v>
      </c>
      <c r="E166">
        <v>0.19190399999999999</v>
      </c>
      <c r="F166">
        <v>1.21984</v>
      </c>
      <c r="G166">
        <v>-6.44343E-2</v>
      </c>
      <c r="H166">
        <v>1.3147899999999999</v>
      </c>
      <c r="I166">
        <v>0.32192500000000002</v>
      </c>
      <c r="J166">
        <v>1.76902</v>
      </c>
      <c r="K166">
        <v>1.0761700000000001</v>
      </c>
      <c r="L166">
        <v>0.95160400000000001</v>
      </c>
      <c r="M166">
        <v>0.27662999999999999</v>
      </c>
      <c r="N166">
        <v>0.69098499999999996</v>
      </c>
    </row>
    <row r="167" spans="1:14" x14ac:dyDescent="0.3">
      <c r="A167" t="s">
        <v>885</v>
      </c>
      <c r="B167">
        <v>1.58867</v>
      </c>
      <c r="C167">
        <v>0.51984600000000003</v>
      </c>
      <c r="D167">
        <v>1.16022</v>
      </c>
      <c r="E167">
        <v>1.63991</v>
      </c>
      <c r="F167">
        <v>-0.24882000000000001</v>
      </c>
      <c r="G167">
        <v>2.0304899999999999</v>
      </c>
      <c r="H167">
        <v>2.7359100000000001</v>
      </c>
      <c r="I167">
        <v>1.655</v>
      </c>
      <c r="J167">
        <v>1.9552700000000001</v>
      </c>
      <c r="K167">
        <v>1.0664</v>
      </c>
      <c r="L167">
        <v>1.2932600000000001</v>
      </c>
      <c r="M167">
        <v>1.2799199999999999</v>
      </c>
      <c r="N167">
        <v>1.0164899999999999</v>
      </c>
    </row>
    <row r="168" spans="1:14" x14ac:dyDescent="0.3">
      <c r="A168" t="s">
        <v>1455</v>
      </c>
      <c r="B168">
        <v>-1.1768700000000001</v>
      </c>
      <c r="C168">
        <v>1.7802</v>
      </c>
      <c r="D168">
        <v>-0.41837000000000002</v>
      </c>
      <c r="E168">
        <v>0.13727900000000001</v>
      </c>
      <c r="F168">
        <v>-0.26869799999999999</v>
      </c>
      <c r="G168">
        <v>0.61448800000000003</v>
      </c>
      <c r="H168">
        <v>-0.57420899999999997</v>
      </c>
      <c r="I168">
        <v>1.1063400000000001</v>
      </c>
      <c r="J168">
        <v>0.576824</v>
      </c>
      <c r="K168">
        <v>1.06535</v>
      </c>
      <c r="L168">
        <v>0.17306199999999999</v>
      </c>
      <c r="M168">
        <v>-8.8590000000000006E-3</v>
      </c>
      <c r="N168">
        <v>0.94025499999999995</v>
      </c>
    </row>
    <row r="169" spans="1:14" x14ac:dyDescent="0.3">
      <c r="A169" t="s">
        <v>388</v>
      </c>
      <c r="B169">
        <v>1.8255399999999999</v>
      </c>
      <c r="C169">
        <v>-3.8995299999999997E-2</v>
      </c>
      <c r="D169">
        <v>0.13209899999999999</v>
      </c>
      <c r="E169">
        <v>1.2608699999999999</v>
      </c>
      <c r="F169">
        <v>-0.13014700000000001</v>
      </c>
      <c r="G169">
        <v>1.24705</v>
      </c>
      <c r="H169">
        <v>0.14275199999999999</v>
      </c>
      <c r="I169">
        <v>0.732576</v>
      </c>
      <c r="J169">
        <v>0.24296999999999999</v>
      </c>
      <c r="K169">
        <v>1.0610999999999999</v>
      </c>
      <c r="L169">
        <v>1.84141</v>
      </c>
      <c r="M169">
        <v>1.7983</v>
      </c>
      <c r="N169">
        <v>1.23498</v>
      </c>
    </row>
    <row r="170" spans="1:14" x14ac:dyDescent="0.3">
      <c r="A170" t="s">
        <v>52</v>
      </c>
      <c r="B170">
        <v>1.6486099999999999</v>
      </c>
      <c r="C170">
        <v>0.50783400000000001</v>
      </c>
      <c r="D170">
        <v>-0.77938700000000005</v>
      </c>
      <c r="E170">
        <v>0.21232000000000001</v>
      </c>
      <c r="F170">
        <v>-0.16855700000000001</v>
      </c>
      <c r="G170">
        <v>1.50349</v>
      </c>
      <c r="H170">
        <v>1.7273700000000001</v>
      </c>
      <c r="I170">
        <v>0.96651799999999999</v>
      </c>
      <c r="J170">
        <v>1.15211</v>
      </c>
      <c r="K170">
        <v>1.0583</v>
      </c>
      <c r="L170">
        <v>8.6400699999999997E-4</v>
      </c>
      <c r="M170">
        <v>0.85855599999999999</v>
      </c>
      <c r="N170">
        <v>0.56836100000000001</v>
      </c>
    </row>
    <row r="171" spans="1:14" x14ac:dyDescent="0.3">
      <c r="A171" t="s">
        <v>1092</v>
      </c>
      <c r="B171">
        <v>1.3110200000000001</v>
      </c>
      <c r="C171">
        <v>0.93114399999999997</v>
      </c>
      <c r="D171">
        <v>1.0221499999999999</v>
      </c>
      <c r="E171">
        <v>0.819017</v>
      </c>
      <c r="F171">
        <v>-0.95168699999999995</v>
      </c>
      <c r="G171">
        <v>1.2192099999999999</v>
      </c>
      <c r="H171">
        <v>-1.04945</v>
      </c>
      <c r="I171">
        <v>1.15581</v>
      </c>
      <c r="J171">
        <v>0.99991699999999994</v>
      </c>
      <c r="K171">
        <v>1.05566</v>
      </c>
      <c r="L171">
        <v>1.01942</v>
      </c>
      <c r="M171">
        <v>1.2979499999999999</v>
      </c>
      <c r="N171">
        <v>0.72229500000000002</v>
      </c>
    </row>
    <row r="172" spans="1:14" x14ac:dyDescent="0.3">
      <c r="A172" t="s">
        <v>1116</v>
      </c>
      <c r="B172">
        <v>1.11575</v>
      </c>
      <c r="C172">
        <v>2.2876099999999999</v>
      </c>
      <c r="D172">
        <v>1.8620000000000001</v>
      </c>
      <c r="E172">
        <v>0.51794600000000002</v>
      </c>
      <c r="F172">
        <v>9.7066200000000005E-2</v>
      </c>
      <c r="G172">
        <v>1.64916</v>
      </c>
      <c r="H172">
        <v>1.00942</v>
      </c>
      <c r="I172">
        <v>0.81781199999999998</v>
      </c>
      <c r="J172">
        <v>0.83210200000000001</v>
      </c>
      <c r="K172">
        <v>1.05497</v>
      </c>
      <c r="L172">
        <v>-1.4922299999999999</v>
      </c>
      <c r="M172">
        <v>1.27973</v>
      </c>
      <c r="N172">
        <v>0.86519500000000005</v>
      </c>
    </row>
    <row r="173" spans="1:14" x14ac:dyDescent="0.3">
      <c r="A173" t="s">
        <v>76</v>
      </c>
      <c r="B173">
        <v>0.53292799999999996</v>
      </c>
      <c r="C173">
        <v>-0.96508700000000003</v>
      </c>
      <c r="D173">
        <v>-0.26554</v>
      </c>
      <c r="E173">
        <v>0.53740299999999996</v>
      </c>
      <c r="F173">
        <v>-0.80583899999999997</v>
      </c>
      <c r="G173">
        <v>2.69225</v>
      </c>
      <c r="H173">
        <v>0.99064099999999999</v>
      </c>
      <c r="I173">
        <v>1.1809499999999999</v>
      </c>
      <c r="J173">
        <v>0.943249</v>
      </c>
      <c r="K173">
        <v>1.0525199999999999</v>
      </c>
      <c r="L173">
        <v>1.76288</v>
      </c>
      <c r="M173">
        <v>0.99829199999999996</v>
      </c>
      <c r="N173">
        <v>0.96176200000000001</v>
      </c>
    </row>
    <row r="174" spans="1:14" x14ac:dyDescent="0.3">
      <c r="A174" t="s">
        <v>1188</v>
      </c>
      <c r="B174">
        <v>1.7404900000000001</v>
      </c>
      <c r="C174">
        <v>-0.60874099999999998</v>
      </c>
      <c r="D174">
        <v>-0.277536</v>
      </c>
      <c r="E174">
        <v>0.269681</v>
      </c>
      <c r="F174">
        <v>-1.0643800000000001</v>
      </c>
      <c r="G174">
        <v>0.92860600000000004</v>
      </c>
      <c r="H174">
        <v>-1.3875900000000001</v>
      </c>
      <c r="I174">
        <v>0.34317999999999999</v>
      </c>
      <c r="J174">
        <v>0.33674700000000002</v>
      </c>
      <c r="K174">
        <v>1.05182</v>
      </c>
      <c r="L174">
        <v>-0.50682099999999997</v>
      </c>
      <c r="M174">
        <v>1.3984300000000001</v>
      </c>
      <c r="N174">
        <v>1.32263</v>
      </c>
    </row>
    <row r="175" spans="1:14" x14ac:dyDescent="0.3">
      <c r="A175" t="s">
        <v>77</v>
      </c>
      <c r="B175">
        <v>2.2861099999999999</v>
      </c>
      <c r="C175">
        <v>-1.32009</v>
      </c>
      <c r="D175">
        <v>-0.33277600000000002</v>
      </c>
      <c r="E175">
        <v>0.66792799999999997</v>
      </c>
      <c r="F175">
        <v>-0.76417299999999999</v>
      </c>
      <c r="G175">
        <v>0.73009800000000002</v>
      </c>
      <c r="H175">
        <v>2.1486200000000002</v>
      </c>
      <c r="I175">
        <v>1.1334599999999999</v>
      </c>
      <c r="J175">
        <v>1.8685499999999999</v>
      </c>
      <c r="K175">
        <v>1.0477799999999999</v>
      </c>
      <c r="L175">
        <v>0.72231500000000004</v>
      </c>
      <c r="M175">
        <v>1.4929300000000001</v>
      </c>
      <c r="N175">
        <v>0.867286</v>
      </c>
    </row>
    <row r="176" spans="1:14" x14ac:dyDescent="0.3">
      <c r="A176" t="s">
        <v>605</v>
      </c>
      <c r="B176">
        <v>0.51192599999999999</v>
      </c>
      <c r="C176">
        <v>2.6041599999999998</v>
      </c>
      <c r="D176">
        <v>0.49125999999999997</v>
      </c>
      <c r="E176">
        <v>0.75943000000000005</v>
      </c>
      <c r="F176">
        <v>0.558558</v>
      </c>
      <c r="G176">
        <v>1.5404</v>
      </c>
      <c r="H176">
        <v>1.3385599999999999E-2</v>
      </c>
      <c r="I176">
        <v>1.3595200000000001</v>
      </c>
      <c r="J176">
        <v>1.2837700000000001</v>
      </c>
      <c r="K176">
        <v>1.0435000000000001</v>
      </c>
      <c r="L176">
        <v>0.52098299999999997</v>
      </c>
      <c r="M176">
        <v>0.81114299999999995</v>
      </c>
      <c r="N176">
        <v>0.98429999999999995</v>
      </c>
    </row>
    <row r="177" spans="1:14" x14ac:dyDescent="0.3">
      <c r="A177" t="s">
        <v>1385</v>
      </c>
      <c r="B177">
        <v>-9.2336299999999996E-2</v>
      </c>
      <c r="C177">
        <v>1.4686399999999999</v>
      </c>
      <c r="D177">
        <v>-0.25281199999999998</v>
      </c>
      <c r="E177">
        <v>1.01722</v>
      </c>
      <c r="F177">
        <v>0.430732</v>
      </c>
      <c r="G177">
        <v>0.83511000000000002</v>
      </c>
      <c r="H177">
        <v>-0.39890199999999998</v>
      </c>
      <c r="I177">
        <v>0.367004</v>
      </c>
      <c r="J177">
        <v>-0.19517599999999999</v>
      </c>
      <c r="K177">
        <v>1.0383100000000001</v>
      </c>
      <c r="L177">
        <v>-4.5846999999999999E-2</v>
      </c>
      <c r="M177">
        <v>1.3893899999999999</v>
      </c>
      <c r="N177">
        <v>0.60093300000000005</v>
      </c>
    </row>
    <row r="178" spans="1:14" x14ac:dyDescent="0.3">
      <c r="A178" t="s">
        <v>133</v>
      </c>
      <c r="B178">
        <v>0.99541800000000003</v>
      </c>
      <c r="C178">
        <v>-0.89183800000000002</v>
      </c>
      <c r="D178">
        <v>0.77493999999999996</v>
      </c>
      <c r="E178">
        <v>1.1179399999999999</v>
      </c>
      <c r="F178">
        <v>0.36029800000000001</v>
      </c>
      <c r="G178">
        <v>0.91689399999999999</v>
      </c>
      <c r="H178">
        <v>2.58378</v>
      </c>
      <c r="I178">
        <v>1.5958300000000001</v>
      </c>
      <c r="J178">
        <v>2.0953900000000001</v>
      </c>
      <c r="K178">
        <v>1.03813</v>
      </c>
      <c r="L178">
        <v>0.90669299999999997</v>
      </c>
      <c r="M178">
        <v>0.70071300000000003</v>
      </c>
      <c r="N178">
        <v>-0.77258899999999997</v>
      </c>
    </row>
    <row r="179" spans="1:14" x14ac:dyDescent="0.3">
      <c r="A179" t="s">
        <v>556</v>
      </c>
      <c r="B179">
        <v>1.35606</v>
      </c>
      <c r="C179">
        <v>0.44032900000000003</v>
      </c>
      <c r="D179">
        <v>0.99121800000000004</v>
      </c>
      <c r="E179">
        <v>1.02729</v>
      </c>
      <c r="F179">
        <v>-0.85597999999999996</v>
      </c>
      <c r="G179">
        <v>0.92168300000000003</v>
      </c>
      <c r="H179">
        <v>1.74854</v>
      </c>
      <c r="I179">
        <v>0.655976</v>
      </c>
      <c r="J179">
        <v>1.60823</v>
      </c>
      <c r="K179">
        <v>1.0376300000000001</v>
      </c>
      <c r="L179">
        <v>0.61090900000000004</v>
      </c>
      <c r="M179">
        <v>0.56660900000000003</v>
      </c>
      <c r="N179">
        <v>1.03945</v>
      </c>
    </row>
    <row r="180" spans="1:14" x14ac:dyDescent="0.3">
      <c r="A180" t="s">
        <v>1412</v>
      </c>
      <c r="B180">
        <v>0.103954</v>
      </c>
      <c r="C180">
        <v>1.4868300000000001</v>
      </c>
      <c r="D180">
        <v>-0.306176</v>
      </c>
      <c r="E180">
        <v>0.83989899999999995</v>
      </c>
      <c r="F180">
        <v>0.78492499999999998</v>
      </c>
      <c r="G180">
        <v>0.79013</v>
      </c>
      <c r="H180">
        <v>-0.62678500000000004</v>
      </c>
      <c r="I180">
        <v>0.73647600000000002</v>
      </c>
      <c r="J180">
        <v>-0.13991400000000001</v>
      </c>
      <c r="K180">
        <v>1.03444</v>
      </c>
      <c r="L180">
        <v>1.07605</v>
      </c>
      <c r="M180">
        <v>0.74579499999999999</v>
      </c>
      <c r="N180">
        <v>0.24599699999999999</v>
      </c>
    </row>
    <row r="181" spans="1:14" x14ac:dyDescent="0.3">
      <c r="A181" t="s">
        <v>364</v>
      </c>
      <c r="B181">
        <v>1.2524999999999999</v>
      </c>
      <c r="C181">
        <v>0.48750399999999999</v>
      </c>
      <c r="D181">
        <v>1.29087</v>
      </c>
      <c r="E181">
        <v>1.3982300000000001</v>
      </c>
      <c r="F181">
        <v>0.31807200000000002</v>
      </c>
      <c r="G181">
        <v>0.450542</v>
      </c>
      <c r="H181">
        <v>0.65552200000000005</v>
      </c>
      <c r="I181">
        <v>0.161048</v>
      </c>
      <c r="J181">
        <v>-0.23677699999999999</v>
      </c>
      <c r="K181">
        <v>1.03308</v>
      </c>
      <c r="L181">
        <v>0.87471600000000005</v>
      </c>
      <c r="M181">
        <v>1.0350299999999999</v>
      </c>
      <c r="N181">
        <v>0.46971299999999999</v>
      </c>
    </row>
    <row r="182" spans="1:14" x14ac:dyDescent="0.3">
      <c r="A182" t="s">
        <v>59</v>
      </c>
      <c r="B182">
        <v>1.2245600000000001</v>
      </c>
      <c r="C182">
        <v>-0.85512500000000002</v>
      </c>
      <c r="D182">
        <v>8.4226599999999999E-2</v>
      </c>
      <c r="E182">
        <v>0.46571099999999999</v>
      </c>
      <c r="F182">
        <v>-1.7915000000000001</v>
      </c>
      <c r="G182">
        <v>0.92261000000000004</v>
      </c>
      <c r="H182">
        <v>1.5403800000000001</v>
      </c>
      <c r="I182">
        <v>0.93780799999999997</v>
      </c>
      <c r="J182">
        <v>0.91551899999999997</v>
      </c>
      <c r="K182">
        <v>1.0254099999999999</v>
      </c>
      <c r="L182">
        <v>0.46048600000000001</v>
      </c>
      <c r="M182">
        <v>0.72342899999999999</v>
      </c>
      <c r="N182">
        <v>0.70332600000000001</v>
      </c>
    </row>
    <row r="183" spans="1:14" x14ac:dyDescent="0.3">
      <c r="A183" t="s">
        <v>1157</v>
      </c>
      <c r="B183">
        <v>1.1957899999999999</v>
      </c>
      <c r="C183">
        <v>0.64206300000000005</v>
      </c>
      <c r="D183">
        <v>0.30746499999999999</v>
      </c>
      <c r="E183">
        <v>0.50605999999999995</v>
      </c>
      <c r="F183">
        <v>0.72883699999999996</v>
      </c>
      <c r="G183">
        <v>0.51189099999999998</v>
      </c>
      <c r="H183">
        <v>-1.47926</v>
      </c>
      <c r="I183">
        <v>0.76282000000000005</v>
      </c>
      <c r="J183">
        <v>1.30569</v>
      </c>
      <c r="K183">
        <v>1.02518</v>
      </c>
      <c r="L183">
        <v>1.3383</v>
      </c>
      <c r="M183">
        <v>0.981433</v>
      </c>
      <c r="N183">
        <v>2.2395200000000002</v>
      </c>
    </row>
    <row r="184" spans="1:14" x14ac:dyDescent="0.3">
      <c r="A184" t="s">
        <v>317</v>
      </c>
      <c r="B184">
        <v>0.88932599999999995</v>
      </c>
      <c r="C184">
        <v>0.61312999999999995</v>
      </c>
      <c r="D184">
        <v>0.56926600000000005</v>
      </c>
      <c r="E184">
        <v>-0.132239</v>
      </c>
      <c r="F184">
        <v>-9.8797399999999994E-2</v>
      </c>
      <c r="G184">
        <v>0.34991899999999998</v>
      </c>
      <c r="H184">
        <v>8.1120600000000001E-2</v>
      </c>
      <c r="I184">
        <v>0.62103699999999995</v>
      </c>
      <c r="J184">
        <v>-1.07745</v>
      </c>
      <c r="K184">
        <v>1.0224500000000001</v>
      </c>
      <c r="L184">
        <v>0.91286100000000003</v>
      </c>
      <c r="M184">
        <v>0.49487100000000001</v>
      </c>
      <c r="N184">
        <v>0.49569400000000002</v>
      </c>
    </row>
    <row r="185" spans="1:14" x14ac:dyDescent="0.3">
      <c r="A185" t="s">
        <v>1514</v>
      </c>
      <c r="B185">
        <v>-0.15440300000000001</v>
      </c>
      <c r="C185">
        <v>1.40419</v>
      </c>
      <c r="D185">
        <v>5.0870499999999999E-2</v>
      </c>
      <c r="E185">
        <v>-2.65168E-2</v>
      </c>
      <c r="F185">
        <v>-3.6058400000000002</v>
      </c>
      <c r="G185">
        <v>-0.30152099999999998</v>
      </c>
      <c r="H185">
        <v>0.847159</v>
      </c>
      <c r="I185">
        <v>-0.113398</v>
      </c>
      <c r="J185">
        <v>3.2022799999999997E-2</v>
      </c>
      <c r="K185">
        <v>1.02006</v>
      </c>
      <c r="L185">
        <v>-0.99401600000000001</v>
      </c>
      <c r="M185">
        <v>1.2598399999999999E-2</v>
      </c>
      <c r="N185">
        <v>0.74352099999999999</v>
      </c>
    </row>
    <row r="186" spans="1:14" x14ac:dyDescent="0.3">
      <c r="A186" t="s">
        <v>1645</v>
      </c>
      <c r="B186">
        <v>2.03443</v>
      </c>
      <c r="C186">
        <v>-4.9824E-2</v>
      </c>
      <c r="D186">
        <v>-0.273422</v>
      </c>
      <c r="E186">
        <v>0.44628299999999999</v>
      </c>
      <c r="F186">
        <v>0.83748100000000003</v>
      </c>
      <c r="G186">
        <v>1.23889</v>
      </c>
      <c r="H186">
        <v>0.73395500000000002</v>
      </c>
      <c r="I186">
        <v>1.04793</v>
      </c>
      <c r="J186">
        <v>2.0390899999999998</v>
      </c>
      <c r="K186">
        <v>1.0188299999999999</v>
      </c>
      <c r="L186">
        <v>-0.52105900000000005</v>
      </c>
      <c r="M186">
        <v>1.7320800000000001</v>
      </c>
      <c r="N186">
        <v>1.07622</v>
      </c>
    </row>
    <row r="187" spans="1:14" x14ac:dyDescent="0.3">
      <c r="A187" t="s">
        <v>1109</v>
      </c>
      <c r="B187">
        <v>1.7098899999999999</v>
      </c>
      <c r="C187">
        <v>0.30977199999999999</v>
      </c>
      <c r="D187">
        <v>0.89089200000000002</v>
      </c>
      <c r="E187">
        <v>1.44662</v>
      </c>
      <c r="F187">
        <v>-0.62329400000000001</v>
      </c>
      <c r="G187">
        <v>2.5636000000000001</v>
      </c>
      <c r="H187">
        <v>-0.98234600000000005</v>
      </c>
      <c r="I187">
        <v>1.96563</v>
      </c>
      <c r="J187">
        <v>1.54793</v>
      </c>
      <c r="K187">
        <v>1.0098</v>
      </c>
      <c r="L187">
        <v>2.37276</v>
      </c>
      <c r="M187">
        <v>1.4633499999999999</v>
      </c>
      <c r="N187">
        <v>0.92525100000000005</v>
      </c>
    </row>
    <row r="188" spans="1:14" x14ac:dyDescent="0.3">
      <c r="A188" t="s">
        <v>1900</v>
      </c>
      <c r="B188">
        <v>1.9207399999999999</v>
      </c>
      <c r="C188">
        <v>1.40242</v>
      </c>
      <c r="D188">
        <v>1.4647399999999999</v>
      </c>
      <c r="E188">
        <v>1.0300400000000001</v>
      </c>
      <c r="F188">
        <v>1.0198799999999999</v>
      </c>
      <c r="G188">
        <v>1.58752</v>
      </c>
      <c r="H188">
        <v>-0.643123</v>
      </c>
      <c r="I188">
        <v>1.22725</v>
      </c>
      <c r="J188">
        <v>0.57748299999999997</v>
      </c>
      <c r="K188">
        <v>1.00712</v>
      </c>
      <c r="L188">
        <v>1.4272199999999999</v>
      </c>
      <c r="M188">
        <v>1.89334</v>
      </c>
      <c r="N188">
        <v>1.53148</v>
      </c>
    </row>
    <row r="189" spans="1:14" x14ac:dyDescent="0.3">
      <c r="A189" t="s">
        <v>1300</v>
      </c>
      <c r="B189">
        <v>0.72035800000000005</v>
      </c>
      <c r="C189">
        <v>3.2400900000000003E-2</v>
      </c>
      <c r="D189">
        <v>-0.44883499999999998</v>
      </c>
      <c r="E189">
        <v>0.515177</v>
      </c>
      <c r="F189">
        <v>0.72274300000000002</v>
      </c>
      <c r="G189">
        <v>0.179923</v>
      </c>
      <c r="H189">
        <v>0.92017000000000004</v>
      </c>
      <c r="I189">
        <v>0.32686500000000002</v>
      </c>
      <c r="J189">
        <v>1.08586</v>
      </c>
      <c r="K189">
        <v>1.00705</v>
      </c>
      <c r="L189">
        <v>1.52593</v>
      </c>
      <c r="M189">
        <v>0.97651600000000005</v>
      </c>
      <c r="N189">
        <v>1.1121399999999999</v>
      </c>
    </row>
    <row r="190" spans="1:14" x14ac:dyDescent="0.3">
      <c r="A190" t="s">
        <v>1084</v>
      </c>
      <c r="B190">
        <v>0.68267699999999998</v>
      </c>
      <c r="C190">
        <v>1.7802</v>
      </c>
      <c r="D190">
        <v>2.2871299999999999</v>
      </c>
      <c r="E190">
        <v>1.54413</v>
      </c>
      <c r="F190">
        <v>-0.83502699999999996</v>
      </c>
      <c r="G190">
        <v>1.0141800000000001</v>
      </c>
      <c r="H190">
        <v>0.32434499999999999</v>
      </c>
      <c r="I190">
        <v>1.1519699999999999</v>
      </c>
      <c r="J190">
        <v>-0.25907599999999997</v>
      </c>
      <c r="K190">
        <v>1.0064299999999999</v>
      </c>
      <c r="L190">
        <v>0.34422599999999998</v>
      </c>
      <c r="M190">
        <v>1.47126</v>
      </c>
      <c r="N190">
        <v>0.68850100000000003</v>
      </c>
    </row>
    <row r="191" spans="1:14" x14ac:dyDescent="0.3">
      <c r="A191" t="s">
        <v>1332</v>
      </c>
      <c r="B191">
        <v>1.47021</v>
      </c>
      <c r="C191">
        <v>-0.30151800000000001</v>
      </c>
      <c r="D191">
        <v>-0.99083100000000002</v>
      </c>
      <c r="E191">
        <v>0.63332200000000005</v>
      </c>
      <c r="F191">
        <v>-0.514988</v>
      </c>
      <c r="G191">
        <v>0.75255399999999995</v>
      </c>
      <c r="H191">
        <v>1.9021300000000001</v>
      </c>
      <c r="I191">
        <v>0.88178199999999995</v>
      </c>
      <c r="J191">
        <v>2.2353100000000001</v>
      </c>
      <c r="K191">
        <v>1.00573</v>
      </c>
      <c r="L191">
        <v>3.3941599999999998</v>
      </c>
      <c r="M191">
        <v>1.29312</v>
      </c>
      <c r="N191">
        <v>0.852746</v>
      </c>
    </row>
    <row r="192" spans="1:14" x14ac:dyDescent="0.3">
      <c r="A192" t="s">
        <v>1237</v>
      </c>
      <c r="B192">
        <v>0.99748800000000004</v>
      </c>
      <c r="C192">
        <v>-0.683589</v>
      </c>
      <c r="D192">
        <v>0.52053099999999997</v>
      </c>
      <c r="E192">
        <v>1.72556</v>
      </c>
      <c r="F192">
        <v>-1.47184</v>
      </c>
      <c r="G192">
        <v>2.79515</v>
      </c>
      <c r="H192">
        <v>2.9994000000000001</v>
      </c>
      <c r="I192">
        <v>2.0372300000000001</v>
      </c>
      <c r="J192">
        <v>1.5652600000000001</v>
      </c>
      <c r="K192">
        <v>1.0038499999999999</v>
      </c>
      <c r="L192">
        <v>0.51897800000000005</v>
      </c>
      <c r="M192">
        <v>1.2768900000000001</v>
      </c>
      <c r="N192">
        <v>0.43326599999999998</v>
      </c>
    </row>
    <row r="193" spans="1:14" x14ac:dyDescent="0.3">
      <c r="A193" t="s">
        <v>1468</v>
      </c>
      <c r="B193">
        <v>0.21392600000000001</v>
      </c>
      <c r="C193">
        <v>-0.93890899999999999</v>
      </c>
      <c r="D193">
        <v>-0.80212300000000003</v>
      </c>
      <c r="E193">
        <v>0.249579</v>
      </c>
      <c r="F193">
        <v>-0.50384700000000004</v>
      </c>
      <c r="G193">
        <v>1.5977399999999999</v>
      </c>
      <c r="H193">
        <v>-0.58803000000000005</v>
      </c>
      <c r="I193">
        <v>1.1275500000000001</v>
      </c>
      <c r="J193">
        <v>0.68401400000000001</v>
      </c>
      <c r="K193">
        <v>1.0038199999999999</v>
      </c>
      <c r="L193">
        <v>0.59009100000000003</v>
      </c>
      <c r="M193">
        <v>0.331812</v>
      </c>
      <c r="N193">
        <v>0.95244899999999999</v>
      </c>
    </row>
    <row r="194" spans="1:14" x14ac:dyDescent="0.3">
      <c r="A194" t="s">
        <v>1820</v>
      </c>
      <c r="B194">
        <v>1.20299</v>
      </c>
      <c r="C194">
        <v>0.67342500000000005</v>
      </c>
      <c r="D194">
        <v>0.14425399999999999</v>
      </c>
      <c r="E194">
        <v>1.2425900000000001</v>
      </c>
      <c r="F194">
        <v>-0.47232200000000002</v>
      </c>
      <c r="G194">
        <v>2.7210700000000001</v>
      </c>
      <c r="H194">
        <v>0.90854400000000002</v>
      </c>
      <c r="I194">
        <v>1.8940900000000001</v>
      </c>
      <c r="J194">
        <v>1.36557</v>
      </c>
      <c r="K194">
        <v>1.00308</v>
      </c>
      <c r="L194">
        <v>1.9990300000000001</v>
      </c>
      <c r="M194">
        <v>2.0414099999999999</v>
      </c>
      <c r="N194">
        <v>0.608792</v>
      </c>
    </row>
    <row r="195" spans="1:14" x14ac:dyDescent="0.3">
      <c r="A195" t="s">
        <v>1205</v>
      </c>
      <c r="B195">
        <v>1.76129</v>
      </c>
      <c r="C195">
        <v>0.32241300000000001</v>
      </c>
      <c r="D195">
        <v>0.819357</v>
      </c>
      <c r="E195">
        <v>0.42474699999999999</v>
      </c>
      <c r="F195">
        <v>-0.31104300000000001</v>
      </c>
      <c r="G195">
        <v>0.52188199999999996</v>
      </c>
      <c r="H195">
        <v>0.83119399999999999</v>
      </c>
      <c r="I195">
        <v>0.44886199999999998</v>
      </c>
      <c r="J195">
        <v>1.16937</v>
      </c>
      <c r="K195">
        <v>1.0010399999999999</v>
      </c>
      <c r="L195">
        <v>1.98682</v>
      </c>
      <c r="M195">
        <v>1.28799</v>
      </c>
      <c r="N195">
        <v>0.63310699999999998</v>
      </c>
    </row>
    <row r="196" spans="1:14" x14ac:dyDescent="0.3">
      <c r="A196" t="s">
        <v>1101</v>
      </c>
      <c r="B196">
        <v>1.4471400000000001</v>
      </c>
      <c r="C196">
        <v>0.119035</v>
      </c>
      <c r="D196">
        <v>8.9121099999999995E-2</v>
      </c>
      <c r="E196">
        <v>0.72706300000000001</v>
      </c>
      <c r="F196">
        <v>-1.68571</v>
      </c>
      <c r="G196">
        <v>2.8339300000000001</v>
      </c>
      <c r="H196">
        <v>-0.92099299999999995</v>
      </c>
      <c r="I196">
        <v>2.3195999999999999</v>
      </c>
      <c r="J196">
        <v>0.27737400000000001</v>
      </c>
      <c r="K196">
        <v>0.99973999999999996</v>
      </c>
      <c r="L196">
        <v>1.1137600000000001</v>
      </c>
      <c r="M196">
        <v>1.8113600000000001</v>
      </c>
      <c r="N196">
        <v>0.693133</v>
      </c>
    </row>
    <row r="197" spans="1:14" x14ac:dyDescent="0.3">
      <c r="A197" t="s">
        <v>1765</v>
      </c>
      <c r="B197">
        <v>1.84466</v>
      </c>
      <c r="C197">
        <v>0.65515800000000002</v>
      </c>
      <c r="D197">
        <v>0.49307400000000001</v>
      </c>
      <c r="E197">
        <v>1.43022</v>
      </c>
      <c r="F197">
        <v>0.47115299999999999</v>
      </c>
      <c r="G197">
        <v>1.3547499999999999</v>
      </c>
      <c r="H197">
        <v>1.4579299999999999</v>
      </c>
      <c r="I197">
        <v>1.6329899999999999</v>
      </c>
      <c r="J197">
        <v>2.1732</v>
      </c>
      <c r="K197">
        <v>0.99934999999999996</v>
      </c>
      <c r="L197">
        <v>-1.23334E-2</v>
      </c>
      <c r="M197">
        <v>1.30264</v>
      </c>
      <c r="N197">
        <v>-0.41455900000000001</v>
      </c>
    </row>
    <row r="198" spans="1:14" x14ac:dyDescent="0.3">
      <c r="A198" t="s">
        <v>884</v>
      </c>
      <c r="B198">
        <v>1.4997400000000001</v>
      </c>
      <c r="C198">
        <v>0.66983999999999999</v>
      </c>
      <c r="D198">
        <v>0.180233</v>
      </c>
      <c r="E198">
        <v>0.657833</v>
      </c>
      <c r="F198">
        <v>0.568442</v>
      </c>
      <c r="G198">
        <v>1.94025</v>
      </c>
      <c r="H198">
        <v>1.3382000000000001</v>
      </c>
      <c r="I198">
        <v>1.0952</v>
      </c>
      <c r="J198">
        <v>1.09684</v>
      </c>
      <c r="K198">
        <v>0.99097500000000005</v>
      </c>
      <c r="L198">
        <v>0.43032799999999999</v>
      </c>
      <c r="M198">
        <v>3.0190999999999999</v>
      </c>
      <c r="N198">
        <v>1.1000799999999999</v>
      </c>
    </row>
    <row r="199" spans="1:14" x14ac:dyDescent="0.3">
      <c r="A199" t="s">
        <v>679</v>
      </c>
      <c r="B199">
        <v>-0.39196599999999998</v>
      </c>
      <c r="C199">
        <v>0.33700600000000003</v>
      </c>
      <c r="D199">
        <v>-0.34343400000000002</v>
      </c>
      <c r="E199">
        <v>-6.8706900000000001E-2</v>
      </c>
      <c r="F199">
        <v>0.300456</v>
      </c>
      <c r="G199">
        <v>1.3128</v>
      </c>
      <c r="H199">
        <v>0.162859</v>
      </c>
      <c r="I199">
        <v>0.795458</v>
      </c>
      <c r="J199">
        <v>-0.30089500000000002</v>
      </c>
      <c r="K199">
        <v>0.99089499999999997</v>
      </c>
      <c r="L199">
        <v>-0.281252</v>
      </c>
      <c r="M199">
        <v>0.81915000000000004</v>
      </c>
      <c r="N199">
        <v>0.77857500000000002</v>
      </c>
    </row>
    <row r="200" spans="1:14" x14ac:dyDescent="0.3">
      <c r="A200" t="s">
        <v>1139</v>
      </c>
      <c r="B200">
        <v>0.51097199999999998</v>
      </c>
      <c r="C200">
        <v>1.82104</v>
      </c>
      <c r="D200">
        <v>0.81349199999999999</v>
      </c>
      <c r="E200">
        <v>0.626938</v>
      </c>
      <c r="F200">
        <v>1.82142</v>
      </c>
      <c r="G200">
        <v>0.60753400000000002</v>
      </c>
      <c r="H200">
        <v>-0.19184999999999999</v>
      </c>
      <c r="I200">
        <v>1.6393200000000001</v>
      </c>
      <c r="J200">
        <v>0.91374200000000005</v>
      </c>
      <c r="K200">
        <v>0.98793699999999995</v>
      </c>
      <c r="L200">
        <v>1.0456099999999999</v>
      </c>
      <c r="M200">
        <v>0.279339</v>
      </c>
      <c r="N200">
        <v>0.89365099999999997</v>
      </c>
    </row>
    <row r="201" spans="1:14" x14ac:dyDescent="0.3">
      <c r="A201" t="s">
        <v>165</v>
      </c>
      <c r="B201">
        <v>0.79705499999999996</v>
      </c>
      <c r="C201">
        <v>-0.84428499999999995</v>
      </c>
      <c r="D201">
        <v>0.52339800000000003</v>
      </c>
      <c r="E201">
        <v>0.44959300000000002</v>
      </c>
      <c r="F201">
        <v>-1.76668</v>
      </c>
      <c r="G201">
        <v>0.42557499999999998</v>
      </c>
      <c r="H201">
        <v>1.5016799999999999</v>
      </c>
      <c r="I201">
        <v>2.0530499999999998</v>
      </c>
      <c r="J201">
        <v>0.80459700000000001</v>
      </c>
      <c r="K201">
        <v>0.98760199999999998</v>
      </c>
      <c r="L201">
        <v>1.13121</v>
      </c>
      <c r="M201">
        <v>0.61641500000000005</v>
      </c>
      <c r="N201">
        <v>-0.13303499999999999</v>
      </c>
    </row>
    <row r="202" spans="1:14" x14ac:dyDescent="0.3">
      <c r="A202" t="s">
        <v>1061</v>
      </c>
      <c r="B202">
        <v>1.3155600000000001</v>
      </c>
      <c r="C202">
        <v>0.32843800000000001</v>
      </c>
      <c r="D202">
        <v>-7.7952099999999996E-2</v>
      </c>
      <c r="E202">
        <v>0.43283700000000003</v>
      </c>
      <c r="F202">
        <v>-0.72952600000000001</v>
      </c>
      <c r="G202">
        <v>0.402783</v>
      </c>
      <c r="H202">
        <v>-0.47677999999999998</v>
      </c>
      <c r="I202">
        <v>0.87213600000000002</v>
      </c>
      <c r="J202">
        <v>0.58471700000000004</v>
      </c>
      <c r="K202">
        <v>0.98423300000000002</v>
      </c>
      <c r="L202">
        <v>5.3199100000000001</v>
      </c>
      <c r="M202">
        <v>0.94200899999999999</v>
      </c>
      <c r="N202">
        <v>0.27982299999999999</v>
      </c>
    </row>
    <row r="203" spans="1:14" x14ac:dyDescent="0.3">
      <c r="A203" t="s">
        <v>1305</v>
      </c>
      <c r="B203">
        <v>-0.685137</v>
      </c>
      <c r="C203">
        <v>0.67077100000000001</v>
      </c>
      <c r="D203">
        <v>-0.19267999999999999</v>
      </c>
      <c r="E203">
        <v>-0.55866199999999999</v>
      </c>
      <c r="F203">
        <v>-0.239902</v>
      </c>
      <c r="G203">
        <v>4.81117E-2</v>
      </c>
      <c r="H203">
        <v>-0.81383899999999998</v>
      </c>
      <c r="I203">
        <v>-0.434166</v>
      </c>
      <c r="J203">
        <v>-0.26705800000000002</v>
      </c>
      <c r="K203">
        <v>0.98407500000000003</v>
      </c>
      <c r="L203">
        <v>-0.63190900000000005</v>
      </c>
      <c r="M203">
        <v>-0.755888</v>
      </c>
      <c r="N203">
        <v>0.61377800000000005</v>
      </c>
    </row>
    <row r="204" spans="1:14" x14ac:dyDescent="0.3">
      <c r="A204" t="s">
        <v>36</v>
      </c>
      <c r="B204">
        <v>1.0667899999999999</v>
      </c>
      <c r="C204">
        <v>1.7802</v>
      </c>
      <c r="D204">
        <v>1.9457800000000001</v>
      </c>
      <c r="E204">
        <v>1.18672</v>
      </c>
      <c r="F204">
        <v>-0.76199899999999998</v>
      </c>
      <c r="G204">
        <v>3.2130100000000001</v>
      </c>
      <c r="H204">
        <v>2.2926099999999998</v>
      </c>
      <c r="I204">
        <v>1.25407</v>
      </c>
      <c r="J204">
        <v>1.2166999999999999</v>
      </c>
      <c r="K204">
        <v>0.98138700000000001</v>
      </c>
      <c r="L204">
        <v>-2.69842</v>
      </c>
      <c r="M204">
        <v>1.4454499999999999</v>
      </c>
      <c r="N204">
        <v>0.31204799999999999</v>
      </c>
    </row>
    <row r="205" spans="1:14" x14ac:dyDescent="0.3">
      <c r="A205" t="s">
        <v>1028</v>
      </c>
      <c r="B205">
        <v>1.7640499999999999</v>
      </c>
      <c r="C205">
        <v>0.57976099999999997</v>
      </c>
      <c r="D205">
        <v>-0.37896600000000003</v>
      </c>
      <c r="E205">
        <v>1.0164200000000001</v>
      </c>
      <c r="F205">
        <v>0.25124299999999999</v>
      </c>
      <c r="G205">
        <v>0.98115300000000005</v>
      </c>
      <c r="H205">
        <v>0.69283099999999997</v>
      </c>
      <c r="I205">
        <v>1.38913</v>
      </c>
      <c r="J205">
        <v>1.25654</v>
      </c>
      <c r="K205">
        <v>0.981375</v>
      </c>
      <c r="L205">
        <v>1.52241</v>
      </c>
      <c r="M205">
        <v>0.53047900000000003</v>
      </c>
      <c r="N205">
        <v>0.30707000000000001</v>
      </c>
    </row>
    <row r="206" spans="1:14" x14ac:dyDescent="0.3">
      <c r="A206" t="s">
        <v>1083</v>
      </c>
      <c r="B206">
        <v>0.61568900000000004</v>
      </c>
      <c r="C206">
        <v>0.44973400000000002</v>
      </c>
      <c r="D206">
        <v>0.45813500000000001</v>
      </c>
      <c r="E206">
        <v>-6.4003099999999993E-2</v>
      </c>
      <c r="F206">
        <v>-0.88483900000000004</v>
      </c>
      <c r="G206">
        <v>0.20182700000000001</v>
      </c>
      <c r="H206">
        <v>-0.87613300000000005</v>
      </c>
      <c r="I206">
        <v>0.292628</v>
      </c>
      <c r="J206">
        <v>-0.50012199999999996</v>
      </c>
      <c r="K206">
        <v>0.98129599999999995</v>
      </c>
      <c r="L206">
        <v>0.78898900000000005</v>
      </c>
      <c r="M206">
        <v>0.22878200000000001</v>
      </c>
      <c r="N206">
        <v>0.180622</v>
      </c>
    </row>
    <row r="207" spans="1:14" x14ac:dyDescent="0.3">
      <c r="A207" t="s">
        <v>828</v>
      </c>
      <c r="B207">
        <v>0.40404600000000002</v>
      </c>
      <c r="C207">
        <v>-0.223413</v>
      </c>
      <c r="D207">
        <v>-1.0926800000000001</v>
      </c>
      <c r="E207">
        <v>-0.47379100000000002</v>
      </c>
      <c r="F207">
        <v>0.166659</v>
      </c>
      <c r="G207">
        <v>-8.2395200000000002E-3</v>
      </c>
      <c r="H207">
        <v>-0.47964099999999998</v>
      </c>
      <c r="I207">
        <v>0.96200300000000005</v>
      </c>
      <c r="J207">
        <v>1.1836800000000001</v>
      </c>
      <c r="K207">
        <v>0.98021800000000003</v>
      </c>
      <c r="L207">
        <v>1.24105</v>
      </c>
      <c r="M207">
        <v>-0.73614199999999996</v>
      </c>
      <c r="N207">
        <v>0.82060100000000002</v>
      </c>
    </row>
    <row r="208" spans="1:14" x14ac:dyDescent="0.3">
      <c r="A208" t="s">
        <v>596</v>
      </c>
      <c r="B208">
        <v>0.111526</v>
      </c>
      <c r="C208">
        <v>0.59523899999999996</v>
      </c>
      <c r="D208">
        <v>-0.159745</v>
      </c>
      <c r="E208">
        <v>0.42861300000000002</v>
      </c>
      <c r="F208">
        <v>-2.3109500000000001</v>
      </c>
      <c r="G208">
        <v>0.59837200000000001</v>
      </c>
      <c r="H208">
        <v>0.36044799999999999</v>
      </c>
      <c r="I208">
        <v>0.34485100000000002</v>
      </c>
      <c r="J208">
        <v>8.0838199999999999E-2</v>
      </c>
      <c r="K208">
        <v>0.97721999999999998</v>
      </c>
      <c r="L208">
        <v>-0.41111700000000001</v>
      </c>
      <c r="M208">
        <v>0.61470199999999997</v>
      </c>
      <c r="N208">
        <v>1.02529</v>
      </c>
    </row>
    <row r="209" spans="1:14" x14ac:dyDescent="0.3">
      <c r="A209" t="s">
        <v>1020</v>
      </c>
      <c r="B209">
        <v>-4.4536699999999999E-2</v>
      </c>
      <c r="C209">
        <v>2.4102100000000002</v>
      </c>
      <c r="D209">
        <v>0.64089799999999997</v>
      </c>
      <c r="E209">
        <v>0.40621499999999999</v>
      </c>
      <c r="F209">
        <v>0.773567</v>
      </c>
      <c r="G209">
        <v>1.3615200000000001</v>
      </c>
      <c r="H209">
        <v>-0.24898500000000001</v>
      </c>
      <c r="I209">
        <v>-0.18607099999999999</v>
      </c>
      <c r="J209">
        <v>-0.266042</v>
      </c>
      <c r="K209">
        <v>0.977217</v>
      </c>
      <c r="L209">
        <v>-8.6843599999999999</v>
      </c>
      <c r="M209">
        <v>3.5344799999999998</v>
      </c>
      <c r="N209">
        <v>1.2762899999999999</v>
      </c>
    </row>
    <row r="210" spans="1:14" x14ac:dyDescent="0.3">
      <c r="A210" t="s">
        <v>1085</v>
      </c>
      <c r="B210">
        <v>0.89783299999999999</v>
      </c>
      <c r="C210">
        <v>2.8230700000000001E-2</v>
      </c>
      <c r="D210">
        <v>0.58086499999999996</v>
      </c>
      <c r="E210">
        <v>0.76124700000000001</v>
      </c>
      <c r="F210">
        <v>-1.1311500000000001</v>
      </c>
      <c r="G210">
        <v>1.7470300000000001</v>
      </c>
      <c r="H210">
        <v>-0.81779199999999996</v>
      </c>
      <c r="I210">
        <v>1.1338200000000001</v>
      </c>
      <c r="J210">
        <v>0.38467699999999999</v>
      </c>
      <c r="K210">
        <v>0.97650800000000004</v>
      </c>
      <c r="L210">
        <v>1.4029700000000001</v>
      </c>
      <c r="M210">
        <v>1.4405300000000001</v>
      </c>
      <c r="N210">
        <v>1.0744100000000001</v>
      </c>
    </row>
    <row r="211" spans="1:14" x14ac:dyDescent="0.3">
      <c r="A211" t="s">
        <v>1349</v>
      </c>
      <c r="B211">
        <v>1.6731799999999999</v>
      </c>
      <c r="C211">
        <v>1.0706E-2</v>
      </c>
      <c r="D211">
        <v>-0.19034599999999999</v>
      </c>
      <c r="E211">
        <v>0.81672800000000001</v>
      </c>
      <c r="F211">
        <v>0.12336800000000001</v>
      </c>
      <c r="G211">
        <v>1.19011</v>
      </c>
      <c r="H211">
        <v>2.2055600000000002</v>
      </c>
      <c r="I211">
        <v>1.04097</v>
      </c>
      <c r="J211">
        <v>1.5586800000000001</v>
      </c>
      <c r="K211">
        <v>0.97573900000000002</v>
      </c>
      <c r="L211">
        <v>0.48853099999999999</v>
      </c>
      <c r="M211">
        <v>1.48641</v>
      </c>
      <c r="N211">
        <v>1.2831699999999999</v>
      </c>
    </row>
    <row r="212" spans="1:14" x14ac:dyDescent="0.3">
      <c r="A212" t="s">
        <v>307</v>
      </c>
      <c r="B212">
        <v>1.1750400000000001</v>
      </c>
      <c r="C212">
        <v>2.2135700000000001E-2</v>
      </c>
      <c r="D212">
        <v>0.21373800000000001</v>
      </c>
      <c r="E212">
        <v>4.3241500000000002E-2</v>
      </c>
      <c r="F212">
        <v>1.23973</v>
      </c>
      <c r="G212">
        <v>-0.50747600000000004</v>
      </c>
      <c r="H212">
        <v>-0.91252</v>
      </c>
      <c r="I212">
        <v>0.110988</v>
      </c>
      <c r="J212">
        <v>-0.93409299999999995</v>
      </c>
      <c r="K212">
        <v>0.97543899999999994</v>
      </c>
      <c r="L212">
        <v>-0.37554399999999999</v>
      </c>
      <c r="M212">
        <v>0.65368599999999999</v>
      </c>
      <c r="N212">
        <v>0.33405499999999999</v>
      </c>
    </row>
    <row r="213" spans="1:14" x14ac:dyDescent="0.3">
      <c r="A213" t="s">
        <v>1365</v>
      </c>
      <c r="B213">
        <v>1.1206499999999999</v>
      </c>
      <c r="C213">
        <v>-0.46401199999999998</v>
      </c>
      <c r="D213">
        <v>-0.985541</v>
      </c>
      <c r="E213">
        <v>0.75042600000000004</v>
      </c>
      <c r="F213">
        <v>-0.25986900000000002</v>
      </c>
      <c r="G213">
        <v>1.0784800000000001</v>
      </c>
      <c r="H213">
        <v>1.8136000000000001</v>
      </c>
      <c r="I213">
        <v>0.91942900000000005</v>
      </c>
      <c r="J213">
        <v>1.5496300000000001</v>
      </c>
      <c r="K213">
        <v>0.97077999999999998</v>
      </c>
      <c r="L213">
        <v>1.83677</v>
      </c>
      <c r="M213">
        <v>1.74413</v>
      </c>
      <c r="N213">
        <v>1.03024</v>
      </c>
    </row>
    <row r="214" spans="1:14" x14ac:dyDescent="0.3">
      <c r="A214" t="s">
        <v>44</v>
      </c>
      <c r="B214">
        <v>1.2279100000000001</v>
      </c>
      <c r="C214">
        <v>-0.51102499999999995</v>
      </c>
      <c r="D214">
        <v>9.6867800000000004E-2</v>
      </c>
      <c r="E214">
        <v>0.43390800000000002</v>
      </c>
      <c r="F214">
        <v>-0.92930000000000001</v>
      </c>
      <c r="G214">
        <v>2.1564999999999999</v>
      </c>
      <c r="H214">
        <v>1.0825499999999999</v>
      </c>
      <c r="I214">
        <v>-0.17463600000000001</v>
      </c>
      <c r="J214">
        <v>1.19703</v>
      </c>
      <c r="K214">
        <v>0.964507</v>
      </c>
      <c r="L214">
        <v>0.29746</v>
      </c>
      <c r="M214">
        <v>0.48278100000000002</v>
      </c>
      <c r="N214">
        <v>0.397451</v>
      </c>
    </row>
    <row r="215" spans="1:14" x14ac:dyDescent="0.3">
      <c r="A215" t="s">
        <v>261</v>
      </c>
      <c r="B215">
        <v>0.85311199999999998</v>
      </c>
      <c r="C215">
        <v>0.44854300000000003</v>
      </c>
      <c r="D215">
        <v>0.42565599999999998</v>
      </c>
      <c r="E215">
        <v>0.27943899999999999</v>
      </c>
      <c r="F215">
        <v>-6.6302799999999995E-2</v>
      </c>
      <c r="G215">
        <v>1.1375999999999999</v>
      </c>
      <c r="H215">
        <v>0.70661700000000005</v>
      </c>
      <c r="I215">
        <v>1.3381700000000001</v>
      </c>
      <c r="J215">
        <v>0.251162</v>
      </c>
      <c r="K215">
        <v>0.96195799999999998</v>
      </c>
      <c r="L215">
        <v>1.0491699999999999</v>
      </c>
      <c r="M215">
        <v>0.66655600000000004</v>
      </c>
      <c r="N215">
        <v>0.59128000000000003</v>
      </c>
    </row>
    <row r="216" spans="1:14" x14ac:dyDescent="0.3">
      <c r="A216" t="s">
        <v>774</v>
      </c>
      <c r="B216">
        <v>-3.2757200000000002</v>
      </c>
      <c r="C216">
        <v>-1.1926099999999999</v>
      </c>
      <c r="D216">
        <v>-0.90789799999999998</v>
      </c>
      <c r="E216">
        <v>0.59417699999999996</v>
      </c>
      <c r="F216">
        <v>1.9005700000000001</v>
      </c>
      <c r="G216">
        <v>0.38322699999999998</v>
      </c>
      <c r="H216">
        <v>-2.8720300000000001</v>
      </c>
      <c r="I216">
        <v>0.84479599999999999</v>
      </c>
      <c r="J216">
        <v>0.13835700000000001</v>
      </c>
      <c r="K216">
        <v>0.95890699999999995</v>
      </c>
      <c r="L216">
        <v>-11.741199999999999</v>
      </c>
      <c r="M216">
        <v>1.63835</v>
      </c>
      <c r="N216">
        <v>1.5194300000000001</v>
      </c>
    </row>
    <row r="217" spans="1:14" x14ac:dyDescent="0.3">
      <c r="A217" t="s">
        <v>915</v>
      </c>
      <c r="B217">
        <v>0.93963300000000005</v>
      </c>
      <c r="C217">
        <v>0.83619100000000002</v>
      </c>
      <c r="D217">
        <v>0.89187000000000005</v>
      </c>
      <c r="E217">
        <v>0.477406</v>
      </c>
      <c r="F217">
        <v>8.5987300000000003E-2</v>
      </c>
      <c r="G217">
        <v>0.86819400000000002</v>
      </c>
      <c r="H217">
        <v>1.5293300000000001</v>
      </c>
      <c r="I217">
        <v>0.60284400000000005</v>
      </c>
      <c r="J217">
        <v>0.57928500000000005</v>
      </c>
      <c r="K217">
        <v>0.94944799999999996</v>
      </c>
      <c r="L217">
        <v>0.60071300000000005</v>
      </c>
      <c r="M217">
        <v>0.24893299999999999</v>
      </c>
      <c r="N217">
        <v>1.4470499999999999</v>
      </c>
    </row>
    <row r="218" spans="1:14" x14ac:dyDescent="0.3">
      <c r="A218" t="s">
        <v>996</v>
      </c>
      <c r="B218">
        <v>0.76358599999999999</v>
      </c>
      <c r="C218">
        <v>0.83599900000000005</v>
      </c>
      <c r="D218">
        <v>-0.66945900000000003</v>
      </c>
      <c r="E218">
        <v>0.858317</v>
      </c>
      <c r="F218">
        <v>1.63301E-2</v>
      </c>
      <c r="G218">
        <v>1.98464</v>
      </c>
      <c r="H218">
        <v>0.28392800000000001</v>
      </c>
      <c r="I218">
        <v>0.86234500000000003</v>
      </c>
      <c r="J218">
        <v>0.75107900000000005</v>
      </c>
      <c r="K218">
        <v>0.94941299999999995</v>
      </c>
      <c r="L218">
        <v>1.1050899999999999</v>
      </c>
      <c r="M218">
        <v>2.3336399999999999</v>
      </c>
      <c r="N218">
        <v>1.3500799999999999</v>
      </c>
    </row>
    <row r="219" spans="1:14" x14ac:dyDescent="0.3">
      <c r="A219" t="s">
        <v>141</v>
      </c>
      <c r="B219">
        <v>0.81027899999999997</v>
      </c>
      <c r="C219">
        <v>-1.1677599999999999</v>
      </c>
      <c r="D219">
        <v>0.26275399999999999</v>
      </c>
      <c r="E219">
        <v>0.89696399999999998</v>
      </c>
      <c r="F219">
        <v>-0.66470700000000005</v>
      </c>
      <c r="G219">
        <v>1.2284299999999999</v>
      </c>
      <c r="H219">
        <v>2.2457500000000001</v>
      </c>
      <c r="I219">
        <v>0.71358600000000005</v>
      </c>
      <c r="J219">
        <v>1.7705200000000001</v>
      </c>
      <c r="K219">
        <v>0.94871300000000003</v>
      </c>
      <c r="L219">
        <v>1.08222</v>
      </c>
      <c r="M219">
        <v>0.91080700000000003</v>
      </c>
      <c r="N219">
        <v>-0.86531899999999995</v>
      </c>
    </row>
    <row r="220" spans="1:14" x14ac:dyDescent="0.3">
      <c r="A220" t="s">
        <v>732</v>
      </c>
      <c r="B220">
        <v>0.51511799999999996</v>
      </c>
      <c r="C220">
        <v>0.29507100000000003</v>
      </c>
      <c r="D220">
        <v>8.5127499999999995E-2</v>
      </c>
      <c r="E220">
        <v>0.56929099999999999</v>
      </c>
      <c r="F220">
        <v>-0.77039400000000002</v>
      </c>
      <c r="G220">
        <v>1.36311</v>
      </c>
      <c r="H220">
        <v>0.10222299999999999</v>
      </c>
      <c r="I220">
        <v>2.1175000000000002</v>
      </c>
      <c r="J220">
        <v>1.65896</v>
      </c>
      <c r="K220">
        <v>0.94140299999999999</v>
      </c>
      <c r="L220">
        <v>0.45892899999999998</v>
      </c>
      <c r="M220">
        <v>2.1671999999999998</v>
      </c>
      <c r="N220">
        <v>1.4623600000000001</v>
      </c>
    </row>
    <row r="221" spans="1:14" x14ac:dyDescent="0.3">
      <c r="A221" t="s">
        <v>533</v>
      </c>
      <c r="B221">
        <v>1.7869999999999999</v>
      </c>
      <c r="C221">
        <v>-0.23661099999999999</v>
      </c>
      <c r="D221">
        <v>8.5374900000000004E-2</v>
      </c>
      <c r="E221">
        <v>0.26387699999999997</v>
      </c>
      <c r="F221">
        <v>-1.0906499999999999</v>
      </c>
      <c r="G221">
        <v>1.0481799999999999</v>
      </c>
      <c r="H221">
        <v>2.1441499999999998</v>
      </c>
      <c r="I221">
        <v>1.0548999999999999</v>
      </c>
      <c r="J221">
        <v>1.9801299999999999</v>
      </c>
      <c r="K221">
        <v>0.93679500000000004</v>
      </c>
      <c r="L221">
        <v>-0.57056700000000005</v>
      </c>
      <c r="M221">
        <v>0.66113299999999997</v>
      </c>
      <c r="N221">
        <v>0.62520500000000001</v>
      </c>
    </row>
    <row r="222" spans="1:14" x14ac:dyDescent="0.3">
      <c r="A222" t="s">
        <v>964</v>
      </c>
      <c r="B222">
        <v>1.3654599999999999</v>
      </c>
      <c r="C222">
        <v>0.4592</v>
      </c>
      <c r="D222">
        <v>-0.70628500000000005</v>
      </c>
      <c r="E222">
        <v>-0.24538599999999999</v>
      </c>
      <c r="F222">
        <v>-0.258654</v>
      </c>
      <c r="G222">
        <v>0.98352700000000004</v>
      </c>
      <c r="H222">
        <v>-1.00798E-2</v>
      </c>
      <c r="I222">
        <v>0.57452199999999998</v>
      </c>
      <c r="J222">
        <v>0.61354600000000004</v>
      </c>
      <c r="K222">
        <v>0.93525400000000003</v>
      </c>
      <c r="L222">
        <v>1.1183700000000001</v>
      </c>
      <c r="M222">
        <v>0.56447599999999998</v>
      </c>
      <c r="N222">
        <v>0.25575700000000001</v>
      </c>
    </row>
    <row r="223" spans="1:14" x14ac:dyDescent="0.3">
      <c r="A223" t="s">
        <v>1861</v>
      </c>
      <c r="B223">
        <v>1.9333499999999999</v>
      </c>
      <c r="C223">
        <v>7.1341000000000002E-2</v>
      </c>
      <c r="D223">
        <v>0.79238200000000003</v>
      </c>
      <c r="E223">
        <v>0.78507400000000005</v>
      </c>
      <c r="F223">
        <v>0.262264</v>
      </c>
      <c r="G223">
        <v>1.3956299999999999</v>
      </c>
      <c r="H223">
        <v>-0.229606</v>
      </c>
      <c r="I223">
        <v>1.66736</v>
      </c>
      <c r="J223">
        <v>0.488761</v>
      </c>
      <c r="K223">
        <v>0.93334600000000001</v>
      </c>
      <c r="L223">
        <v>0.65943799999999997</v>
      </c>
      <c r="M223">
        <v>1.1660699999999999</v>
      </c>
      <c r="N223">
        <v>0.32513300000000001</v>
      </c>
    </row>
    <row r="224" spans="1:14" x14ac:dyDescent="0.3">
      <c r="A224" t="s">
        <v>85</v>
      </c>
      <c r="B224">
        <v>1.40865</v>
      </c>
      <c r="C224">
        <v>1.96316</v>
      </c>
      <c r="D224">
        <v>9.4861399999999999E-2</v>
      </c>
      <c r="E224">
        <v>0.55899500000000002</v>
      </c>
      <c r="F224">
        <v>0.60585</v>
      </c>
      <c r="G224">
        <v>1.5026999999999999</v>
      </c>
      <c r="H224">
        <v>1.9649300000000001</v>
      </c>
      <c r="I224">
        <v>0.91654000000000002</v>
      </c>
      <c r="J224">
        <v>1.22052</v>
      </c>
      <c r="K224">
        <v>0.92927300000000002</v>
      </c>
      <c r="L224">
        <v>-1.03183</v>
      </c>
      <c r="M224">
        <v>0.93718699999999999</v>
      </c>
      <c r="N224">
        <v>1.0098</v>
      </c>
    </row>
    <row r="225" spans="1:14" x14ac:dyDescent="0.3">
      <c r="A225" t="s">
        <v>900</v>
      </c>
      <c r="B225">
        <v>0.55546899999999999</v>
      </c>
      <c r="C225">
        <v>0.71054799999999996</v>
      </c>
      <c r="D225">
        <v>0.94975100000000001</v>
      </c>
      <c r="E225">
        <v>0.36105500000000001</v>
      </c>
      <c r="F225">
        <v>0.25619199999999998</v>
      </c>
      <c r="G225">
        <v>0.81306800000000001</v>
      </c>
      <c r="H225">
        <v>0.7651</v>
      </c>
      <c r="I225">
        <v>0.49757299999999999</v>
      </c>
      <c r="J225">
        <v>0.55355600000000005</v>
      </c>
      <c r="K225">
        <v>0.92907399999999996</v>
      </c>
      <c r="L225">
        <v>-1.25892</v>
      </c>
      <c r="M225">
        <v>0.78547500000000003</v>
      </c>
      <c r="N225">
        <v>1.21363</v>
      </c>
    </row>
    <row r="226" spans="1:14" x14ac:dyDescent="0.3">
      <c r="A226" t="s">
        <v>1964</v>
      </c>
      <c r="B226">
        <v>1.9056500000000001</v>
      </c>
      <c r="C226">
        <v>0.31331599999999998</v>
      </c>
      <c r="D226">
        <v>0.75514499999999996</v>
      </c>
      <c r="E226">
        <v>1.4334100000000001</v>
      </c>
      <c r="F226">
        <v>0.33839599999999997</v>
      </c>
      <c r="G226">
        <v>1.2406200000000001</v>
      </c>
      <c r="H226">
        <v>-0.58715200000000001</v>
      </c>
      <c r="I226">
        <v>0.93776400000000004</v>
      </c>
      <c r="J226">
        <v>1.1760299999999999</v>
      </c>
      <c r="K226">
        <v>0.92829499999999998</v>
      </c>
      <c r="L226">
        <v>1.17919</v>
      </c>
      <c r="M226">
        <v>1.3438000000000001</v>
      </c>
      <c r="N226">
        <v>0.56142099999999995</v>
      </c>
    </row>
    <row r="227" spans="1:14" x14ac:dyDescent="0.3">
      <c r="A227" t="s">
        <v>1963</v>
      </c>
      <c r="B227">
        <v>0.57168300000000005</v>
      </c>
      <c r="C227">
        <v>0.69001000000000001</v>
      </c>
      <c r="D227">
        <v>1.45279</v>
      </c>
      <c r="E227">
        <v>2.1059399999999999</v>
      </c>
      <c r="F227">
        <v>0.62825200000000003</v>
      </c>
      <c r="G227">
        <v>1.2621599999999999</v>
      </c>
      <c r="H227">
        <v>0.83603899999999998</v>
      </c>
      <c r="I227">
        <v>1.26431</v>
      </c>
      <c r="J227">
        <v>1.27555</v>
      </c>
      <c r="K227">
        <v>0.926902</v>
      </c>
      <c r="L227">
        <v>8.3730200000000005E-2</v>
      </c>
      <c r="M227">
        <v>1.12602</v>
      </c>
      <c r="N227">
        <v>0.691639</v>
      </c>
    </row>
    <row r="228" spans="1:14" x14ac:dyDescent="0.3">
      <c r="A228" t="s">
        <v>1869</v>
      </c>
      <c r="B228">
        <v>1.78715</v>
      </c>
      <c r="C228">
        <v>-0.187081</v>
      </c>
      <c r="D228">
        <v>1.34263</v>
      </c>
      <c r="E228">
        <v>0.92921699999999996</v>
      </c>
      <c r="F228">
        <v>0.215835</v>
      </c>
      <c r="G228">
        <v>1.5089600000000001</v>
      </c>
      <c r="H228">
        <v>-0.49916100000000002</v>
      </c>
      <c r="I228">
        <v>1.1289899999999999</v>
      </c>
      <c r="J228">
        <v>0.25885399999999997</v>
      </c>
      <c r="K228">
        <v>0.92324099999999998</v>
      </c>
      <c r="L228">
        <v>0.195323</v>
      </c>
      <c r="M228">
        <v>0.788296</v>
      </c>
      <c r="N228">
        <v>0.80080499999999999</v>
      </c>
    </row>
    <row r="229" spans="1:14" x14ac:dyDescent="0.3">
      <c r="A229" t="s">
        <v>629</v>
      </c>
      <c r="B229">
        <v>0.93318500000000004</v>
      </c>
      <c r="C229">
        <v>0.38450099999999998</v>
      </c>
      <c r="D229">
        <v>-0.654142</v>
      </c>
      <c r="E229">
        <v>-6.8649299999999996E-2</v>
      </c>
      <c r="F229">
        <v>-0.41392000000000001</v>
      </c>
      <c r="G229">
        <v>0.79841099999999998</v>
      </c>
      <c r="H229">
        <v>0.95672999999999997</v>
      </c>
      <c r="I229">
        <v>0.90222100000000005</v>
      </c>
      <c r="J229">
        <v>1.23264</v>
      </c>
      <c r="K229">
        <v>0.91815899999999995</v>
      </c>
      <c r="L229">
        <v>1.0742100000000001</v>
      </c>
      <c r="M229">
        <v>0.93772599999999995</v>
      </c>
      <c r="N229">
        <v>0.90176100000000003</v>
      </c>
    </row>
    <row r="230" spans="1:14" x14ac:dyDescent="0.3">
      <c r="A230" t="s">
        <v>1117</v>
      </c>
      <c r="B230">
        <v>1.22045</v>
      </c>
      <c r="C230">
        <v>0.77843899999999999</v>
      </c>
      <c r="D230">
        <v>0.41975499999999999</v>
      </c>
      <c r="E230">
        <v>1.12124</v>
      </c>
      <c r="F230">
        <v>-1.8793</v>
      </c>
      <c r="G230">
        <v>1.2860499999999999</v>
      </c>
      <c r="H230">
        <v>-1.00682</v>
      </c>
      <c r="I230">
        <v>1.98031</v>
      </c>
      <c r="J230">
        <v>1.32118</v>
      </c>
      <c r="K230">
        <v>0.91683199999999998</v>
      </c>
      <c r="L230">
        <v>1.3581099999999999</v>
      </c>
      <c r="M230">
        <v>1.3056399999999999</v>
      </c>
      <c r="N230">
        <v>0.87185199999999996</v>
      </c>
    </row>
    <row r="231" spans="1:14" x14ac:dyDescent="0.3">
      <c r="A231" t="s">
        <v>1604</v>
      </c>
      <c r="B231">
        <v>1.8169999999999999</v>
      </c>
      <c r="C231">
        <v>-1.2371799999999999</v>
      </c>
      <c r="D231">
        <v>9.0647900000000003E-2</v>
      </c>
      <c r="E231">
        <v>4.98872E-2</v>
      </c>
      <c r="F231">
        <v>-1.8929199999999999</v>
      </c>
      <c r="G231">
        <v>-0.61836000000000002</v>
      </c>
      <c r="H231">
        <v>2.7558199999999999</v>
      </c>
      <c r="I231">
        <v>-1.10846</v>
      </c>
      <c r="J231">
        <v>-1.4215100000000001</v>
      </c>
      <c r="K231">
        <v>0.91681199999999996</v>
      </c>
      <c r="L231">
        <v>-1.1172200000000001</v>
      </c>
      <c r="M231">
        <v>-1.2565500000000001</v>
      </c>
      <c r="N231">
        <v>-1.1077900000000001</v>
      </c>
    </row>
    <row r="232" spans="1:14" x14ac:dyDescent="0.3">
      <c r="A232" t="s">
        <v>45</v>
      </c>
      <c r="B232">
        <v>2.1399900000000001</v>
      </c>
      <c r="C232">
        <v>-0.15532899999999999</v>
      </c>
      <c r="D232">
        <v>-0.22020200000000001</v>
      </c>
      <c r="E232">
        <v>0.28167300000000001</v>
      </c>
      <c r="F232">
        <v>-1.19058</v>
      </c>
      <c r="G232">
        <v>0.87066699999999997</v>
      </c>
      <c r="H232">
        <v>2.34633</v>
      </c>
      <c r="I232">
        <v>1.53488</v>
      </c>
      <c r="J232">
        <v>1.1557900000000001</v>
      </c>
      <c r="K232">
        <v>0.91544000000000003</v>
      </c>
      <c r="L232">
        <v>0.38389800000000002</v>
      </c>
      <c r="M232">
        <v>1.3366899999999999</v>
      </c>
      <c r="N232">
        <v>0.27556999999999998</v>
      </c>
    </row>
    <row r="233" spans="1:14" x14ac:dyDescent="0.3">
      <c r="A233" t="s">
        <v>587</v>
      </c>
      <c r="B233">
        <v>-0.40071499999999999</v>
      </c>
      <c r="C233">
        <v>1.7146699999999999</v>
      </c>
      <c r="D233">
        <v>0.16057099999999999</v>
      </c>
      <c r="E233">
        <v>0.447633</v>
      </c>
      <c r="F233">
        <v>0.34671200000000002</v>
      </c>
      <c r="G233">
        <v>1.4692099999999999</v>
      </c>
      <c r="H233">
        <v>0.24418699999999999</v>
      </c>
      <c r="I233">
        <v>0.94236200000000003</v>
      </c>
      <c r="J233">
        <v>0.61518600000000001</v>
      </c>
      <c r="K233">
        <v>0.90950399999999998</v>
      </c>
      <c r="L233">
        <v>0.75262700000000005</v>
      </c>
      <c r="M233">
        <v>6.7433300000000002E-2</v>
      </c>
      <c r="N233">
        <v>0.94880200000000003</v>
      </c>
    </row>
    <row r="234" spans="1:14" x14ac:dyDescent="0.3">
      <c r="A234" t="s">
        <v>1845</v>
      </c>
      <c r="B234">
        <v>2.0327000000000002</v>
      </c>
      <c r="C234">
        <v>0.41663099999999997</v>
      </c>
      <c r="D234">
        <v>0.48359200000000002</v>
      </c>
      <c r="E234">
        <v>1.8183199999999999</v>
      </c>
      <c r="F234">
        <v>0.454982</v>
      </c>
      <c r="G234">
        <v>2.58175</v>
      </c>
      <c r="H234">
        <v>1.85643</v>
      </c>
      <c r="I234">
        <v>1.8460399999999999</v>
      </c>
      <c r="J234">
        <v>1.96556</v>
      </c>
      <c r="K234">
        <v>0.90883000000000003</v>
      </c>
      <c r="L234">
        <v>2.32931</v>
      </c>
      <c r="M234">
        <v>1.85869</v>
      </c>
      <c r="N234">
        <v>0.43982700000000002</v>
      </c>
    </row>
    <row r="235" spans="1:14" x14ac:dyDescent="0.3">
      <c r="A235" t="s">
        <v>1429</v>
      </c>
      <c r="B235">
        <v>1.57664</v>
      </c>
      <c r="C235">
        <v>-1.23143</v>
      </c>
      <c r="D235">
        <v>-0.89868599999999998</v>
      </c>
      <c r="E235">
        <v>1.80185</v>
      </c>
      <c r="F235">
        <v>-0.185361</v>
      </c>
      <c r="G235">
        <v>1.47468</v>
      </c>
      <c r="H235">
        <v>1.27067</v>
      </c>
      <c r="I235">
        <v>1.5036</v>
      </c>
      <c r="J235">
        <v>1.2322200000000001</v>
      </c>
      <c r="K235">
        <v>0.90533300000000005</v>
      </c>
      <c r="L235">
        <v>1.5293099999999999</v>
      </c>
      <c r="M235">
        <v>1.5317700000000001</v>
      </c>
      <c r="N235">
        <v>0.59553299999999998</v>
      </c>
    </row>
    <row r="236" spans="1:14" x14ac:dyDescent="0.3">
      <c r="A236" t="s">
        <v>1563</v>
      </c>
      <c r="B236">
        <v>-9.6517900000000004E-2</v>
      </c>
      <c r="C236">
        <v>-9.5654600000000006E-2</v>
      </c>
      <c r="D236">
        <v>0.63404300000000002</v>
      </c>
      <c r="E236">
        <v>-7.8420400000000001E-2</v>
      </c>
      <c r="F236">
        <v>-0.74570700000000001</v>
      </c>
      <c r="G236">
        <v>-0.63114199999999998</v>
      </c>
      <c r="H236">
        <v>0.50735799999999998</v>
      </c>
      <c r="I236">
        <v>-0.41472599999999998</v>
      </c>
      <c r="J236">
        <v>-0.57537899999999997</v>
      </c>
      <c r="K236">
        <v>0.90383999999999998</v>
      </c>
      <c r="L236">
        <v>-2.6097800000000002</v>
      </c>
      <c r="M236">
        <v>-0.90297899999999998</v>
      </c>
      <c r="N236">
        <v>-0.12395100000000001</v>
      </c>
    </row>
    <row r="237" spans="1:14" x14ac:dyDescent="0.3">
      <c r="A237" t="s">
        <v>53</v>
      </c>
      <c r="B237">
        <v>1.85683</v>
      </c>
      <c r="C237">
        <v>-1.42489</v>
      </c>
      <c r="D237">
        <v>-0.43818400000000002</v>
      </c>
      <c r="E237">
        <v>0.17108999999999999</v>
      </c>
      <c r="F237">
        <v>-0.350609</v>
      </c>
      <c r="G237">
        <v>0.119504</v>
      </c>
      <c r="H237">
        <v>1.21139</v>
      </c>
      <c r="I237">
        <v>1.51406</v>
      </c>
      <c r="J237">
        <v>1.3737299999999999</v>
      </c>
      <c r="K237">
        <v>0.90358099999999997</v>
      </c>
      <c r="L237">
        <v>0.12717400000000001</v>
      </c>
      <c r="M237">
        <v>0.70629900000000001</v>
      </c>
      <c r="N237">
        <v>0.49063000000000001</v>
      </c>
    </row>
    <row r="238" spans="1:14" x14ac:dyDescent="0.3">
      <c r="A238" t="s">
        <v>1091</v>
      </c>
      <c r="B238">
        <v>1.0416000000000001</v>
      </c>
      <c r="C238">
        <v>1.5987</v>
      </c>
      <c r="D238">
        <v>1.35782</v>
      </c>
      <c r="E238">
        <v>0.54435100000000003</v>
      </c>
      <c r="F238">
        <v>1.7995699999999999</v>
      </c>
      <c r="G238">
        <v>0.78564199999999995</v>
      </c>
      <c r="H238">
        <v>-0.53766599999999998</v>
      </c>
      <c r="I238">
        <v>0.85094099999999995</v>
      </c>
      <c r="J238">
        <v>0.37680599999999997</v>
      </c>
      <c r="K238">
        <v>0.90162399999999998</v>
      </c>
      <c r="L238">
        <v>0.32249899999999998</v>
      </c>
      <c r="M238">
        <v>1.8326100000000001</v>
      </c>
      <c r="N238">
        <v>1.1171</v>
      </c>
    </row>
    <row r="239" spans="1:14" x14ac:dyDescent="0.3">
      <c r="A239" t="s">
        <v>565</v>
      </c>
      <c r="B239">
        <v>1.8022199999999999</v>
      </c>
      <c r="C239">
        <v>0.165462</v>
      </c>
      <c r="D239">
        <v>0.60146100000000002</v>
      </c>
      <c r="E239">
        <v>1.08605</v>
      </c>
      <c r="F239">
        <v>-0.22195899999999999</v>
      </c>
      <c r="G239">
        <v>1.8946700000000001</v>
      </c>
      <c r="H239">
        <v>1.91709</v>
      </c>
      <c r="I239">
        <v>1.6083700000000001</v>
      </c>
      <c r="J239">
        <v>2.3897499999999998</v>
      </c>
      <c r="K239">
        <v>0.89832000000000001</v>
      </c>
      <c r="L239">
        <v>1.76631</v>
      </c>
      <c r="M239">
        <v>1.5454399999999999</v>
      </c>
      <c r="N239">
        <v>0.83953100000000003</v>
      </c>
    </row>
    <row r="240" spans="1:14" x14ac:dyDescent="0.3">
      <c r="A240" t="s">
        <v>1490</v>
      </c>
      <c r="B240">
        <v>-1.35226</v>
      </c>
      <c r="C240">
        <v>0.21499399999999999</v>
      </c>
      <c r="D240">
        <v>-0.64663199999999998</v>
      </c>
      <c r="E240">
        <v>-0.45968799999999999</v>
      </c>
      <c r="F240">
        <v>-3.5454300000000001</v>
      </c>
      <c r="G240">
        <v>-0.63667499999999999</v>
      </c>
      <c r="H240">
        <v>-1.4044000000000001</v>
      </c>
      <c r="I240">
        <v>0.18217</v>
      </c>
      <c r="J240">
        <v>0.172932</v>
      </c>
      <c r="K240">
        <v>0.89689099999999999</v>
      </c>
      <c r="L240">
        <v>-2.6194199999999999</v>
      </c>
      <c r="M240">
        <v>-0.21293999999999999</v>
      </c>
      <c r="N240">
        <v>1.0991200000000001</v>
      </c>
    </row>
    <row r="241" spans="1:14" x14ac:dyDescent="0.3">
      <c r="A241" t="s">
        <v>308</v>
      </c>
      <c r="B241">
        <v>1.8015600000000001</v>
      </c>
      <c r="C241">
        <v>8.3984000000000003E-2</v>
      </c>
      <c r="D241">
        <v>-0.61011099999999996</v>
      </c>
      <c r="E241">
        <v>0.90909499999999999</v>
      </c>
      <c r="F241">
        <v>-0.272032</v>
      </c>
      <c r="G241">
        <v>1.1224799999999999</v>
      </c>
      <c r="H241">
        <v>-0.13755600000000001</v>
      </c>
      <c r="I241">
        <v>1.5621100000000001</v>
      </c>
      <c r="J241">
        <v>0.77288999999999997</v>
      </c>
      <c r="K241">
        <v>0.89317500000000005</v>
      </c>
      <c r="L241">
        <v>2.9389599999999998E-2</v>
      </c>
      <c r="M241">
        <v>1.98688</v>
      </c>
      <c r="N241">
        <v>1.2890699999999999</v>
      </c>
    </row>
    <row r="242" spans="1:14" x14ac:dyDescent="0.3">
      <c r="A242" t="s">
        <v>241</v>
      </c>
      <c r="B242">
        <v>-0.32312600000000002</v>
      </c>
      <c r="C242">
        <v>0.80905800000000005</v>
      </c>
      <c r="D242">
        <v>-0.54599600000000004</v>
      </c>
      <c r="E242">
        <v>-0.44422099999999998</v>
      </c>
      <c r="F242">
        <v>0.73999499999999996</v>
      </c>
      <c r="G242">
        <v>-0.90469699999999997</v>
      </c>
      <c r="H242">
        <v>-0.91175399999999995</v>
      </c>
      <c r="I242">
        <v>-0.75160700000000003</v>
      </c>
      <c r="J242">
        <v>-0.14741199999999999</v>
      </c>
      <c r="K242">
        <v>0.89038600000000001</v>
      </c>
      <c r="L242">
        <v>0.29759799999999997</v>
      </c>
      <c r="M242">
        <v>-0.68293800000000005</v>
      </c>
      <c r="N242">
        <v>-2.3785299999999999E-2</v>
      </c>
    </row>
    <row r="243" spans="1:14" x14ac:dyDescent="0.3">
      <c r="A243" t="s">
        <v>1189</v>
      </c>
      <c r="B243">
        <v>2.4440400000000002</v>
      </c>
      <c r="C243">
        <v>-0.856124</v>
      </c>
      <c r="D243">
        <v>8.95146E-2</v>
      </c>
      <c r="E243">
        <v>0.18415100000000001</v>
      </c>
      <c r="F243">
        <v>-0.699735</v>
      </c>
      <c r="G243">
        <v>0.76601399999999997</v>
      </c>
      <c r="H243">
        <v>-0.61773599999999995</v>
      </c>
      <c r="I243">
        <v>0.63836700000000002</v>
      </c>
      <c r="J243">
        <v>1.21943</v>
      </c>
      <c r="K243">
        <v>0.88403399999999999</v>
      </c>
      <c r="L243">
        <v>0.47684500000000002</v>
      </c>
      <c r="M243">
        <v>1.6367799999999999</v>
      </c>
      <c r="N243">
        <v>1.0039199999999999</v>
      </c>
    </row>
    <row r="244" spans="1:14" x14ac:dyDescent="0.3">
      <c r="A244" t="s">
        <v>1379</v>
      </c>
      <c r="B244">
        <v>0.42688799999999999</v>
      </c>
      <c r="C244">
        <v>-0.28391699999999997</v>
      </c>
      <c r="D244">
        <v>-0.64722299999999999</v>
      </c>
      <c r="E244">
        <v>0.65095000000000003</v>
      </c>
      <c r="F244">
        <v>0.25384099999999998</v>
      </c>
      <c r="G244">
        <v>0.42122900000000002</v>
      </c>
      <c r="H244">
        <v>2.4839300000000002E-2</v>
      </c>
      <c r="I244">
        <v>0.73074499999999998</v>
      </c>
      <c r="J244">
        <v>1.6948700000000001</v>
      </c>
      <c r="K244">
        <v>0.88374699999999995</v>
      </c>
      <c r="L244">
        <v>1.49417</v>
      </c>
      <c r="M244">
        <v>0.83263500000000001</v>
      </c>
      <c r="N244">
        <v>0.46402300000000002</v>
      </c>
    </row>
    <row r="245" spans="1:14" x14ac:dyDescent="0.3">
      <c r="A245" t="s">
        <v>1500</v>
      </c>
      <c r="B245">
        <v>8.1224899999999996E-3</v>
      </c>
      <c r="C245">
        <v>0.23230700000000001</v>
      </c>
      <c r="D245">
        <v>1.29897</v>
      </c>
      <c r="E245">
        <v>1.1108</v>
      </c>
      <c r="F245">
        <v>0.65589900000000001</v>
      </c>
      <c r="G245">
        <v>0.76379200000000003</v>
      </c>
      <c r="H245">
        <v>0.70316999999999996</v>
      </c>
      <c r="I245">
        <v>0.87723600000000002</v>
      </c>
      <c r="J245">
        <v>0.15879799999999999</v>
      </c>
      <c r="K245">
        <v>0.88296699999999995</v>
      </c>
      <c r="L245">
        <v>-8.1260100000000002E-2</v>
      </c>
      <c r="M245">
        <v>0.51675099999999996</v>
      </c>
      <c r="N245">
        <v>0.229214</v>
      </c>
    </row>
    <row r="246" spans="1:14" x14ac:dyDescent="0.3">
      <c r="A246" t="s">
        <v>1341</v>
      </c>
      <c r="B246">
        <v>1.1323799999999999</v>
      </c>
      <c r="C246">
        <v>-0.26772699999999999</v>
      </c>
      <c r="D246">
        <v>0.20083300000000001</v>
      </c>
      <c r="E246">
        <v>1.36687</v>
      </c>
      <c r="F246">
        <v>0.57890399999999997</v>
      </c>
      <c r="G246">
        <v>1.3515699999999999</v>
      </c>
      <c r="H246">
        <v>1.74685</v>
      </c>
      <c r="I246">
        <v>1.30179</v>
      </c>
      <c r="J246">
        <v>1.43953</v>
      </c>
      <c r="K246">
        <v>0.88244199999999995</v>
      </c>
      <c r="L246">
        <v>2.6457999999999999</v>
      </c>
      <c r="M246">
        <v>0.96313300000000002</v>
      </c>
      <c r="N246">
        <v>0.731155</v>
      </c>
    </row>
    <row r="247" spans="1:14" x14ac:dyDescent="0.3">
      <c r="A247" t="s">
        <v>812</v>
      </c>
      <c r="B247">
        <v>0.86119000000000001</v>
      </c>
      <c r="C247">
        <v>1.69861</v>
      </c>
      <c r="D247">
        <v>-0.11541800000000001</v>
      </c>
      <c r="E247">
        <v>1.7453099999999999</v>
      </c>
      <c r="F247">
        <v>0.71782500000000005</v>
      </c>
      <c r="G247">
        <v>2.0598999999999998</v>
      </c>
      <c r="H247">
        <v>0.91482699999999995</v>
      </c>
      <c r="I247">
        <v>2.0942500000000002</v>
      </c>
      <c r="J247">
        <v>2.1469999999999998</v>
      </c>
      <c r="K247">
        <v>0.88222199999999995</v>
      </c>
      <c r="L247">
        <v>2.1183100000000001</v>
      </c>
      <c r="M247">
        <v>2.0209299999999999</v>
      </c>
      <c r="N247">
        <v>0.428091</v>
      </c>
    </row>
    <row r="248" spans="1:14" x14ac:dyDescent="0.3">
      <c r="A248" t="s">
        <v>1252</v>
      </c>
      <c r="B248">
        <v>1.2272799999999999</v>
      </c>
      <c r="C248">
        <v>-1.3151200000000001</v>
      </c>
      <c r="D248">
        <v>-0.80966099999999996</v>
      </c>
      <c r="E248">
        <v>0.42916399999999999</v>
      </c>
      <c r="F248">
        <v>-0.38164300000000001</v>
      </c>
      <c r="G248">
        <v>0.33751599999999998</v>
      </c>
      <c r="H248">
        <v>1.18519</v>
      </c>
      <c r="I248">
        <v>1.4722200000000001</v>
      </c>
      <c r="J248">
        <v>0.88316399999999995</v>
      </c>
      <c r="K248">
        <v>0.87968199999999996</v>
      </c>
      <c r="L248">
        <v>0.55876300000000001</v>
      </c>
      <c r="M248">
        <v>1.5542800000000001</v>
      </c>
      <c r="N248">
        <v>0.62509199999999998</v>
      </c>
    </row>
    <row r="249" spans="1:14" x14ac:dyDescent="0.3">
      <c r="A249" t="s">
        <v>395</v>
      </c>
      <c r="B249">
        <v>0.35923899999999998</v>
      </c>
      <c r="C249">
        <v>7.8991099999999995E-2</v>
      </c>
      <c r="D249">
        <v>0.593225</v>
      </c>
      <c r="E249">
        <v>1.01647</v>
      </c>
      <c r="F249">
        <v>1.01027</v>
      </c>
      <c r="G249">
        <v>0.175286</v>
      </c>
      <c r="H249">
        <v>-0.14630199999999999</v>
      </c>
      <c r="I249">
        <v>2.1250700000000001E-2</v>
      </c>
      <c r="J249">
        <v>-0.131357</v>
      </c>
      <c r="K249">
        <v>0.87768000000000002</v>
      </c>
      <c r="L249">
        <v>0.68049300000000001</v>
      </c>
      <c r="M249">
        <v>0.51170700000000002</v>
      </c>
      <c r="N249">
        <v>0.302425</v>
      </c>
    </row>
    <row r="250" spans="1:14" x14ac:dyDescent="0.3">
      <c r="A250" t="s">
        <v>37</v>
      </c>
      <c r="B250">
        <v>1.69814</v>
      </c>
      <c r="C250">
        <v>-0.95260500000000004</v>
      </c>
      <c r="D250">
        <v>-0.97971200000000003</v>
      </c>
      <c r="E250">
        <v>-0.26496999999999998</v>
      </c>
      <c r="F250">
        <v>-1.3658300000000001</v>
      </c>
      <c r="G250">
        <v>0.55385700000000004</v>
      </c>
      <c r="H250">
        <v>0.58264000000000005</v>
      </c>
      <c r="I250">
        <v>0.85467800000000005</v>
      </c>
      <c r="J250">
        <v>0.31764700000000001</v>
      </c>
      <c r="K250">
        <v>0.87743899999999997</v>
      </c>
      <c r="L250">
        <v>-0.25884000000000001</v>
      </c>
      <c r="M250">
        <v>0.44398799999999999</v>
      </c>
      <c r="N250">
        <v>2.53893E-2</v>
      </c>
    </row>
    <row r="251" spans="1:14" x14ac:dyDescent="0.3">
      <c r="A251" t="s">
        <v>1269</v>
      </c>
      <c r="B251">
        <v>1.8341400000000001</v>
      </c>
      <c r="C251">
        <v>-0.89819300000000002</v>
      </c>
      <c r="D251">
        <v>-0.48166999999999999</v>
      </c>
      <c r="E251">
        <v>0.80127099999999996</v>
      </c>
      <c r="F251">
        <v>-0.28881400000000002</v>
      </c>
      <c r="G251">
        <v>1.0506200000000001</v>
      </c>
      <c r="H251">
        <v>1.8626</v>
      </c>
      <c r="I251">
        <v>1.41431</v>
      </c>
      <c r="J251">
        <v>1.8116399999999999</v>
      </c>
      <c r="K251">
        <v>0.87644200000000005</v>
      </c>
      <c r="L251">
        <v>1.4145399999999999</v>
      </c>
      <c r="M251">
        <v>2.1318100000000002</v>
      </c>
      <c r="N251">
        <v>1.1776899999999999</v>
      </c>
    </row>
    <row r="252" spans="1:14" x14ac:dyDescent="0.3">
      <c r="A252" t="s">
        <v>837</v>
      </c>
      <c r="B252">
        <v>1.4258900000000001</v>
      </c>
      <c r="C252">
        <v>-0.19170899999999999</v>
      </c>
      <c r="D252">
        <v>-1.18129</v>
      </c>
      <c r="E252">
        <v>-0.20316400000000001</v>
      </c>
      <c r="F252">
        <v>-0.63078000000000001</v>
      </c>
      <c r="G252">
        <v>1.3221099999999999</v>
      </c>
      <c r="H252">
        <v>0.65350900000000001</v>
      </c>
      <c r="I252">
        <v>1.4781500000000001</v>
      </c>
      <c r="J252">
        <v>1.74566</v>
      </c>
      <c r="K252">
        <v>0.87523799999999996</v>
      </c>
      <c r="L252">
        <v>0.82419799999999999</v>
      </c>
      <c r="M252">
        <v>0.56966700000000003</v>
      </c>
      <c r="N252">
        <v>0.97568299999999997</v>
      </c>
    </row>
    <row r="253" spans="1:14" x14ac:dyDescent="0.3">
      <c r="A253" t="s">
        <v>17</v>
      </c>
      <c r="B253">
        <v>8.7293899999999994E-2</v>
      </c>
      <c r="C253">
        <v>0.59316800000000003</v>
      </c>
      <c r="D253">
        <v>0.53904200000000002</v>
      </c>
      <c r="E253">
        <v>-0.32451099999999999</v>
      </c>
      <c r="F253">
        <v>1.21984</v>
      </c>
      <c r="G253">
        <v>7.4209899999999995E-2</v>
      </c>
      <c r="H253">
        <v>-0.21735199999999999</v>
      </c>
      <c r="I253">
        <v>0.211199</v>
      </c>
      <c r="J253">
        <v>0.34252100000000002</v>
      </c>
      <c r="K253">
        <v>0.87515299999999996</v>
      </c>
      <c r="L253">
        <v>0.58919200000000005</v>
      </c>
      <c r="M253">
        <v>0.35538799999999998</v>
      </c>
      <c r="N253">
        <v>0.82588600000000001</v>
      </c>
    </row>
    <row r="254" spans="1:14" x14ac:dyDescent="0.3">
      <c r="A254" t="s">
        <v>1573</v>
      </c>
      <c r="B254">
        <v>1.7424200000000001</v>
      </c>
      <c r="C254">
        <v>-0.22997699999999999</v>
      </c>
      <c r="D254">
        <v>0.14216400000000001</v>
      </c>
      <c r="E254">
        <v>0.31945299999999999</v>
      </c>
      <c r="F254">
        <v>-2.1203400000000001</v>
      </c>
      <c r="G254">
        <v>-0.86989399999999995</v>
      </c>
      <c r="H254">
        <v>1.1994899999999999</v>
      </c>
      <c r="I254">
        <v>-0.60985100000000003</v>
      </c>
      <c r="J254">
        <v>-1.0881400000000001</v>
      </c>
      <c r="K254">
        <v>0.87165700000000002</v>
      </c>
      <c r="L254">
        <v>-0.14185600000000001</v>
      </c>
      <c r="M254">
        <v>-0.86672000000000005</v>
      </c>
      <c r="N254">
        <v>-0.88368599999999997</v>
      </c>
    </row>
    <row r="255" spans="1:14" x14ac:dyDescent="0.3">
      <c r="A255" t="s">
        <v>181</v>
      </c>
      <c r="B255">
        <v>0.83514100000000002</v>
      </c>
      <c r="C255">
        <v>-0.73859600000000003</v>
      </c>
      <c r="D255">
        <v>0.86579499999999998</v>
      </c>
      <c r="E255">
        <v>1.42316</v>
      </c>
      <c r="F255">
        <v>-0.66546400000000006</v>
      </c>
      <c r="G255">
        <v>0.718279</v>
      </c>
      <c r="H255">
        <v>0.61516700000000002</v>
      </c>
      <c r="I255">
        <v>0.61571100000000001</v>
      </c>
      <c r="J255">
        <v>0.60743999999999998</v>
      </c>
      <c r="K255">
        <v>0.87118099999999998</v>
      </c>
      <c r="L255">
        <v>0.67810099999999995</v>
      </c>
      <c r="M255">
        <v>0.88764799999999999</v>
      </c>
      <c r="N255">
        <v>0.895235</v>
      </c>
    </row>
    <row r="256" spans="1:14" x14ac:dyDescent="0.3">
      <c r="A256" t="s">
        <v>1357</v>
      </c>
      <c r="B256">
        <v>1.1276600000000001</v>
      </c>
      <c r="C256">
        <v>-0.102878</v>
      </c>
      <c r="D256">
        <v>0.54389600000000005</v>
      </c>
      <c r="E256">
        <v>1.19086</v>
      </c>
      <c r="F256">
        <v>-0.40745700000000001</v>
      </c>
      <c r="G256">
        <v>1.2492099999999999</v>
      </c>
      <c r="H256">
        <v>2.1070600000000002</v>
      </c>
      <c r="I256">
        <v>1.3105</v>
      </c>
      <c r="J256">
        <v>1.86171</v>
      </c>
      <c r="K256">
        <v>0.86843400000000004</v>
      </c>
      <c r="L256">
        <v>1.4520500000000001</v>
      </c>
      <c r="M256">
        <v>1.28085</v>
      </c>
      <c r="N256">
        <v>1.0185500000000001</v>
      </c>
    </row>
    <row r="257" spans="1:14" x14ac:dyDescent="0.3">
      <c r="A257" t="s">
        <v>1940</v>
      </c>
      <c r="B257">
        <v>1.35911</v>
      </c>
      <c r="C257">
        <v>1.0654300000000001</v>
      </c>
      <c r="D257">
        <v>0.70046600000000003</v>
      </c>
      <c r="E257">
        <v>1.3061499999999999</v>
      </c>
      <c r="F257">
        <v>1.0644</v>
      </c>
      <c r="G257">
        <v>1.65679</v>
      </c>
      <c r="H257">
        <v>0.86317100000000002</v>
      </c>
      <c r="I257">
        <v>1.1392599999999999</v>
      </c>
      <c r="J257">
        <v>1.4779599999999999</v>
      </c>
      <c r="K257">
        <v>0.86433099999999996</v>
      </c>
      <c r="L257">
        <v>0.91961099999999996</v>
      </c>
      <c r="M257">
        <v>1.0540499999999999</v>
      </c>
      <c r="N257">
        <v>-8.3040199999999995E-2</v>
      </c>
    </row>
    <row r="258" spans="1:14" x14ac:dyDescent="0.3">
      <c r="A258" t="s">
        <v>1469</v>
      </c>
      <c r="B258">
        <v>0.54525000000000001</v>
      </c>
      <c r="C258">
        <v>-1.56454E-2</v>
      </c>
      <c r="D258">
        <v>0.314081</v>
      </c>
      <c r="E258">
        <v>0.440446</v>
      </c>
      <c r="F258">
        <v>-2.7803200000000001</v>
      </c>
      <c r="G258">
        <v>1.08175</v>
      </c>
      <c r="H258">
        <v>1.6034600000000001</v>
      </c>
      <c r="I258">
        <v>0.35480400000000001</v>
      </c>
      <c r="J258">
        <v>0.561083</v>
      </c>
      <c r="K258">
        <v>0.86227799999999999</v>
      </c>
      <c r="L258">
        <v>-0.163407</v>
      </c>
      <c r="M258">
        <v>-0.36676599999999998</v>
      </c>
      <c r="N258">
        <v>-0.11438</v>
      </c>
    </row>
    <row r="259" spans="1:14" x14ac:dyDescent="0.3">
      <c r="A259" t="s">
        <v>637</v>
      </c>
      <c r="B259">
        <v>0.42910100000000001</v>
      </c>
      <c r="C259">
        <v>-0.381351</v>
      </c>
      <c r="D259">
        <v>-0.118424</v>
      </c>
      <c r="E259">
        <v>0.432195</v>
      </c>
      <c r="F259">
        <v>-1.18574</v>
      </c>
      <c r="G259">
        <v>1.44275</v>
      </c>
      <c r="H259">
        <v>0.27200800000000003</v>
      </c>
      <c r="I259">
        <v>0.82254700000000003</v>
      </c>
      <c r="J259">
        <v>0.95880699999999996</v>
      </c>
      <c r="K259">
        <v>0.86204099999999995</v>
      </c>
      <c r="L259">
        <v>-1.06348</v>
      </c>
      <c r="M259">
        <v>0.78049800000000003</v>
      </c>
      <c r="N259">
        <v>0.41347400000000001</v>
      </c>
    </row>
    <row r="260" spans="1:14" x14ac:dyDescent="0.3">
      <c r="A260" t="s">
        <v>540</v>
      </c>
      <c r="B260">
        <v>1.59456</v>
      </c>
      <c r="C260">
        <v>-0.32563799999999998</v>
      </c>
      <c r="D260">
        <v>8.2922200000000001E-2</v>
      </c>
      <c r="E260">
        <v>0.87438499999999997</v>
      </c>
      <c r="F260">
        <v>-0.79932300000000001</v>
      </c>
      <c r="G260">
        <v>1.0134000000000001</v>
      </c>
      <c r="H260">
        <v>2.1658900000000001</v>
      </c>
      <c r="I260">
        <v>0.83496899999999996</v>
      </c>
      <c r="J260">
        <v>1.50329</v>
      </c>
      <c r="K260">
        <v>0.86114199999999996</v>
      </c>
      <c r="L260">
        <v>0.56123299999999998</v>
      </c>
      <c r="M260">
        <v>0.20643300000000001</v>
      </c>
      <c r="N260">
        <v>0.61154799999999998</v>
      </c>
    </row>
    <row r="261" spans="1:14" x14ac:dyDescent="0.3">
      <c r="A261" t="s">
        <v>1394</v>
      </c>
      <c r="B261">
        <v>0.22789499999999999</v>
      </c>
      <c r="C261">
        <v>-1.36372</v>
      </c>
      <c r="D261">
        <v>-1.29854</v>
      </c>
      <c r="E261">
        <v>0.74806700000000004</v>
      </c>
      <c r="F261">
        <v>0.331895</v>
      </c>
      <c r="G261">
        <v>1.0155700000000001</v>
      </c>
      <c r="H261">
        <v>-0.41472300000000001</v>
      </c>
      <c r="I261">
        <v>0.409715</v>
      </c>
      <c r="J261">
        <v>0.66068000000000005</v>
      </c>
      <c r="K261">
        <v>0.84955099999999995</v>
      </c>
      <c r="L261">
        <v>0.47655900000000001</v>
      </c>
      <c r="M261">
        <v>0.35599999999999998</v>
      </c>
      <c r="N261">
        <v>0.345219</v>
      </c>
    </row>
    <row r="262" spans="1:14" x14ac:dyDescent="0.3">
      <c r="A262" t="s">
        <v>877</v>
      </c>
      <c r="B262">
        <v>1.3855599999999999</v>
      </c>
      <c r="C262">
        <v>-0.24435699999999999</v>
      </c>
      <c r="D262">
        <v>-0.91093999999999997</v>
      </c>
      <c r="E262">
        <v>-6.5978699999999996E-3</v>
      </c>
      <c r="F262">
        <v>0.21033299999999999</v>
      </c>
      <c r="G262">
        <v>1.1020000000000001</v>
      </c>
      <c r="H262">
        <v>1.8121400000000001</v>
      </c>
      <c r="I262">
        <v>1.4773499999999999</v>
      </c>
      <c r="J262">
        <v>1.4769399999999999</v>
      </c>
      <c r="K262">
        <v>0.845414</v>
      </c>
      <c r="L262">
        <v>-0.64941000000000004</v>
      </c>
      <c r="M262">
        <v>3.0315400000000001</v>
      </c>
      <c r="N262">
        <v>1.1585000000000001</v>
      </c>
    </row>
    <row r="263" spans="1:14" x14ac:dyDescent="0.3">
      <c r="A263" t="s">
        <v>733</v>
      </c>
      <c r="B263">
        <v>0.64261800000000002</v>
      </c>
      <c r="C263">
        <v>-0.416827</v>
      </c>
      <c r="D263">
        <v>0.168244</v>
      </c>
      <c r="E263">
        <v>-0.62693699999999997</v>
      </c>
      <c r="F263">
        <v>-1.1255999999999999</v>
      </c>
      <c r="G263">
        <v>-1.02471</v>
      </c>
      <c r="H263">
        <v>0.82283799999999996</v>
      </c>
      <c r="I263">
        <v>0.59406800000000004</v>
      </c>
      <c r="J263">
        <v>0.35227199999999997</v>
      </c>
      <c r="K263">
        <v>0.84456299999999995</v>
      </c>
      <c r="L263">
        <v>-0.78221399999999996</v>
      </c>
      <c r="M263">
        <v>-0.288387</v>
      </c>
      <c r="N263">
        <v>-0.491533</v>
      </c>
    </row>
    <row r="264" spans="1:14" x14ac:dyDescent="0.3">
      <c r="A264" t="s">
        <v>313</v>
      </c>
      <c r="B264">
        <v>-0.34839199999999998</v>
      </c>
      <c r="C264">
        <v>2.5975600000000001</v>
      </c>
      <c r="D264">
        <v>-1.5925999999999999E-2</v>
      </c>
      <c r="E264">
        <v>-1.0118400000000001</v>
      </c>
      <c r="F264">
        <v>0.77508999999999995</v>
      </c>
      <c r="G264">
        <v>-0.22966800000000001</v>
      </c>
      <c r="H264">
        <v>0.25672099999999998</v>
      </c>
      <c r="I264">
        <v>0.23862700000000001</v>
      </c>
      <c r="J264">
        <v>0.37101499999999998</v>
      </c>
      <c r="K264">
        <v>0.84257700000000002</v>
      </c>
      <c r="L264">
        <v>7.4168899999999996E-2</v>
      </c>
      <c r="M264">
        <v>-0.188026</v>
      </c>
      <c r="N264">
        <v>0.30030099999999998</v>
      </c>
    </row>
    <row r="265" spans="1:14" x14ac:dyDescent="0.3">
      <c r="A265" t="s">
        <v>293</v>
      </c>
      <c r="B265">
        <v>0.762181</v>
      </c>
      <c r="C265">
        <v>0.180312</v>
      </c>
      <c r="D265">
        <v>0.74333300000000002</v>
      </c>
      <c r="E265">
        <v>0.331959</v>
      </c>
      <c r="F265">
        <v>-0.66878800000000005</v>
      </c>
      <c r="G265">
        <v>1.01939</v>
      </c>
      <c r="H265">
        <v>0.40203299999999997</v>
      </c>
      <c r="I265">
        <v>1.2929900000000001</v>
      </c>
      <c r="J265">
        <v>0.101631</v>
      </c>
      <c r="K265">
        <v>0.84207900000000002</v>
      </c>
      <c r="L265">
        <v>0.63436599999999999</v>
      </c>
      <c r="M265">
        <v>1.2931900000000001</v>
      </c>
      <c r="N265">
        <v>1.0033000000000001</v>
      </c>
    </row>
    <row r="266" spans="1:14" x14ac:dyDescent="0.3">
      <c r="A266" t="s">
        <v>1773</v>
      </c>
      <c r="B266">
        <v>1.3694500000000001</v>
      </c>
      <c r="C266">
        <v>1.4222999999999999</v>
      </c>
      <c r="D266">
        <v>-9.8926799999999995E-2</v>
      </c>
      <c r="E266">
        <v>1.0720400000000001</v>
      </c>
      <c r="F266">
        <v>0.46376000000000001</v>
      </c>
      <c r="G266">
        <v>1.6388499999999999</v>
      </c>
      <c r="H266">
        <v>1.3197399999999999</v>
      </c>
      <c r="I266">
        <v>1.15961</v>
      </c>
      <c r="J266">
        <v>2.1569799999999999</v>
      </c>
      <c r="K266">
        <v>0.84142499999999998</v>
      </c>
      <c r="L266">
        <v>0.86243000000000003</v>
      </c>
      <c r="M266">
        <v>0.91866400000000004</v>
      </c>
      <c r="N266">
        <v>-5.50053E-2</v>
      </c>
    </row>
    <row r="267" spans="1:14" x14ac:dyDescent="0.3">
      <c r="A267" t="s">
        <v>531</v>
      </c>
      <c r="B267">
        <v>1.2984100000000001</v>
      </c>
      <c r="C267">
        <v>0.38600000000000001</v>
      </c>
      <c r="D267">
        <v>0.41949700000000001</v>
      </c>
      <c r="E267">
        <v>0.60566399999999998</v>
      </c>
      <c r="F267">
        <v>-0.90905000000000002</v>
      </c>
      <c r="G267">
        <v>0.96458100000000002</v>
      </c>
      <c r="H267">
        <v>2.1855000000000002</v>
      </c>
      <c r="I267">
        <v>0.93078499999999997</v>
      </c>
      <c r="J267">
        <v>1.34717</v>
      </c>
      <c r="K267">
        <v>0.83974899999999997</v>
      </c>
      <c r="L267">
        <v>-0.18257699999999999</v>
      </c>
      <c r="M267">
        <v>0.23177900000000001</v>
      </c>
      <c r="N267">
        <v>0.58961699999999995</v>
      </c>
    </row>
    <row r="268" spans="1:14" x14ac:dyDescent="0.3">
      <c r="A268" t="s">
        <v>1331</v>
      </c>
      <c r="B268">
        <v>0.55687699999999996</v>
      </c>
      <c r="C268">
        <v>-0.35273199999999999</v>
      </c>
      <c r="D268">
        <v>-0.64183699999999999</v>
      </c>
      <c r="E268">
        <v>0.83021400000000001</v>
      </c>
      <c r="F268">
        <v>-0.12867700000000001</v>
      </c>
      <c r="G268">
        <v>0.40052199999999999</v>
      </c>
      <c r="H268">
        <v>1.1526400000000001</v>
      </c>
      <c r="I268">
        <v>0.97472400000000003</v>
      </c>
      <c r="J268">
        <v>1.1792899999999999</v>
      </c>
      <c r="K268">
        <v>0.83498600000000001</v>
      </c>
      <c r="L268">
        <v>1.85951</v>
      </c>
      <c r="M268">
        <v>0.99977899999999997</v>
      </c>
      <c r="N268">
        <v>0.68789900000000004</v>
      </c>
    </row>
    <row r="269" spans="1:14" x14ac:dyDescent="0.3">
      <c r="A269" t="s">
        <v>1164</v>
      </c>
      <c r="B269">
        <v>1.98221</v>
      </c>
      <c r="C269">
        <v>-0.691909</v>
      </c>
      <c r="D269">
        <v>0.70683600000000002</v>
      </c>
      <c r="E269">
        <v>0.30858000000000002</v>
      </c>
      <c r="F269">
        <v>-0.23380899999999999</v>
      </c>
      <c r="G269">
        <v>1.3261000000000001</v>
      </c>
      <c r="H269">
        <v>-0.84250100000000006</v>
      </c>
      <c r="I269">
        <v>0.14580599999999999</v>
      </c>
      <c r="J269">
        <v>0.94830599999999998</v>
      </c>
      <c r="K269">
        <v>0.83498099999999997</v>
      </c>
      <c r="L269">
        <v>-5.8442099999999997E-2</v>
      </c>
      <c r="M269">
        <v>1.13565</v>
      </c>
      <c r="N269">
        <v>0.79613100000000003</v>
      </c>
    </row>
    <row r="270" spans="1:14" x14ac:dyDescent="0.3">
      <c r="A270" t="s">
        <v>1384</v>
      </c>
      <c r="B270">
        <v>-0.15947600000000001</v>
      </c>
      <c r="C270">
        <v>0.15090300000000001</v>
      </c>
      <c r="D270">
        <v>0.41725200000000001</v>
      </c>
      <c r="E270">
        <v>1.7475799999999999</v>
      </c>
      <c r="F270">
        <v>0.64248000000000005</v>
      </c>
      <c r="G270">
        <v>1.6289899999999999</v>
      </c>
      <c r="H270">
        <v>-0.88785499999999995</v>
      </c>
      <c r="I270">
        <v>0.352987</v>
      </c>
      <c r="J270">
        <v>0.83966799999999997</v>
      </c>
      <c r="K270">
        <v>0.83300799999999997</v>
      </c>
      <c r="L270">
        <v>0.966449</v>
      </c>
      <c r="M270">
        <v>0.611128</v>
      </c>
      <c r="N270">
        <v>0.83644099999999999</v>
      </c>
    </row>
    <row r="271" spans="1:14" x14ac:dyDescent="0.3">
      <c r="A271" t="s">
        <v>1479</v>
      </c>
      <c r="B271">
        <v>-0.52218100000000001</v>
      </c>
      <c r="C271">
        <v>-8.1493300000000005E-2</v>
      </c>
      <c r="D271">
        <v>-0.52807499999999996</v>
      </c>
      <c r="E271">
        <v>-0.13839299999999999</v>
      </c>
      <c r="F271">
        <v>-3.8022100000000001</v>
      </c>
      <c r="G271">
        <v>0.96745000000000003</v>
      </c>
      <c r="H271">
        <v>-0.26408100000000001</v>
      </c>
      <c r="I271">
        <v>0.252027</v>
      </c>
      <c r="J271">
        <v>-0.47920400000000002</v>
      </c>
      <c r="K271">
        <v>0.83287699999999998</v>
      </c>
      <c r="L271">
        <v>-0.84795100000000001</v>
      </c>
      <c r="M271">
        <v>0.661215</v>
      </c>
      <c r="N271">
        <v>0.32714599999999999</v>
      </c>
    </row>
    <row r="272" spans="1:14" x14ac:dyDescent="0.3">
      <c r="A272" t="s">
        <v>1780</v>
      </c>
      <c r="B272">
        <v>1.5950800000000001</v>
      </c>
      <c r="C272">
        <v>-0.114469</v>
      </c>
      <c r="D272">
        <v>5.19733E-2</v>
      </c>
      <c r="E272">
        <v>0.11921900000000001</v>
      </c>
      <c r="F272">
        <v>0.55368600000000001</v>
      </c>
      <c r="G272">
        <v>1.51003</v>
      </c>
      <c r="H272">
        <v>0.53795300000000001</v>
      </c>
      <c r="I272">
        <v>1.2260800000000001</v>
      </c>
      <c r="J272">
        <v>1.2220599999999999</v>
      </c>
      <c r="K272">
        <v>0.832287</v>
      </c>
      <c r="L272">
        <v>0.92336300000000004</v>
      </c>
      <c r="M272">
        <v>1.7317199999999999</v>
      </c>
      <c r="N272">
        <v>1.30755</v>
      </c>
    </row>
    <row r="273" spans="1:14" x14ac:dyDescent="0.3">
      <c r="A273" t="s">
        <v>1480</v>
      </c>
      <c r="B273">
        <v>-0.43489800000000001</v>
      </c>
      <c r="C273">
        <v>-0.52020500000000003</v>
      </c>
      <c r="D273">
        <v>0.48284300000000002</v>
      </c>
      <c r="E273">
        <v>0.61807199999999995</v>
      </c>
      <c r="F273">
        <v>-0.31518800000000002</v>
      </c>
      <c r="G273">
        <v>-0.35887200000000002</v>
      </c>
      <c r="H273">
        <v>-0.23813999999999999</v>
      </c>
      <c r="I273">
        <v>0.44006099999999998</v>
      </c>
      <c r="J273">
        <v>4.2093899999999997E-2</v>
      </c>
      <c r="K273">
        <v>0.82777500000000004</v>
      </c>
      <c r="L273">
        <v>0.64843499999999998</v>
      </c>
      <c r="M273">
        <v>-0.201158</v>
      </c>
      <c r="N273">
        <v>-0.198106</v>
      </c>
    </row>
    <row r="274" spans="1:14" x14ac:dyDescent="0.3">
      <c r="A274" t="s">
        <v>1389</v>
      </c>
      <c r="B274">
        <v>0.316996</v>
      </c>
      <c r="C274">
        <v>1.21055</v>
      </c>
      <c r="D274">
        <v>-0.92467500000000002</v>
      </c>
      <c r="E274">
        <v>0.91176599999999997</v>
      </c>
      <c r="F274">
        <v>0.47344999999999998</v>
      </c>
      <c r="G274">
        <v>0.11558599999999999</v>
      </c>
      <c r="H274">
        <v>7.8377299999999997E-2</v>
      </c>
      <c r="I274">
        <v>0.87788500000000003</v>
      </c>
      <c r="J274">
        <v>-1.00739E-2</v>
      </c>
      <c r="K274">
        <v>0.82718800000000003</v>
      </c>
      <c r="L274">
        <v>0.45274700000000001</v>
      </c>
      <c r="M274">
        <v>0.58506800000000003</v>
      </c>
      <c r="N274">
        <v>0.46139000000000002</v>
      </c>
    </row>
    <row r="275" spans="1:14" x14ac:dyDescent="0.3">
      <c r="A275" t="s">
        <v>1325</v>
      </c>
      <c r="B275">
        <v>1.1040399999999999</v>
      </c>
      <c r="C275">
        <v>0.53001500000000001</v>
      </c>
      <c r="D275">
        <v>0.66249599999999997</v>
      </c>
      <c r="E275">
        <v>1.0408599999999999</v>
      </c>
      <c r="F275">
        <v>-0.27524599999999999</v>
      </c>
      <c r="G275">
        <v>1.1494</v>
      </c>
      <c r="H275">
        <v>2.5805600000000002</v>
      </c>
      <c r="I275">
        <v>1.08816</v>
      </c>
      <c r="J275">
        <v>1.9513100000000001</v>
      </c>
      <c r="K275">
        <v>0.82404699999999997</v>
      </c>
      <c r="L275">
        <v>0.42866599999999999</v>
      </c>
      <c r="M275">
        <v>1.1792800000000001</v>
      </c>
      <c r="N275">
        <v>1.0907100000000001</v>
      </c>
    </row>
    <row r="276" spans="1:14" x14ac:dyDescent="0.3">
      <c r="A276" t="s">
        <v>106</v>
      </c>
      <c r="B276">
        <v>-0.144875</v>
      </c>
      <c r="C276">
        <v>-1.6004</v>
      </c>
      <c r="D276">
        <v>-0.92921699999999996</v>
      </c>
      <c r="E276">
        <v>-0.33530300000000002</v>
      </c>
      <c r="F276">
        <v>0.192833</v>
      </c>
      <c r="G276">
        <v>2.95102E-2</v>
      </c>
      <c r="H276">
        <v>0.87518099999999999</v>
      </c>
      <c r="I276">
        <v>-0.29136899999999999</v>
      </c>
      <c r="J276">
        <v>1.22956</v>
      </c>
      <c r="K276">
        <v>0.82154199999999999</v>
      </c>
      <c r="L276">
        <v>-1.0694699999999999</v>
      </c>
      <c r="M276">
        <v>-9.8173899999999995E-2</v>
      </c>
      <c r="N276">
        <v>-1.23506</v>
      </c>
    </row>
    <row r="277" spans="1:14" x14ac:dyDescent="0.3">
      <c r="A277" t="s">
        <v>1456</v>
      </c>
      <c r="B277">
        <v>-0.37948799999999999</v>
      </c>
      <c r="C277">
        <v>-0.84723199999999999</v>
      </c>
      <c r="D277">
        <v>0.637679</v>
      </c>
      <c r="E277">
        <v>0.60099599999999997</v>
      </c>
      <c r="F277">
        <v>-0.57023199999999996</v>
      </c>
      <c r="G277">
        <v>0.83949200000000002</v>
      </c>
      <c r="H277">
        <v>-0.405665</v>
      </c>
      <c r="I277">
        <v>0.64250799999999997</v>
      </c>
      <c r="J277">
        <v>1.38503</v>
      </c>
      <c r="K277">
        <v>0.81858299999999995</v>
      </c>
      <c r="L277">
        <v>0.76137600000000005</v>
      </c>
      <c r="M277">
        <v>0.37741200000000003</v>
      </c>
      <c r="N277">
        <v>0.77178899999999995</v>
      </c>
    </row>
    <row r="278" spans="1:14" x14ac:dyDescent="0.3">
      <c r="A278" t="s">
        <v>1045</v>
      </c>
      <c r="B278">
        <v>2.34666</v>
      </c>
      <c r="C278">
        <v>0.66092099999999998</v>
      </c>
      <c r="D278">
        <v>0.37560199999999999</v>
      </c>
      <c r="E278">
        <v>2.4615100000000001</v>
      </c>
      <c r="F278">
        <v>0.12971099999999999</v>
      </c>
      <c r="G278">
        <v>1.66509</v>
      </c>
      <c r="H278">
        <v>1.3994800000000001</v>
      </c>
      <c r="I278">
        <v>1.9112</v>
      </c>
      <c r="J278">
        <v>1.85012</v>
      </c>
      <c r="K278">
        <v>0.81789699999999999</v>
      </c>
      <c r="L278">
        <v>1.3071900000000001</v>
      </c>
      <c r="M278">
        <v>1.7432300000000001</v>
      </c>
      <c r="N278">
        <v>0.59239299999999995</v>
      </c>
    </row>
    <row r="279" spans="1:14" x14ac:dyDescent="0.3">
      <c r="A279" t="s">
        <v>331</v>
      </c>
      <c r="B279">
        <v>0.13545599999999999</v>
      </c>
      <c r="C279">
        <v>0.40950599999999998</v>
      </c>
      <c r="D279">
        <v>0.63508200000000004</v>
      </c>
      <c r="E279">
        <v>0.72844699999999996</v>
      </c>
      <c r="F279">
        <v>-0.82050100000000004</v>
      </c>
      <c r="G279">
        <v>1.46861</v>
      </c>
      <c r="H279">
        <v>0.74242399999999997</v>
      </c>
      <c r="I279">
        <v>1.9325000000000001</v>
      </c>
      <c r="J279">
        <v>0.42454900000000001</v>
      </c>
      <c r="K279">
        <v>0.81732400000000005</v>
      </c>
      <c r="L279">
        <v>0.29904999999999998</v>
      </c>
      <c r="M279">
        <v>0.642015</v>
      </c>
      <c r="N279">
        <v>1.01936</v>
      </c>
    </row>
    <row r="280" spans="1:14" x14ac:dyDescent="0.3">
      <c r="A280" t="s">
        <v>1235</v>
      </c>
      <c r="B280">
        <v>0.55630000000000002</v>
      </c>
      <c r="C280">
        <v>1.1208800000000001</v>
      </c>
      <c r="D280">
        <v>2.5005000000000002</v>
      </c>
      <c r="E280">
        <v>2.41736</v>
      </c>
      <c r="F280">
        <v>-1.2217199999999999</v>
      </c>
      <c r="G280">
        <v>3.40524</v>
      </c>
      <c r="H280">
        <v>3.1970800000000001</v>
      </c>
      <c r="I280">
        <v>0.979495</v>
      </c>
      <c r="J280">
        <v>1.12599</v>
      </c>
      <c r="K280">
        <v>0.81652199999999997</v>
      </c>
      <c r="L280">
        <v>-3.7258399999999998</v>
      </c>
      <c r="M280">
        <v>0.68774800000000003</v>
      </c>
      <c r="N280">
        <v>0.113206</v>
      </c>
    </row>
    <row r="281" spans="1:14" x14ac:dyDescent="0.3">
      <c r="A281" t="s">
        <v>1213</v>
      </c>
      <c r="B281">
        <v>1.50945</v>
      </c>
      <c r="C281">
        <v>-1.4646300000000001</v>
      </c>
      <c r="D281">
        <v>0.44578800000000002</v>
      </c>
      <c r="E281">
        <v>1.3472500000000001</v>
      </c>
      <c r="F281">
        <v>-0.61617500000000003</v>
      </c>
      <c r="G281">
        <v>1.2521199999999999</v>
      </c>
      <c r="H281">
        <v>0.58338100000000004</v>
      </c>
      <c r="I281">
        <v>1.93913</v>
      </c>
      <c r="J281">
        <v>1.40883</v>
      </c>
      <c r="K281">
        <v>0.81304100000000001</v>
      </c>
      <c r="L281">
        <v>0.58353299999999997</v>
      </c>
      <c r="M281">
        <v>1.2197499999999999</v>
      </c>
      <c r="N281">
        <v>0.93596199999999996</v>
      </c>
    </row>
    <row r="282" spans="1:14" x14ac:dyDescent="0.3">
      <c r="A282" t="s">
        <v>1989</v>
      </c>
      <c r="B282">
        <v>2.9642300000000001</v>
      </c>
      <c r="C282">
        <v>0.35392699999999999</v>
      </c>
      <c r="D282">
        <v>-4.8570700000000001E-2</v>
      </c>
      <c r="E282">
        <v>0.74796099999999999</v>
      </c>
      <c r="F282">
        <v>0.27461000000000002</v>
      </c>
      <c r="G282">
        <v>1.1258699999999999</v>
      </c>
      <c r="H282">
        <v>-9.8458799999999999E-2</v>
      </c>
      <c r="I282">
        <v>1.1434299999999999</v>
      </c>
      <c r="J282">
        <v>1.13388</v>
      </c>
      <c r="K282">
        <v>0.81213500000000005</v>
      </c>
      <c r="L282">
        <v>0.63841300000000001</v>
      </c>
      <c r="M282">
        <v>2.2007699999999999</v>
      </c>
      <c r="N282">
        <v>1.06646</v>
      </c>
    </row>
    <row r="283" spans="1:14" x14ac:dyDescent="0.3">
      <c r="A283" t="s">
        <v>988</v>
      </c>
      <c r="B283">
        <v>0.36943999999999999</v>
      </c>
      <c r="C283">
        <v>0.38645299999999999</v>
      </c>
      <c r="D283">
        <v>0.37701899999999999</v>
      </c>
      <c r="E283">
        <v>0.91696699999999998</v>
      </c>
      <c r="F283">
        <v>-1.1303300000000001</v>
      </c>
      <c r="G283">
        <v>0.21584700000000001</v>
      </c>
      <c r="H283">
        <v>0.43763600000000002</v>
      </c>
      <c r="I283">
        <v>1.2823100000000001</v>
      </c>
      <c r="J283">
        <v>0.68302600000000002</v>
      </c>
      <c r="K283">
        <v>0.80989100000000003</v>
      </c>
      <c r="L283">
        <v>0.83757400000000004</v>
      </c>
      <c r="M283">
        <v>1.33297</v>
      </c>
      <c r="N283">
        <v>0.58147300000000002</v>
      </c>
    </row>
    <row r="284" spans="1:14" x14ac:dyDescent="0.3">
      <c r="A284" t="s">
        <v>69</v>
      </c>
      <c r="B284">
        <v>2.1374399999999998</v>
      </c>
      <c r="C284">
        <v>-1.14612</v>
      </c>
      <c r="D284">
        <v>-0.36391699999999999</v>
      </c>
      <c r="E284">
        <v>0.364006</v>
      </c>
      <c r="F284">
        <v>-1.4657199999999999</v>
      </c>
      <c r="G284">
        <v>0.907169</v>
      </c>
      <c r="H284">
        <v>2.2190599999999998</v>
      </c>
      <c r="I284">
        <v>0.97476099999999999</v>
      </c>
      <c r="J284">
        <v>1.5939300000000001</v>
      </c>
      <c r="K284">
        <v>0.808639</v>
      </c>
      <c r="L284">
        <v>0.63273699999999999</v>
      </c>
      <c r="M284">
        <v>1.47309</v>
      </c>
      <c r="N284">
        <v>0.455515</v>
      </c>
    </row>
    <row r="285" spans="1:14" x14ac:dyDescent="0.3">
      <c r="A285" t="s">
        <v>612</v>
      </c>
      <c r="B285">
        <v>0.398372</v>
      </c>
      <c r="C285">
        <v>0.61522900000000003</v>
      </c>
      <c r="D285">
        <v>0.48520000000000002</v>
      </c>
      <c r="E285">
        <v>0.63907700000000001</v>
      </c>
      <c r="F285">
        <v>0.32740999999999998</v>
      </c>
      <c r="G285">
        <v>0.73781300000000005</v>
      </c>
      <c r="H285">
        <v>0.19725100000000001</v>
      </c>
      <c r="I285">
        <v>0.78718699999999997</v>
      </c>
      <c r="J285">
        <v>0.54942500000000005</v>
      </c>
      <c r="K285">
        <v>0.803871</v>
      </c>
      <c r="L285">
        <v>0.63681100000000002</v>
      </c>
      <c r="M285">
        <v>0.84175199999999994</v>
      </c>
      <c r="N285">
        <v>0.45157900000000001</v>
      </c>
    </row>
    <row r="286" spans="1:14" x14ac:dyDescent="0.3">
      <c r="A286" t="s">
        <v>665</v>
      </c>
      <c r="B286">
        <v>-0.823295</v>
      </c>
      <c r="C286">
        <v>0.162499</v>
      </c>
      <c r="D286">
        <v>-0.112937</v>
      </c>
      <c r="E286">
        <v>0.56029099999999998</v>
      </c>
      <c r="F286">
        <v>-0.69337700000000002</v>
      </c>
      <c r="G286">
        <v>1.3093699999999999</v>
      </c>
      <c r="H286">
        <v>-0.67180600000000001</v>
      </c>
      <c r="I286">
        <v>0.84048999999999996</v>
      </c>
      <c r="J286">
        <v>0.400343</v>
      </c>
      <c r="K286">
        <v>0.80386800000000003</v>
      </c>
      <c r="L286">
        <v>0.747336</v>
      </c>
      <c r="M286">
        <v>1.1676500000000001</v>
      </c>
      <c r="N286">
        <v>0.87649900000000003</v>
      </c>
    </row>
    <row r="287" spans="1:14" x14ac:dyDescent="0.3">
      <c r="A287" t="s">
        <v>517</v>
      </c>
      <c r="B287">
        <v>1.3434699999999999</v>
      </c>
      <c r="C287">
        <v>-0.42035400000000001</v>
      </c>
      <c r="D287">
        <v>-0.36470799999999998</v>
      </c>
      <c r="E287">
        <v>-6.2503900000000001E-2</v>
      </c>
      <c r="F287">
        <v>-0.19681399999999999</v>
      </c>
      <c r="G287">
        <v>-1.79193E-3</v>
      </c>
      <c r="H287">
        <v>1.39435</v>
      </c>
      <c r="I287">
        <v>0.118311</v>
      </c>
      <c r="J287">
        <v>0.95138800000000001</v>
      </c>
      <c r="K287">
        <v>0.80332599999999998</v>
      </c>
      <c r="L287">
        <v>0.70220199999999999</v>
      </c>
      <c r="M287">
        <v>0.29800900000000002</v>
      </c>
      <c r="N287">
        <v>0.29897099999999999</v>
      </c>
    </row>
    <row r="288" spans="1:14" x14ac:dyDescent="0.3">
      <c r="A288" t="s">
        <v>1333</v>
      </c>
      <c r="B288">
        <v>1.8659300000000001</v>
      </c>
      <c r="C288">
        <v>-0.196711</v>
      </c>
      <c r="D288">
        <v>-0.99449299999999996</v>
      </c>
      <c r="E288">
        <v>0.75133499999999998</v>
      </c>
      <c r="F288">
        <v>-0.27642600000000001</v>
      </c>
      <c r="G288">
        <v>0.76314899999999997</v>
      </c>
      <c r="H288">
        <v>1.96234</v>
      </c>
      <c r="I288">
        <v>0.96030899999999997</v>
      </c>
      <c r="J288">
        <v>2.4488500000000002</v>
      </c>
      <c r="K288">
        <v>0.80153399999999997</v>
      </c>
      <c r="L288">
        <v>1.39015</v>
      </c>
      <c r="M288">
        <v>0.77721300000000004</v>
      </c>
      <c r="N288">
        <v>1.1272500000000001</v>
      </c>
    </row>
    <row r="289" spans="1:14" x14ac:dyDescent="0.3">
      <c r="A289" t="s">
        <v>67</v>
      </c>
      <c r="B289">
        <v>1.30941</v>
      </c>
      <c r="C289">
        <v>-0.91033799999999998</v>
      </c>
      <c r="D289">
        <v>-0.34665000000000001</v>
      </c>
      <c r="E289">
        <v>0.65063499999999996</v>
      </c>
      <c r="F289">
        <v>-2.16845</v>
      </c>
      <c r="G289">
        <v>0.73546699999999998</v>
      </c>
      <c r="H289">
        <v>1.48645</v>
      </c>
      <c r="I289">
        <v>2.5815999999999999</v>
      </c>
      <c r="J289">
        <v>1.4109799999999999</v>
      </c>
      <c r="K289">
        <v>0.80083099999999996</v>
      </c>
      <c r="L289">
        <v>2.2779400000000001</v>
      </c>
      <c r="M289">
        <v>0.95972299999999999</v>
      </c>
      <c r="N289">
        <v>0.47363499999999997</v>
      </c>
    </row>
    <row r="290" spans="1:14" x14ac:dyDescent="0.3">
      <c r="A290" t="s">
        <v>99</v>
      </c>
      <c r="B290">
        <v>0.13832</v>
      </c>
      <c r="C290">
        <v>-0.53515299999999999</v>
      </c>
      <c r="D290">
        <v>0.43248500000000001</v>
      </c>
      <c r="E290">
        <v>0.35960399999999998</v>
      </c>
      <c r="F290">
        <v>7.4937800000000002E-3</v>
      </c>
      <c r="G290">
        <v>0.80912399999999995</v>
      </c>
      <c r="H290">
        <v>1.5789</v>
      </c>
      <c r="I290">
        <v>0.99644200000000005</v>
      </c>
      <c r="J290">
        <v>1.9696499999999999</v>
      </c>
      <c r="K290">
        <v>0.80060100000000001</v>
      </c>
      <c r="L290">
        <v>-0.70396099999999995</v>
      </c>
      <c r="M290">
        <v>0.94862900000000006</v>
      </c>
      <c r="N290">
        <v>-0.85740700000000003</v>
      </c>
    </row>
    <row r="291" spans="1:14" x14ac:dyDescent="0.3">
      <c r="A291" t="s">
        <v>836</v>
      </c>
      <c r="B291">
        <v>1.26986</v>
      </c>
      <c r="C291">
        <v>0.243559</v>
      </c>
      <c r="D291">
        <v>-0.10391499999999999</v>
      </c>
      <c r="E291">
        <v>0.76497499999999996</v>
      </c>
      <c r="F291">
        <v>-0.155586</v>
      </c>
      <c r="G291">
        <v>0.82708199999999998</v>
      </c>
      <c r="H291">
        <v>0.58528800000000003</v>
      </c>
      <c r="I291">
        <v>1.1251500000000001</v>
      </c>
      <c r="J291">
        <v>1.0102899999999999</v>
      </c>
      <c r="K291">
        <v>0.79898199999999997</v>
      </c>
      <c r="L291">
        <v>1.11042</v>
      </c>
      <c r="M291">
        <v>1.91689</v>
      </c>
      <c r="N291">
        <v>0.86863599999999996</v>
      </c>
    </row>
    <row r="292" spans="1:14" x14ac:dyDescent="0.3">
      <c r="A292" t="s">
        <v>1348</v>
      </c>
      <c r="B292">
        <v>0.57201599999999997</v>
      </c>
      <c r="C292">
        <v>-0.17594399999999999</v>
      </c>
      <c r="D292">
        <v>-0.17008000000000001</v>
      </c>
      <c r="E292">
        <v>0.33646900000000002</v>
      </c>
      <c r="F292">
        <v>1.0059899999999999</v>
      </c>
      <c r="G292">
        <v>0.41364200000000001</v>
      </c>
      <c r="H292">
        <v>1.2312099999999999</v>
      </c>
      <c r="I292">
        <v>1.0688</v>
      </c>
      <c r="J292">
        <v>0.94772400000000001</v>
      </c>
      <c r="K292">
        <v>0.79861300000000002</v>
      </c>
      <c r="L292">
        <v>0.37078100000000003</v>
      </c>
      <c r="M292">
        <v>1.0097499999999999</v>
      </c>
      <c r="N292">
        <v>1.05216</v>
      </c>
    </row>
    <row r="293" spans="1:14" x14ac:dyDescent="0.3">
      <c r="A293" t="s">
        <v>940</v>
      </c>
      <c r="B293">
        <v>0.67550600000000005</v>
      </c>
      <c r="C293">
        <v>0.93808000000000002</v>
      </c>
      <c r="D293">
        <v>0.71634299999999995</v>
      </c>
      <c r="E293">
        <v>0.74428000000000005</v>
      </c>
      <c r="F293">
        <v>-4.0762100000000002E-2</v>
      </c>
      <c r="G293">
        <v>0.85677000000000003</v>
      </c>
      <c r="H293">
        <v>0.83780699999999997</v>
      </c>
      <c r="I293">
        <v>7.1724800000000005E-2</v>
      </c>
      <c r="J293">
        <v>0.81625700000000001</v>
      </c>
      <c r="K293">
        <v>0.79802899999999999</v>
      </c>
      <c r="L293">
        <v>1.1255500000000001</v>
      </c>
      <c r="M293">
        <v>0.86649799999999999</v>
      </c>
      <c r="N293">
        <v>0.43023</v>
      </c>
    </row>
    <row r="294" spans="1:14" x14ac:dyDescent="0.3">
      <c r="A294" t="s">
        <v>1517</v>
      </c>
      <c r="B294">
        <v>0.85321599999999997</v>
      </c>
      <c r="C294">
        <v>-0.53942199999999996</v>
      </c>
      <c r="D294">
        <v>-0.61757600000000001</v>
      </c>
      <c r="E294">
        <v>-0.44970399999999999</v>
      </c>
      <c r="F294">
        <v>-2.3686099999999999</v>
      </c>
      <c r="G294">
        <v>-0.473138</v>
      </c>
      <c r="H294">
        <v>0.78468599999999999</v>
      </c>
      <c r="I294">
        <v>-0.62892999999999999</v>
      </c>
      <c r="J294">
        <v>-0.46221600000000002</v>
      </c>
      <c r="K294">
        <v>0.79791900000000004</v>
      </c>
      <c r="L294">
        <v>-0.93730100000000005</v>
      </c>
      <c r="M294">
        <v>-0.88557699999999995</v>
      </c>
      <c r="N294">
        <v>-0.94207300000000005</v>
      </c>
    </row>
    <row r="295" spans="1:14" x14ac:dyDescent="0.3">
      <c r="A295" t="s">
        <v>965</v>
      </c>
      <c r="B295">
        <v>1.6530100000000001</v>
      </c>
      <c r="C295">
        <v>1.7802</v>
      </c>
      <c r="D295">
        <v>-9.9262299999999998E-2</v>
      </c>
      <c r="E295">
        <v>7.6470800000000005E-2</v>
      </c>
      <c r="F295">
        <v>-1.1365799999999999</v>
      </c>
      <c r="G295">
        <v>2.1808299999999998</v>
      </c>
      <c r="H295">
        <v>1.76132</v>
      </c>
      <c r="I295">
        <v>1.1084799999999999</v>
      </c>
      <c r="J295">
        <v>1.32843</v>
      </c>
      <c r="K295">
        <v>0.795045</v>
      </c>
      <c r="L295">
        <v>1.0874299999999999</v>
      </c>
      <c r="M295">
        <v>1.8184800000000001</v>
      </c>
      <c r="N295">
        <v>-1.5612299999999999</v>
      </c>
    </row>
    <row r="296" spans="1:14" x14ac:dyDescent="0.3">
      <c r="A296" t="s">
        <v>1837</v>
      </c>
      <c r="B296">
        <v>1.6328100000000001</v>
      </c>
      <c r="C296">
        <v>-0.50432399999999999</v>
      </c>
      <c r="D296">
        <v>-0.90409700000000004</v>
      </c>
      <c r="E296">
        <v>-0.418792</v>
      </c>
      <c r="F296">
        <v>-0.21333199999999999</v>
      </c>
      <c r="G296">
        <v>0.38537700000000003</v>
      </c>
      <c r="H296">
        <v>0.30860199999999999</v>
      </c>
      <c r="I296">
        <v>0.75025200000000003</v>
      </c>
      <c r="J296">
        <v>0.57661600000000002</v>
      </c>
      <c r="K296">
        <v>0.79485600000000001</v>
      </c>
      <c r="L296">
        <v>0.74716700000000003</v>
      </c>
      <c r="M296">
        <v>0.78560099999999999</v>
      </c>
      <c r="N296">
        <v>0.36006899999999997</v>
      </c>
    </row>
    <row r="297" spans="1:14" x14ac:dyDescent="0.3">
      <c r="A297" t="s">
        <v>1132</v>
      </c>
      <c r="B297">
        <v>0.46880100000000002</v>
      </c>
      <c r="C297">
        <v>0.97272199999999998</v>
      </c>
      <c r="D297">
        <v>0.64794499999999999</v>
      </c>
      <c r="E297">
        <v>0.36854399999999998</v>
      </c>
      <c r="F297">
        <v>-0.74722299999999997</v>
      </c>
      <c r="G297">
        <v>-8.4125699999999998E-2</v>
      </c>
      <c r="H297">
        <v>-0.30147200000000002</v>
      </c>
      <c r="I297">
        <v>0.16115699999999999</v>
      </c>
      <c r="J297">
        <v>0.22331699999999999</v>
      </c>
      <c r="K297">
        <v>0.79082300000000005</v>
      </c>
      <c r="L297">
        <v>-0.641212</v>
      </c>
      <c r="M297">
        <v>0.58764400000000006</v>
      </c>
      <c r="N297">
        <v>0.19447200000000001</v>
      </c>
    </row>
    <row r="298" spans="1:14" x14ac:dyDescent="0.3">
      <c r="A298" t="s">
        <v>132</v>
      </c>
      <c r="B298">
        <v>0.75448899999999997</v>
      </c>
      <c r="C298">
        <v>-1.39615</v>
      </c>
      <c r="D298">
        <v>-0.266428</v>
      </c>
      <c r="E298">
        <v>5.3692999999999998E-2</v>
      </c>
      <c r="F298">
        <v>0.355346</v>
      </c>
      <c r="G298">
        <v>1.0807100000000001</v>
      </c>
      <c r="H298">
        <v>2.84992</v>
      </c>
      <c r="I298">
        <v>1.0879000000000001</v>
      </c>
      <c r="J298">
        <v>1.8599399999999999</v>
      </c>
      <c r="K298">
        <v>0.78706399999999999</v>
      </c>
      <c r="L298">
        <v>0.21717400000000001</v>
      </c>
      <c r="M298">
        <v>0.71110799999999996</v>
      </c>
      <c r="N298">
        <v>-2.0407899999999999</v>
      </c>
    </row>
    <row r="299" spans="1:14" x14ac:dyDescent="0.3">
      <c r="A299" t="s">
        <v>1068</v>
      </c>
      <c r="B299">
        <v>0.51638499999999998</v>
      </c>
      <c r="C299">
        <v>-0.252998</v>
      </c>
      <c r="D299">
        <v>0.760216</v>
      </c>
      <c r="E299">
        <v>0.62744</v>
      </c>
      <c r="F299">
        <v>-1.5424800000000001</v>
      </c>
      <c r="G299">
        <v>1.08772</v>
      </c>
      <c r="H299">
        <v>-0.98941699999999999</v>
      </c>
      <c r="I299">
        <v>1.2039599999999999</v>
      </c>
      <c r="J299">
        <v>-0.43053999999999998</v>
      </c>
      <c r="K299">
        <v>0.78379100000000002</v>
      </c>
      <c r="L299">
        <v>0.44096299999999999</v>
      </c>
      <c r="M299">
        <v>1.0005500000000001</v>
      </c>
      <c r="N299">
        <v>0.84405600000000003</v>
      </c>
    </row>
    <row r="300" spans="1:14" x14ac:dyDescent="0.3">
      <c r="A300" t="s">
        <v>157</v>
      </c>
      <c r="B300">
        <v>0.31010900000000002</v>
      </c>
      <c r="C300">
        <v>-1.2721199999999999</v>
      </c>
      <c r="D300">
        <v>-0.29433399999999998</v>
      </c>
      <c r="E300">
        <v>0.20730599999999999</v>
      </c>
      <c r="F300">
        <v>0.476572</v>
      </c>
      <c r="G300">
        <v>0.430031</v>
      </c>
      <c r="H300">
        <v>0.24829399999999999</v>
      </c>
      <c r="I300">
        <v>0.665184</v>
      </c>
      <c r="J300">
        <v>0.464449</v>
      </c>
      <c r="K300">
        <v>0.78341499999999997</v>
      </c>
      <c r="L300">
        <v>0.163635</v>
      </c>
      <c r="M300">
        <v>0.39313700000000001</v>
      </c>
      <c r="N300">
        <v>0.56825899999999996</v>
      </c>
    </row>
    <row r="301" spans="1:14" x14ac:dyDescent="0.3">
      <c r="A301" t="s">
        <v>101</v>
      </c>
      <c r="B301">
        <v>0.44541399999999998</v>
      </c>
      <c r="C301">
        <v>2.3453499999999998</v>
      </c>
      <c r="D301">
        <v>-0.424987</v>
      </c>
      <c r="E301">
        <v>1.2889900000000001E-3</v>
      </c>
      <c r="F301">
        <v>1.3355900000000001</v>
      </c>
      <c r="G301">
        <v>-5.3938899999999998E-2</v>
      </c>
      <c r="H301">
        <v>0.26871600000000001</v>
      </c>
      <c r="I301">
        <v>0.63333799999999996</v>
      </c>
      <c r="J301">
        <v>0.49585600000000002</v>
      </c>
      <c r="K301">
        <v>0.78176900000000005</v>
      </c>
      <c r="L301">
        <v>-0.25213200000000002</v>
      </c>
      <c r="M301">
        <v>0.45333600000000002</v>
      </c>
      <c r="N301">
        <v>2.0270000000000001</v>
      </c>
    </row>
    <row r="302" spans="1:14" x14ac:dyDescent="0.3">
      <c r="A302" t="s">
        <v>1121</v>
      </c>
      <c r="B302">
        <v>-1.1638200000000001</v>
      </c>
      <c r="C302">
        <v>-0.37539899999999998</v>
      </c>
      <c r="D302">
        <v>-1.0226900000000001</v>
      </c>
      <c r="E302">
        <v>-1.1098699999999999</v>
      </c>
      <c r="F302">
        <v>-0.98732200000000003</v>
      </c>
      <c r="G302">
        <v>0.146312</v>
      </c>
      <c r="H302">
        <v>0.65561199999999997</v>
      </c>
      <c r="I302">
        <v>-0.35072300000000001</v>
      </c>
      <c r="J302">
        <v>0.23408799999999999</v>
      </c>
      <c r="K302">
        <v>0.77321600000000001</v>
      </c>
      <c r="L302">
        <v>-1.6264099999999999</v>
      </c>
      <c r="M302">
        <v>-8.4322999999999995E-2</v>
      </c>
      <c r="N302">
        <v>-0.191223</v>
      </c>
    </row>
    <row r="303" spans="1:14" x14ac:dyDescent="0.3">
      <c r="A303" t="s">
        <v>1740</v>
      </c>
      <c r="B303">
        <v>1.3983300000000001</v>
      </c>
      <c r="C303">
        <v>1.0185900000000001</v>
      </c>
      <c r="D303">
        <v>0.37685400000000002</v>
      </c>
      <c r="E303">
        <v>1.75173</v>
      </c>
      <c r="F303">
        <v>0.25660899999999998</v>
      </c>
      <c r="G303">
        <v>1.4042399999999999</v>
      </c>
      <c r="H303">
        <v>1.83874</v>
      </c>
      <c r="I303">
        <v>0.84127799999999997</v>
      </c>
      <c r="J303">
        <v>1.57443</v>
      </c>
      <c r="K303">
        <v>0.76782600000000001</v>
      </c>
      <c r="L303">
        <v>1.3210999999999999</v>
      </c>
      <c r="M303">
        <v>1.16347</v>
      </c>
      <c r="N303">
        <v>-0.60834600000000005</v>
      </c>
    </row>
    <row r="304" spans="1:14" x14ac:dyDescent="0.3">
      <c r="A304" t="s">
        <v>613</v>
      </c>
      <c r="B304">
        <v>0.52414099999999997</v>
      </c>
      <c r="C304">
        <v>0.17985200000000001</v>
      </c>
      <c r="D304">
        <v>0.87856699999999999</v>
      </c>
      <c r="E304">
        <v>0.921987</v>
      </c>
      <c r="F304">
        <v>-0.33239099999999999</v>
      </c>
      <c r="G304">
        <v>1.91534</v>
      </c>
      <c r="H304">
        <v>-0.11398999999999999</v>
      </c>
      <c r="I304">
        <v>0.99598799999999998</v>
      </c>
      <c r="J304">
        <v>0.464308</v>
      </c>
      <c r="K304">
        <v>0.76365499999999997</v>
      </c>
      <c r="L304">
        <v>-1.7511099999999999</v>
      </c>
      <c r="M304">
        <v>0.88407800000000003</v>
      </c>
      <c r="N304">
        <v>1.2627200000000001</v>
      </c>
    </row>
    <row r="305" spans="1:14" x14ac:dyDescent="0.3">
      <c r="A305" t="s">
        <v>1437</v>
      </c>
      <c r="B305">
        <v>0.41838900000000001</v>
      </c>
      <c r="C305">
        <v>0.74524400000000002</v>
      </c>
      <c r="D305">
        <v>-0.46284199999999998</v>
      </c>
      <c r="E305">
        <v>1.33762</v>
      </c>
      <c r="F305">
        <v>-0.18984999999999999</v>
      </c>
      <c r="G305">
        <v>0.46263500000000002</v>
      </c>
      <c r="H305">
        <v>0.93400300000000003</v>
      </c>
      <c r="I305">
        <v>0.58988200000000002</v>
      </c>
      <c r="J305">
        <v>1.04972</v>
      </c>
      <c r="K305">
        <v>0.76305299999999998</v>
      </c>
      <c r="L305">
        <v>0.75331899999999996</v>
      </c>
      <c r="M305">
        <v>0.85441299999999998</v>
      </c>
      <c r="N305">
        <v>0.55364800000000003</v>
      </c>
    </row>
    <row r="306" spans="1:14" x14ac:dyDescent="0.3">
      <c r="A306" t="s">
        <v>909</v>
      </c>
      <c r="B306">
        <v>1.1204799999999999</v>
      </c>
      <c r="C306">
        <v>-0.53241799999999995</v>
      </c>
      <c r="D306">
        <v>0.54636399999999996</v>
      </c>
      <c r="E306">
        <v>1.2023699999999999</v>
      </c>
      <c r="F306">
        <v>-0.93701199999999996</v>
      </c>
      <c r="G306">
        <v>0.74047700000000005</v>
      </c>
      <c r="H306">
        <v>1.7698199999999999</v>
      </c>
      <c r="I306">
        <v>0.22620499999999999</v>
      </c>
      <c r="J306">
        <v>1.48177</v>
      </c>
      <c r="K306">
        <v>0.76058899999999996</v>
      </c>
      <c r="L306">
        <v>2.6547299999999998</v>
      </c>
      <c r="M306">
        <v>0.37579299999999999</v>
      </c>
      <c r="N306">
        <v>-0.516374</v>
      </c>
    </row>
    <row r="307" spans="1:14" x14ac:dyDescent="0.3">
      <c r="A307" t="s">
        <v>1215</v>
      </c>
      <c r="B307">
        <v>-1.3081400000000001</v>
      </c>
      <c r="C307">
        <v>-0.25833800000000001</v>
      </c>
      <c r="D307">
        <v>-1.28538</v>
      </c>
      <c r="E307">
        <v>-0.52182300000000004</v>
      </c>
      <c r="F307">
        <v>-4.6322799999999997</v>
      </c>
      <c r="G307">
        <v>1.6190500000000001</v>
      </c>
      <c r="H307">
        <v>1.1355299999999999</v>
      </c>
      <c r="I307">
        <v>0.45484200000000002</v>
      </c>
      <c r="J307">
        <v>2.2854899999999998E-3</v>
      </c>
      <c r="K307">
        <v>0.75970599999999999</v>
      </c>
      <c r="L307">
        <v>-5.1065399999999999</v>
      </c>
      <c r="M307">
        <v>-0.60450300000000001</v>
      </c>
      <c r="N307">
        <v>0.75237200000000004</v>
      </c>
    </row>
    <row r="308" spans="1:14" x14ac:dyDescent="0.3">
      <c r="A308" t="s">
        <v>1005</v>
      </c>
      <c r="B308">
        <v>1.46275</v>
      </c>
      <c r="C308">
        <v>0.107623</v>
      </c>
      <c r="D308">
        <v>-3.2715000000000001E-2</v>
      </c>
      <c r="E308">
        <v>1.60802</v>
      </c>
      <c r="F308">
        <v>-0.47304600000000002</v>
      </c>
      <c r="G308">
        <v>1.3170599999999999</v>
      </c>
      <c r="H308">
        <v>0.167043</v>
      </c>
      <c r="I308">
        <v>0.81072500000000003</v>
      </c>
      <c r="J308">
        <v>0.74314100000000005</v>
      </c>
      <c r="K308">
        <v>0.75833200000000001</v>
      </c>
      <c r="L308">
        <v>1.5421499999999999</v>
      </c>
      <c r="M308">
        <v>1.8813500000000001</v>
      </c>
      <c r="N308">
        <v>0.95360999999999996</v>
      </c>
    </row>
    <row r="309" spans="1:14" x14ac:dyDescent="0.3">
      <c r="A309" t="s">
        <v>1603</v>
      </c>
      <c r="B309">
        <v>1.1095200000000001</v>
      </c>
      <c r="C309">
        <v>3.9389800000000003E-2</v>
      </c>
      <c r="D309">
        <v>1.09162</v>
      </c>
      <c r="E309">
        <v>0.135015</v>
      </c>
      <c r="F309">
        <v>-1.6656599999999999</v>
      </c>
      <c r="G309">
        <v>5.1028299999999999E-2</v>
      </c>
      <c r="H309">
        <v>2.5342899999999999</v>
      </c>
      <c r="I309">
        <v>-0.50149699999999997</v>
      </c>
      <c r="J309">
        <v>-0.34212199999999998</v>
      </c>
      <c r="K309">
        <v>0.75502100000000005</v>
      </c>
      <c r="L309">
        <v>-1.5029300000000001</v>
      </c>
      <c r="M309">
        <v>-0.75025900000000001</v>
      </c>
      <c r="N309">
        <v>-0.60763100000000003</v>
      </c>
    </row>
    <row r="310" spans="1:14" x14ac:dyDescent="0.3">
      <c r="A310" t="s">
        <v>725</v>
      </c>
      <c r="B310">
        <v>0.48520600000000003</v>
      </c>
      <c r="C310">
        <v>-0.24942600000000001</v>
      </c>
      <c r="D310">
        <v>-0.13223099999999999</v>
      </c>
      <c r="E310">
        <v>-0.75141800000000003</v>
      </c>
      <c r="F310">
        <v>2.0250899999999999E-2</v>
      </c>
      <c r="G310">
        <v>-0.72992000000000001</v>
      </c>
      <c r="H310">
        <v>0.43428499999999998</v>
      </c>
      <c r="I310">
        <v>-0.15239</v>
      </c>
      <c r="J310">
        <v>-0.41776999999999997</v>
      </c>
      <c r="K310">
        <v>0.75395000000000001</v>
      </c>
      <c r="L310">
        <v>-5.3989799999999998E-2</v>
      </c>
      <c r="M310">
        <v>-0.58772899999999995</v>
      </c>
      <c r="N310">
        <v>-0.10463</v>
      </c>
    </row>
    <row r="311" spans="1:14" x14ac:dyDescent="0.3">
      <c r="A311" t="s">
        <v>1701</v>
      </c>
      <c r="B311">
        <v>1.62456</v>
      </c>
      <c r="C311">
        <v>1.7802</v>
      </c>
      <c r="D311">
        <v>0.199545</v>
      </c>
      <c r="E311">
        <v>1.1952799999999999</v>
      </c>
      <c r="F311">
        <v>0.16160099999999999</v>
      </c>
      <c r="G311">
        <v>1.1900999999999999</v>
      </c>
      <c r="H311">
        <v>2.0198499999999999</v>
      </c>
      <c r="I311">
        <v>1.03006</v>
      </c>
      <c r="J311">
        <v>1.5408999999999999</v>
      </c>
      <c r="K311">
        <v>0.74993900000000002</v>
      </c>
      <c r="L311">
        <v>1.1711</v>
      </c>
      <c r="M311">
        <v>1.12862</v>
      </c>
      <c r="N311">
        <v>1.04227</v>
      </c>
    </row>
    <row r="312" spans="1:14" x14ac:dyDescent="0.3">
      <c r="A312" t="s">
        <v>1531</v>
      </c>
      <c r="B312">
        <v>0.45217499999999999</v>
      </c>
      <c r="C312">
        <v>0.36548599999999998</v>
      </c>
      <c r="D312">
        <v>-1.2076100000000001</v>
      </c>
      <c r="E312">
        <v>0.14335899999999999</v>
      </c>
      <c r="F312">
        <v>1.21984</v>
      </c>
      <c r="G312">
        <v>1.3874</v>
      </c>
      <c r="H312">
        <v>6.7638400000000001E-2</v>
      </c>
      <c r="I312">
        <v>1.7918000000000001</v>
      </c>
      <c r="J312">
        <v>0.71956699999999996</v>
      </c>
      <c r="K312">
        <v>0.74679700000000004</v>
      </c>
      <c r="L312">
        <v>-5.39585E-2</v>
      </c>
      <c r="M312">
        <v>1.8222799999999999</v>
      </c>
      <c r="N312">
        <v>0.77500000000000002</v>
      </c>
    </row>
    <row r="313" spans="1:14" x14ac:dyDescent="0.3">
      <c r="A313" t="s">
        <v>1445</v>
      </c>
      <c r="B313">
        <v>0.84372199999999997</v>
      </c>
      <c r="C313">
        <v>1.4582200000000001</v>
      </c>
      <c r="D313">
        <v>0.70588700000000004</v>
      </c>
      <c r="E313">
        <v>2.3433600000000001</v>
      </c>
      <c r="F313">
        <v>0.36643100000000001</v>
      </c>
      <c r="G313">
        <v>0.806921</v>
      </c>
      <c r="H313">
        <v>1.43072</v>
      </c>
      <c r="I313">
        <v>1.2951600000000001</v>
      </c>
      <c r="J313">
        <v>1.78851</v>
      </c>
      <c r="K313">
        <v>0.74577800000000005</v>
      </c>
      <c r="L313">
        <v>1.7871300000000001</v>
      </c>
      <c r="M313">
        <v>1.1077600000000001</v>
      </c>
      <c r="N313">
        <v>0.58445899999999995</v>
      </c>
    </row>
    <row r="314" spans="1:14" x14ac:dyDescent="0.3">
      <c r="A314" t="s">
        <v>932</v>
      </c>
      <c r="B314">
        <v>1.12141</v>
      </c>
      <c r="C314">
        <v>0.19473099999999999</v>
      </c>
      <c r="D314">
        <v>0.862757</v>
      </c>
      <c r="E314">
        <v>0.96208899999999997</v>
      </c>
      <c r="F314">
        <v>-0.54874699999999998</v>
      </c>
      <c r="G314">
        <v>0.57602500000000001</v>
      </c>
      <c r="H314">
        <v>1.26349</v>
      </c>
      <c r="I314">
        <v>0.83443699999999998</v>
      </c>
      <c r="J314">
        <v>1.1824600000000001</v>
      </c>
      <c r="K314">
        <v>0.73928799999999995</v>
      </c>
      <c r="L314">
        <v>1.61608</v>
      </c>
      <c r="M314">
        <v>0.27590900000000002</v>
      </c>
      <c r="N314">
        <v>0.70878200000000002</v>
      </c>
    </row>
    <row r="315" spans="1:14" x14ac:dyDescent="0.3">
      <c r="A315" t="s">
        <v>661</v>
      </c>
      <c r="B315">
        <v>0.40771400000000002</v>
      </c>
      <c r="C315">
        <v>1.7802</v>
      </c>
      <c r="D315">
        <v>-0.50632200000000005</v>
      </c>
      <c r="E315">
        <v>-0.27270299999999997</v>
      </c>
      <c r="F315">
        <v>-0.493753</v>
      </c>
      <c r="G315">
        <v>0.75481699999999996</v>
      </c>
      <c r="H315">
        <v>-1.0125299999999999</v>
      </c>
      <c r="I315">
        <v>1.04461</v>
      </c>
      <c r="J315">
        <v>0.154498</v>
      </c>
      <c r="K315">
        <v>0.73673299999999997</v>
      </c>
      <c r="L315">
        <v>-1.30741</v>
      </c>
      <c r="M315">
        <v>1.4805299999999999</v>
      </c>
      <c r="N315">
        <v>1.5174399999999999</v>
      </c>
    </row>
    <row r="316" spans="1:14" x14ac:dyDescent="0.3">
      <c r="A316" t="s">
        <v>621</v>
      </c>
      <c r="B316">
        <v>0.68269199999999997</v>
      </c>
      <c r="C316">
        <v>-0.21329300000000001</v>
      </c>
      <c r="D316">
        <v>-0.52501500000000001</v>
      </c>
      <c r="E316">
        <v>0.89559500000000003</v>
      </c>
      <c r="F316">
        <v>-1.12131</v>
      </c>
      <c r="G316">
        <v>2.25413</v>
      </c>
      <c r="H316">
        <v>0.83145800000000003</v>
      </c>
      <c r="I316">
        <v>1.2979099999999999</v>
      </c>
      <c r="J316">
        <v>1.35649</v>
      </c>
      <c r="K316">
        <v>0.73008499999999998</v>
      </c>
      <c r="L316">
        <v>0.12962099999999999</v>
      </c>
      <c r="M316">
        <v>1.11755</v>
      </c>
      <c r="N316">
        <v>1.02702</v>
      </c>
    </row>
    <row r="317" spans="1:14" x14ac:dyDescent="0.3">
      <c r="A317" t="s">
        <v>1997</v>
      </c>
      <c r="B317">
        <v>1.12659</v>
      </c>
      <c r="C317">
        <v>1.2474099999999999</v>
      </c>
      <c r="D317">
        <v>-0.57498499999999997</v>
      </c>
      <c r="E317">
        <v>0.85306599999999999</v>
      </c>
      <c r="F317">
        <v>0.70757199999999998</v>
      </c>
      <c r="G317">
        <v>1.0311900000000001</v>
      </c>
      <c r="H317">
        <v>0.23188700000000001</v>
      </c>
      <c r="I317">
        <v>0.42651299999999998</v>
      </c>
      <c r="J317">
        <v>1.18832</v>
      </c>
      <c r="K317">
        <v>0.72866500000000001</v>
      </c>
      <c r="L317">
        <v>-0.22867000000000001</v>
      </c>
      <c r="M317">
        <v>1.04956</v>
      </c>
      <c r="N317">
        <v>9.5742599999999997E-2</v>
      </c>
    </row>
    <row r="318" spans="1:14" x14ac:dyDescent="0.3">
      <c r="A318" t="s">
        <v>1600</v>
      </c>
      <c r="B318">
        <v>-6.6871E-2</v>
      </c>
      <c r="C318">
        <v>1.7755799999999999</v>
      </c>
      <c r="D318">
        <v>4.7149000000000003E-2</v>
      </c>
      <c r="E318">
        <v>1.1484099999999999</v>
      </c>
      <c r="F318">
        <v>-0.41082600000000002</v>
      </c>
      <c r="G318">
        <v>1.1175200000000001</v>
      </c>
      <c r="H318">
        <v>-1.0197799999999999</v>
      </c>
      <c r="I318">
        <v>1.59768</v>
      </c>
      <c r="J318">
        <v>1.06402</v>
      </c>
      <c r="K318">
        <v>0.72658299999999998</v>
      </c>
      <c r="L318">
        <v>1.5278799999999999</v>
      </c>
      <c r="M318">
        <v>1.3926099999999999</v>
      </c>
      <c r="N318">
        <v>1.0628500000000001</v>
      </c>
    </row>
    <row r="319" spans="1:14" x14ac:dyDescent="0.3">
      <c r="A319" t="s">
        <v>636</v>
      </c>
      <c r="B319">
        <v>0.39656599999999997</v>
      </c>
      <c r="C319">
        <v>0.94684400000000002</v>
      </c>
      <c r="D319">
        <v>-0.48385099999999998</v>
      </c>
      <c r="E319">
        <v>0.55286100000000005</v>
      </c>
      <c r="F319">
        <v>-2.92375E-2</v>
      </c>
      <c r="G319">
        <v>1.09755</v>
      </c>
      <c r="H319">
        <v>0.395428</v>
      </c>
      <c r="I319">
        <v>1.23611</v>
      </c>
      <c r="J319">
        <v>1.1709400000000001</v>
      </c>
      <c r="K319">
        <v>0.71969799999999995</v>
      </c>
      <c r="L319">
        <v>1.35687</v>
      </c>
      <c r="M319">
        <v>0.68218000000000001</v>
      </c>
      <c r="N319">
        <v>1.0973599999999999</v>
      </c>
    </row>
    <row r="320" spans="1:14" x14ac:dyDescent="0.3">
      <c r="A320" t="s">
        <v>1557</v>
      </c>
      <c r="B320">
        <v>0.94972699999999999</v>
      </c>
      <c r="C320">
        <v>-1.3790500000000001</v>
      </c>
      <c r="D320">
        <v>-0.26754499999999998</v>
      </c>
      <c r="E320">
        <v>0.81033299999999997</v>
      </c>
      <c r="F320">
        <v>-2.4024100000000002</v>
      </c>
      <c r="G320">
        <v>-0.52373499999999995</v>
      </c>
      <c r="H320">
        <v>0.91104600000000002</v>
      </c>
      <c r="I320">
        <v>-0.334204</v>
      </c>
      <c r="J320">
        <v>-0.219194</v>
      </c>
      <c r="K320">
        <v>0.71844799999999998</v>
      </c>
      <c r="L320">
        <v>-0.31632199999999999</v>
      </c>
      <c r="M320">
        <v>9.98415E-2</v>
      </c>
      <c r="N320">
        <v>-0.16609699999999999</v>
      </c>
    </row>
    <row r="321" spans="1:14" x14ac:dyDescent="0.3">
      <c r="A321" t="s">
        <v>722</v>
      </c>
      <c r="B321">
        <v>0.13340399999999999</v>
      </c>
      <c r="C321">
        <v>0.46148</v>
      </c>
      <c r="D321">
        <v>0.20010500000000001</v>
      </c>
      <c r="E321">
        <v>-1.48641</v>
      </c>
      <c r="F321">
        <v>-3.1354400000000002E-3</v>
      </c>
      <c r="G321">
        <v>-0.63175700000000001</v>
      </c>
      <c r="H321">
        <v>-5.3479899999999997E-4</v>
      </c>
      <c r="I321">
        <v>-0.87374300000000005</v>
      </c>
      <c r="J321">
        <v>-0.30053400000000002</v>
      </c>
      <c r="K321">
        <v>0.71099100000000004</v>
      </c>
      <c r="L321">
        <v>-0.533335</v>
      </c>
      <c r="M321">
        <v>-0.59026199999999995</v>
      </c>
      <c r="N321">
        <v>-0.11778</v>
      </c>
    </row>
    <row r="322" spans="1:14" x14ac:dyDescent="0.3">
      <c r="A322" t="s">
        <v>1124</v>
      </c>
      <c r="B322">
        <v>0.97136299999999998</v>
      </c>
      <c r="C322">
        <v>0.63537399999999999</v>
      </c>
      <c r="D322">
        <v>0.34839399999999998</v>
      </c>
      <c r="E322">
        <v>0.70634300000000005</v>
      </c>
      <c r="F322">
        <v>-0.76864699999999997</v>
      </c>
      <c r="G322">
        <v>0.33970699999999998</v>
      </c>
      <c r="H322">
        <v>-0.46851900000000002</v>
      </c>
      <c r="I322">
        <v>0.56406400000000001</v>
      </c>
      <c r="J322">
        <v>0.83494400000000002</v>
      </c>
      <c r="K322">
        <v>0.70764400000000005</v>
      </c>
      <c r="L322">
        <v>0.12541099999999999</v>
      </c>
      <c r="M322">
        <v>1.2335</v>
      </c>
      <c r="N322">
        <v>0.32748500000000003</v>
      </c>
    </row>
    <row r="323" spans="1:14" x14ac:dyDescent="0.3">
      <c r="A323" t="s">
        <v>1220</v>
      </c>
      <c r="B323">
        <v>0.68658300000000005</v>
      </c>
      <c r="C323">
        <v>-2.0836399999999999</v>
      </c>
      <c r="D323">
        <v>-1.6555800000000001</v>
      </c>
      <c r="E323">
        <v>-3.8636200000000002E-2</v>
      </c>
      <c r="F323">
        <v>-1.9492700000000001</v>
      </c>
      <c r="G323">
        <v>0.62625299999999995</v>
      </c>
      <c r="H323">
        <v>0.53561000000000003</v>
      </c>
      <c r="I323">
        <v>0.46600900000000001</v>
      </c>
      <c r="J323">
        <v>0.84080200000000005</v>
      </c>
      <c r="K323">
        <v>0.70331200000000005</v>
      </c>
      <c r="L323">
        <v>4.1799400000000002</v>
      </c>
      <c r="M323">
        <v>1.1333500000000001</v>
      </c>
      <c r="N323">
        <v>0.25955</v>
      </c>
    </row>
    <row r="324" spans="1:14" x14ac:dyDescent="0.3">
      <c r="A324" t="s">
        <v>163</v>
      </c>
      <c r="B324">
        <v>7.5602299999999997E-2</v>
      </c>
      <c r="C324">
        <v>1.7802</v>
      </c>
      <c r="D324">
        <v>0.34751799999999999</v>
      </c>
      <c r="E324">
        <v>-6.3539700000000005E-2</v>
      </c>
      <c r="F324">
        <v>1.21984</v>
      </c>
      <c r="G324" s="1">
        <v>6.0800000000000001E-5</v>
      </c>
      <c r="H324">
        <v>-0.64926300000000003</v>
      </c>
      <c r="I324">
        <v>-0.44612400000000002</v>
      </c>
      <c r="J324">
        <v>-0.22770799999999999</v>
      </c>
      <c r="K324">
        <v>0.70213000000000003</v>
      </c>
      <c r="L324">
        <v>-9.9822300000000003E-2</v>
      </c>
      <c r="M324">
        <v>1.7284899999999999E-2</v>
      </c>
      <c r="N324">
        <v>1.49234</v>
      </c>
    </row>
    <row r="325" spans="1:14" x14ac:dyDescent="0.3">
      <c r="A325" t="s">
        <v>604</v>
      </c>
      <c r="B325">
        <v>0.47566199999999997</v>
      </c>
      <c r="C325">
        <v>1.73628</v>
      </c>
      <c r="D325">
        <v>0.46162799999999998</v>
      </c>
      <c r="E325">
        <v>0.68339499999999997</v>
      </c>
      <c r="F325">
        <v>0.129828</v>
      </c>
      <c r="G325">
        <v>1.1346799999999999</v>
      </c>
      <c r="H325">
        <v>0.71404199999999995</v>
      </c>
      <c r="I325">
        <v>1.31657</v>
      </c>
      <c r="J325">
        <v>0.90770899999999999</v>
      </c>
      <c r="K325">
        <v>0.70160100000000003</v>
      </c>
      <c r="L325">
        <v>0.98152499999999998</v>
      </c>
      <c r="M325">
        <v>0.77432299999999998</v>
      </c>
      <c r="N325">
        <v>0.73367000000000004</v>
      </c>
    </row>
    <row r="326" spans="1:14" x14ac:dyDescent="0.3">
      <c r="A326" t="s">
        <v>1309</v>
      </c>
      <c r="B326">
        <v>0.40956399999999998</v>
      </c>
      <c r="C326">
        <v>0.29530099999999998</v>
      </c>
      <c r="D326">
        <v>-0.368419</v>
      </c>
      <c r="E326">
        <v>0.729375</v>
      </c>
      <c r="F326">
        <v>-0.21757399999999999</v>
      </c>
      <c r="G326">
        <v>-0.12965699999999999</v>
      </c>
      <c r="H326">
        <v>0.82789000000000001</v>
      </c>
      <c r="I326">
        <v>-0.45832899999999999</v>
      </c>
      <c r="J326">
        <v>1.9789099999999999</v>
      </c>
      <c r="K326">
        <v>0.70094400000000001</v>
      </c>
      <c r="L326">
        <v>1.56731</v>
      </c>
      <c r="M326">
        <v>-0.22692799999999999</v>
      </c>
      <c r="N326">
        <v>0.78141000000000005</v>
      </c>
    </row>
    <row r="327" spans="1:14" x14ac:dyDescent="0.3">
      <c r="A327" t="s">
        <v>1308</v>
      </c>
      <c r="B327">
        <v>0.139261</v>
      </c>
      <c r="C327">
        <v>0</v>
      </c>
      <c r="D327">
        <v>-0.44578400000000001</v>
      </c>
      <c r="E327">
        <v>0.36631799999999998</v>
      </c>
      <c r="F327">
        <v>0.121918</v>
      </c>
      <c r="G327">
        <v>2.4336699999999999E-2</v>
      </c>
      <c r="H327">
        <v>0.19342300000000001</v>
      </c>
      <c r="I327">
        <v>0.23138900000000001</v>
      </c>
      <c r="J327">
        <v>1.4456100000000001</v>
      </c>
      <c r="K327">
        <v>0.69914799999999999</v>
      </c>
      <c r="L327">
        <v>0.92084200000000005</v>
      </c>
      <c r="M327">
        <v>0.21935299999999999</v>
      </c>
      <c r="N327">
        <v>0.45973900000000001</v>
      </c>
    </row>
    <row r="328" spans="1:14" x14ac:dyDescent="0.3">
      <c r="A328" t="s">
        <v>653</v>
      </c>
      <c r="B328">
        <v>0.40801199999999999</v>
      </c>
      <c r="C328">
        <v>0.27238699999999999</v>
      </c>
      <c r="D328">
        <v>0.14169300000000001</v>
      </c>
      <c r="E328">
        <v>0.18148500000000001</v>
      </c>
      <c r="F328">
        <v>-0.356854</v>
      </c>
      <c r="G328">
        <v>0.67921299999999996</v>
      </c>
      <c r="H328">
        <v>1.2992300000000001</v>
      </c>
      <c r="I328">
        <v>0.353377</v>
      </c>
      <c r="J328">
        <v>0.74664699999999995</v>
      </c>
      <c r="K328">
        <v>0.69524799999999998</v>
      </c>
      <c r="L328">
        <v>0.242648</v>
      </c>
      <c r="M328">
        <v>0.34522900000000001</v>
      </c>
      <c r="N328">
        <v>0.193359</v>
      </c>
    </row>
    <row r="329" spans="1:14" x14ac:dyDescent="0.3">
      <c r="A329" t="s">
        <v>541</v>
      </c>
      <c r="B329">
        <v>1.8961600000000001</v>
      </c>
      <c r="C329">
        <v>-0.72111000000000003</v>
      </c>
      <c r="D329">
        <v>-0.25341200000000003</v>
      </c>
      <c r="E329">
        <v>0.534999</v>
      </c>
      <c r="F329">
        <v>-1.2727200000000001</v>
      </c>
      <c r="G329">
        <v>0.86771299999999996</v>
      </c>
      <c r="H329">
        <v>1.85928</v>
      </c>
      <c r="I329">
        <v>0.427761</v>
      </c>
      <c r="J329">
        <v>1.84283</v>
      </c>
      <c r="K329">
        <v>0.69366000000000005</v>
      </c>
      <c r="L329">
        <v>0.21815100000000001</v>
      </c>
      <c r="M329">
        <v>0.60148800000000002</v>
      </c>
      <c r="N329">
        <v>0.59596300000000002</v>
      </c>
    </row>
    <row r="330" spans="1:14" x14ac:dyDescent="0.3">
      <c r="A330" t="s">
        <v>1364</v>
      </c>
      <c r="B330">
        <v>0.41550599999999999</v>
      </c>
      <c r="C330">
        <v>-0.34132800000000002</v>
      </c>
      <c r="D330">
        <v>-0.548203</v>
      </c>
      <c r="E330">
        <v>0.12826499999999999</v>
      </c>
      <c r="F330">
        <v>0.47421600000000003</v>
      </c>
      <c r="G330">
        <v>-8.0929399999999999E-2</v>
      </c>
      <c r="H330">
        <v>0.35400300000000001</v>
      </c>
      <c r="I330">
        <v>0.61796799999999996</v>
      </c>
      <c r="J330">
        <v>0.46124500000000002</v>
      </c>
      <c r="K330">
        <v>0.69349700000000003</v>
      </c>
      <c r="L330">
        <v>0.60725700000000005</v>
      </c>
      <c r="M330">
        <v>1.2901199999999999</v>
      </c>
      <c r="N330">
        <v>0.66706200000000004</v>
      </c>
    </row>
    <row r="331" spans="1:14" x14ac:dyDescent="0.3">
      <c r="A331" t="s">
        <v>117</v>
      </c>
      <c r="B331">
        <v>2.80451E-2</v>
      </c>
      <c r="C331">
        <v>-1.1418999999999999</v>
      </c>
      <c r="D331">
        <v>-0.356072</v>
      </c>
      <c r="E331">
        <v>-0.42260599999999998</v>
      </c>
      <c r="F331">
        <v>-0.25112400000000001</v>
      </c>
      <c r="G331">
        <v>0.331617</v>
      </c>
      <c r="H331">
        <v>0.53247100000000003</v>
      </c>
      <c r="I331">
        <v>-6.1206499999999997E-2</v>
      </c>
      <c r="J331">
        <v>0.41218300000000002</v>
      </c>
      <c r="K331">
        <v>0.69320400000000004</v>
      </c>
      <c r="L331">
        <v>0.73032600000000003</v>
      </c>
      <c r="M331">
        <v>-0.59148900000000004</v>
      </c>
      <c r="N331">
        <v>-2.0182199999999999</v>
      </c>
    </row>
    <row r="332" spans="1:14" x14ac:dyDescent="0.3">
      <c r="A332" t="s">
        <v>1413</v>
      </c>
      <c r="B332">
        <v>0.56939300000000004</v>
      </c>
      <c r="C332">
        <v>-0.27776299999999998</v>
      </c>
      <c r="D332">
        <v>-0.38242300000000001</v>
      </c>
      <c r="E332">
        <v>1.05365</v>
      </c>
      <c r="F332">
        <v>0.52258099999999996</v>
      </c>
      <c r="G332">
        <v>0.59121900000000005</v>
      </c>
      <c r="H332">
        <v>0.89337</v>
      </c>
      <c r="I332">
        <v>0.864398</v>
      </c>
      <c r="J332">
        <v>0.32940700000000001</v>
      </c>
      <c r="K332">
        <v>0.69019200000000003</v>
      </c>
      <c r="L332">
        <v>0.75233899999999998</v>
      </c>
      <c r="M332">
        <v>0.98035399999999995</v>
      </c>
      <c r="N332">
        <v>0.25844899999999998</v>
      </c>
    </row>
    <row r="333" spans="1:14" x14ac:dyDescent="0.3">
      <c r="A333" t="s">
        <v>1100</v>
      </c>
      <c r="B333">
        <v>0.59327200000000002</v>
      </c>
      <c r="C333">
        <v>-1.21031</v>
      </c>
      <c r="D333">
        <v>0.64125299999999996</v>
      </c>
      <c r="E333">
        <v>0.52358400000000005</v>
      </c>
      <c r="F333">
        <v>0.134738</v>
      </c>
      <c r="G333">
        <v>0.93095600000000001</v>
      </c>
      <c r="H333">
        <v>-6.8972900000000004E-2</v>
      </c>
      <c r="I333">
        <v>1.1809499999999999</v>
      </c>
      <c r="J333">
        <v>-0.137355</v>
      </c>
      <c r="K333">
        <v>0.68747999999999998</v>
      </c>
      <c r="L333">
        <v>-0.13691200000000001</v>
      </c>
      <c r="M333">
        <v>0.78671199999999997</v>
      </c>
      <c r="N333">
        <v>0.194855</v>
      </c>
    </row>
    <row r="334" spans="1:14" x14ac:dyDescent="0.3">
      <c r="A334" t="s">
        <v>283</v>
      </c>
      <c r="B334">
        <v>0.50203299999999995</v>
      </c>
      <c r="C334">
        <v>0.45618500000000001</v>
      </c>
      <c r="D334">
        <v>1.0289900000000001</v>
      </c>
      <c r="E334">
        <v>0.93259499999999995</v>
      </c>
      <c r="F334">
        <v>-1.6110099999999999E-2</v>
      </c>
      <c r="G334">
        <v>0.80861899999999998</v>
      </c>
      <c r="H334">
        <v>-0.44494299999999998</v>
      </c>
      <c r="I334">
        <v>0.56495700000000004</v>
      </c>
      <c r="J334">
        <v>-0.57905799999999996</v>
      </c>
      <c r="K334">
        <v>0.68703499999999995</v>
      </c>
      <c r="L334">
        <v>0.72090699999999996</v>
      </c>
      <c r="M334">
        <v>1.22393</v>
      </c>
      <c r="N334">
        <v>0.76523200000000002</v>
      </c>
    </row>
    <row r="335" spans="1:14" x14ac:dyDescent="0.3">
      <c r="A335" t="s">
        <v>205</v>
      </c>
      <c r="B335">
        <v>1.43085</v>
      </c>
      <c r="C335">
        <v>-0.94523699999999999</v>
      </c>
      <c r="D335">
        <v>-1.3846799999999999</v>
      </c>
      <c r="E335">
        <v>0.633548</v>
      </c>
      <c r="F335">
        <v>0.34636299999999998</v>
      </c>
      <c r="G335">
        <v>2.38611</v>
      </c>
      <c r="H335">
        <v>0.66347199999999995</v>
      </c>
      <c r="I335">
        <v>1.8382700000000001</v>
      </c>
      <c r="J335">
        <v>0.72859300000000005</v>
      </c>
      <c r="K335">
        <v>0.68533100000000002</v>
      </c>
      <c r="L335">
        <v>0.43128699999999998</v>
      </c>
      <c r="M335">
        <v>2.0421399999999998</v>
      </c>
      <c r="N335">
        <v>1.28725</v>
      </c>
    </row>
    <row r="336" spans="1:14" x14ac:dyDescent="0.3">
      <c r="A336" t="s">
        <v>820</v>
      </c>
      <c r="B336">
        <v>1.09331</v>
      </c>
      <c r="C336">
        <v>0.33645399999999998</v>
      </c>
      <c r="D336">
        <v>0.28177999999999997</v>
      </c>
      <c r="E336">
        <v>0.49259599999999998</v>
      </c>
      <c r="F336">
        <v>0.489562</v>
      </c>
      <c r="G336">
        <v>0.99552700000000005</v>
      </c>
      <c r="H336">
        <v>0.53495300000000001</v>
      </c>
      <c r="I336">
        <v>1.0608599999999999</v>
      </c>
      <c r="J336">
        <v>1.10158</v>
      </c>
      <c r="K336">
        <v>0.68441600000000002</v>
      </c>
      <c r="L336">
        <v>0.70340800000000003</v>
      </c>
      <c r="M336">
        <v>0.117383</v>
      </c>
      <c r="N336">
        <v>1.1172599999999999</v>
      </c>
    </row>
    <row r="337" spans="1:14" x14ac:dyDescent="0.3">
      <c r="A337" t="s">
        <v>20</v>
      </c>
      <c r="B337">
        <v>1.1467400000000001</v>
      </c>
      <c r="C337">
        <v>3.5970799999999997E-2</v>
      </c>
      <c r="D337">
        <v>0.42026400000000003</v>
      </c>
      <c r="E337">
        <v>2.2373199999999999E-2</v>
      </c>
      <c r="F337">
        <v>-5.0997599999999997E-2</v>
      </c>
      <c r="G337">
        <v>0.63281100000000001</v>
      </c>
      <c r="H337">
        <v>1.08961</v>
      </c>
      <c r="I337">
        <v>0.45566499999999999</v>
      </c>
      <c r="J337">
        <v>0.84335700000000002</v>
      </c>
      <c r="K337">
        <v>0.67558799999999997</v>
      </c>
      <c r="L337">
        <v>1.31877</v>
      </c>
      <c r="M337">
        <v>0.96087699999999998</v>
      </c>
      <c r="N337">
        <v>0.85021199999999997</v>
      </c>
    </row>
    <row r="338" spans="1:14" x14ac:dyDescent="0.3">
      <c r="A338" t="s">
        <v>349</v>
      </c>
      <c r="B338">
        <v>1.02085</v>
      </c>
      <c r="C338">
        <v>-0.27220800000000001</v>
      </c>
      <c r="D338">
        <v>-3.1760799999999999E-2</v>
      </c>
      <c r="E338">
        <v>1.0321499999999999</v>
      </c>
      <c r="F338">
        <v>0.93262100000000003</v>
      </c>
      <c r="G338">
        <v>0.921628</v>
      </c>
      <c r="H338">
        <v>0.67176899999999995</v>
      </c>
      <c r="I338">
        <v>0.966449</v>
      </c>
      <c r="J338">
        <v>0.509185</v>
      </c>
      <c r="K338">
        <v>0.674396</v>
      </c>
      <c r="L338">
        <v>1.0321100000000001</v>
      </c>
      <c r="M338">
        <v>1.02467</v>
      </c>
      <c r="N338">
        <v>0.65710199999999996</v>
      </c>
    </row>
    <row r="339" spans="1:14" x14ac:dyDescent="0.3">
      <c r="A339" t="s">
        <v>1291</v>
      </c>
      <c r="B339">
        <v>-0.280918</v>
      </c>
      <c r="C339">
        <v>2.0181800000000001</v>
      </c>
      <c r="D339">
        <v>1.1272500000000001</v>
      </c>
      <c r="E339">
        <v>-0.55251700000000004</v>
      </c>
      <c r="F339">
        <v>-1.3065899999999999</v>
      </c>
      <c r="G339">
        <v>1.42947</v>
      </c>
      <c r="H339">
        <v>2.3897599999999999</v>
      </c>
      <c r="I339">
        <v>0.55002499999999999</v>
      </c>
      <c r="J339">
        <v>-0.27869300000000002</v>
      </c>
      <c r="K339">
        <v>0.67104900000000001</v>
      </c>
      <c r="L339">
        <v>-1.7786299999999999</v>
      </c>
      <c r="M339">
        <v>-0.377583</v>
      </c>
      <c r="N339">
        <v>0.27882299999999999</v>
      </c>
    </row>
    <row r="340" spans="1:14" x14ac:dyDescent="0.3">
      <c r="A340" t="s">
        <v>682</v>
      </c>
      <c r="B340">
        <v>4.8777500000000001E-2</v>
      </c>
      <c r="C340">
        <v>4.26593</v>
      </c>
      <c r="D340">
        <v>1.0663400000000001</v>
      </c>
      <c r="E340">
        <v>0.125276</v>
      </c>
      <c r="F340">
        <v>0.40376899999999999</v>
      </c>
      <c r="G340">
        <v>0.46399499999999999</v>
      </c>
      <c r="H340">
        <v>-0.77250600000000003</v>
      </c>
      <c r="I340">
        <v>-0.37149399999999999</v>
      </c>
      <c r="J340">
        <v>-1.9046799999999999E-2</v>
      </c>
      <c r="K340">
        <v>0.66948700000000005</v>
      </c>
      <c r="L340">
        <v>0.61685199999999996</v>
      </c>
      <c r="M340">
        <v>0.60184700000000002</v>
      </c>
      <c r="N340">
        <v>0.29193799999999998</v>
      </c>
    </row>
    <row r="341" spans="1:14" x14ac:dyDescent="0.3">
      <c r="A341" t="s">
        <v>851</v>
      </c>
      <c r="B341">
        <v>0.96253</v>
      </c>
      <c r="C341">
        <v>-0.11787300000000001</v>
      </c>
      <c r="D341">
        <v>0.68391900000000005</v>
      </c>
      <c r="E341">
        <v>0.72074199999999999</v>
      </c>
      <c r="F341">
        <v>9.3075199999999997E-2</v>
      </c>
      <c r="G341">
        <v>6.06861E-2</v>
      </c>
      <c r="H341">
        <v>0.61635200000000001</v>
      </c>
      <c r="I341">
        <v>1.21244</v>
      </c>
      <c r="J341">
        <v>0.85000799999999999</v>
      </c>
      <c r="K341">
        <v>0.66845200000000005</v>
      </c>
      <c r="L341">
        <v>0.133243</v>
      </c>
      <c r="M341">
        <v>-0.47260200000000002</v>
      </c>
      <c r="N341">
        <v>0.52897000000000005</v>
      </c>
    </row>
    <row r="342" spans="1:14" x14ac:dyDescent="0.3">
      <c r="A342" t="s">
        <v>1498</v>
      </c>
      <c r="B342">
        <v>-1.1188400000000001</v>
      </c>
      <c r="C342">
        <v>-0.280694</v>
      </c>
      <c r="D342">
        <v>0.17049700000000001</v>
      </c>
      <c r="E342">
        <v>0.15379300000000001</v>
      </c>
      <c r="F342">
        <v>-2.3770699999999998</v>
      </c>
      <c r="G342">
        <v>1.2746500000000001</v>
      </c>
      <c r="H342">
        <v>-0.92343900000000001</v>
      </c>
      <c r="I342">
        <v>0.36280099999999998</v>
      </c>
      <c r="J342">
        <v>-0.26511600000000002</v>
      </c>
      <c r="K342">
        <v>0.66623600000000005</v>
      </c>
      <c r="L342">
        <v>-1.7913399999999999</v>
      </c>
      <c r="M342">
        <v>1.0343500000000001</v>
      </c>
      <c r="N342">
        <v>1.1581300000000001</v>
      </c>
    </row>
    <row r="343" spans="1:14" x14ac:dyDescent="0.3">
      <c r="A343" t="s">
        <v>100</v>
      </c>
      <c r="B343">
        <v>0.34017399999999998</v>
      </c>
      <c r="C343">
        <v>-0.47705199999999998</v>
      </c>
      <c r="D343">
        <v>0.68291000000000002</v>
      </c>
      <c r="E343">
        <v>0.324152</v>
      </c>
      <c r="F343">
        <v>0.18872700000000001</v>
      </c>
      <c r="G343">
        <v>0.94467500000000004</v>
      </c>
      <c r="H343">
        <v>1.22298</v>
      </c>
      <c r="I343">
        <v>1.83609</v>
      </c>
      <c r="J343">
        <v>1.6677200000000001</v>
      </c>
      <c r="K343">
        <v>0.66334899999999997</v>
      </c>
      <c r="L343">
        <v>0.50378100000000003</v>
      </c>
      <c r="M343">
        <v>1.2442299999999999</v>
      </c>
      <c r="N343">
        <v>1.22936</v>
      </c>
    </row>
    <row r="344" spans="1:14" x14ac:dyDescent="0.3">
      <c r="A344" t="s">
        <v>1528</v>
      </c>
      <c r="B344">
        <v>-1.50054</v>
      </c>
      <c r="C344">
        <v>2.0583900000000002</v>
      </c>
      <c r="D344">
        <v>-0.12520400000000001</v>
      </c>
      <c r="E344">
        <v>1.58079E-2</v>
      </c>
      <c r="F344">
        <v>0.74301399999999995</v>
      </c>
      <c r="G344">
        <v>-9.4372800000000007E-2</v>
      </c>
      <c r="H344">
        <v>-0.303678</v>
      </c>
      <c r="I344">
        <v>-0.26282100000000003</v>
      </c>
      <c r="J344">
        <v>0.10588500000000001</v>
      </c>
      <c r="K344">
        <v>0.66260600000000003</v>
      </c>
      <c r="L344">
        <v>-0.34418799999999999</v>
      </c>
      <c r="M344">
        <v>-0.23786399999999999</v>
      </c>
      <c r="N344">
        <v>0.57691199999999998</v>
      </c>
    </row>
    <row r="345" spans="1:14" x14ac:dyDescent="0.3">
      <c r="A345" t="s">
        <v>372</v>
      </c>
      <c r="B345">
        <v>2.06541</v>
      </c>
      <c r="C345">
        <v>-0.52334800000000004</v>
      </c>
      <c r="D345">
        <v>-0.38305699999999998</v>
      </c>
      <c r="E345">
        <v>1.2759799999999999</v>
      </c>
      <c r="F345">
        <v>0.38879200000000003</v>
      </c>
      <c r="G345">
        <v>1.54966</v>
      </c>
      <c r="H345">
        <v>1.55819</v>
      </c>
      <c r="I345">
        <v>1.6299300000000001</v>
      </c>
      <c r="J345">
        <v>0.81488000000000005</v>
      </c>
      <c r="K345">
        <v>0.654725</v>
      </c>
      <c r="L345">
        <v>-6.3677200000000003E-2</v>
      </c>
      <c r="M345">
        <v>1.76701</v>
      </c>
      <c r="N345">
        <v>1.05413</v>
      </c>
    </row>
    <row r="346" spans="1:14" x14ac:dyDescent="0.3">
      <c r="A346" t="s">
        <v>555</v>
      </c>
      <c r="B346">
        <v>0.28023300000000001</v>
      </c>
      <c r="C346">
        <v>0.50138700000000003</v>
      </c>
      <c r="D346">
        <v>1.3608800000000001</v>
      </c>
      <c r="E346">
        <v>0.66236399999999995</v>
      </c>
      <c r="F346">
        <v>-0.42597699999999999</v>
      </c>
      <c r="G346">
        <v>0.55615400000000004</v>
      </c>
      <c r="H346">
        <v>0.64461599999999997</v>
      </c>
      <c r="I346">
        <v>0.48927399999999999</v>
      </c>
      <c r="J346">
        <v>0.72735799999999995</v>
      </c>
      <c r="K346">
        <v>0.65354800000000002</v>
      </c>
      <c r="L346">
        <v>-1.2805899999999999</v>
      </c>
      <c r="M346">
        <v>0.19320300000000001</v>
      </c>
      <c r="N346">
        <v>0.50869299999999995</v>
      </c>
    </row>
    <row r="347" spans="1:14" x14ac:dyDescent="0.3">
      <c r="A347" t="s">
        <v>1483</v>
      </c>
      <c r="B347">
        <v>0.45233299999999999</v>
      </c>
      <c r="C347">
        <v>-0.537663</v>
      </c>
      <c r="D347">
        <v>1.0493300000000001</v>
      </c>
      <c r="E347">
        <v>0.63903699999999997</v>
      </c>
      <c r="F347">
        <v>-1.14493</v>
      </c>
      <c r="G347">
        <v>-0.72231800000000002</v>
      </c>
      <c r="H347">
        <v>0.77382300000000004</v>
      </c>
      <c r="I347">
        <v>-0.78550900000000001</v>
      </c>
      <c r="J347">
        <v>-0.75678100000000004</v>
      </c>
      <c r="K347">
        <v>0.65193800000000002</v>
      </c>
      <c r="L347">
        <v>0.21904299999999999</v>
      </c>
      <c r="M347">
        <v>-0.69152899999999995</v>
      </c>
      <c r="N347">
        <v>-1.07124</v>
      </c>
    </row>
    <row r="348" spans="1:14" x14ac:dyDescent="0.3">
      <c r="A348" t="s">
        <v>1899</v>
      </c>
      <c r="B348">
        <v>0.21047399999999999</v>
      </c>
      <c r="C348">
        <v>0.94788899999999998</v>
      </c>
      <c r="D348">
        <v>1.4561200000000001</v>
      </c>
      <c r="E348">
        <v>0.62870700000000002</v>
      </c>
      <c r="F348">
        <v>-0.41345300000000001</v>
      </c>
      <c r="G348">
        <v>1.7551600000000001</v>
      </c>
      <c r="H348">
        <v>0.59071799999999997</v>
      </c>
      <c r="I348">
        <v>1.05481</v>
      </c>
      <c r="J348">
        <v>0.127332</v>
      </c>
      <c r="K348">
        <v>0.65094799999999997</v>
      </c>
      <c r="L348">
        <v>0.33957599999999999</v>
      </c>
      <c r="M348">
        <v>0.97613099999999997</v>
      </c>
      <c r="N348">
        <v>0.49893599999999999</v>
      </c>
    </row>
    <row r="349" spans="1:14" x14ac:dyDescent="0.3">
      <c r="A349" t="s">
        <v>1532</v>
      </c>
      <c r="B349">
        <v>0.45878600000000003</v>
      </c>
      <c r="C349">
        <v>-0.35725699999999999</v>
      </c>
      <c r="D349">
        <v>0.20587800000000001</v>
      </c>
      <c r="E349">
        <v>0.61616199999999999</v>
      </c>
      <c r="F349">
        <v>-1.7838700000000001</v>
      </c>
      <c r="G349">
        <v>0.67274299999999998</v>
      </c>
      <c r="H349">
        <v>-0.35576200000000002</v>
      </c>
      <c r="I349">
        <v>0.78531200000000001</v>
      </c>
      <c r="J349">
        <v>0.22717599999999999</v>
      </c>
      <c r="K349">
        <v>0.65040600000000004</v>
      </c>
      <c r="L349">
        <v>0.75714000000000004</v>
      </c>
      <c r="M349">
        <v>1.17618</v>
      </c>
      <c r="N349">
        <v>0.66045900000000002</v>
      </c>
    </row>
    <row r="350" spans="1:14" x14ac:dyDescent="0.3">
      <c r="A350" t="s">
        <v>221</v>
      </c>
      <c r="B350">
        <v>1.26247</v>
      </c>
      <c r="C350">
        <v>-0.99038199999999998</v>
      </c>
      <c r="D350">
        <v>-0.40257100000000001</v>
      </c>
      <c r="E350">
        <v>1.87222</v>
      </c>
      <c r="F350">
        <v>-1.1593599999999999</v>
      </c>
      <c r="G350">
        <v>2.8683200000000002</v>
      </c>
      <c r="H350">
        <v>0.70166799999999996</v>
      </c>
      <c r="I350">
        <v>1.4653700000000001</v>
      </c>
      <c r="J350">
        <v>0.86495299999999997</v>
      </c>
      <c r="K350">
        <v>0.64858700000000002</v>
      </c>
      <c r="L350">
        <v>1.56226</v>
      </c>
      <c r="M350">
        <v>2.3395700000000001</v>
      </c>
      <c r="N350">
        <v>1.2068399999999999</v>
      </c>
    </row>
    <row r="351" spans="1:14" x14ac:dyDescent="0.3">
      <c r="A351" t="s">
        <v>236</v>
      </c>
      <c r="B351">
        <v>1.09253</v>
      </c>
      <c r="C351">
        <v>-0.57447999999999999</v>
      </c>
      <c r="D351">
        <v>-0.18088099999999999</v>
      </c>
      <c r="E351">
        <v>1.63391</v>
      </c>
      <c r="F351">
        <v>-0.79508900000000005</v>
      </c>
      <c r="G351">
        <v>1.3064199999999999</v>
      </c>
      <c r="H351">
        <v>0.40212900000000001</v>
      </c>
      <c r="I351">
        <v>1.4158900000000001</v>
      </c>
      <c r="J351">
        <v>1.10619</v>
      </c>
      <c r="K351">
        <v>0.64314700000000002</v>
      </c>
      <c r="L351">
        <v>1.3231200000000001</v>
      </c>
      <c r="M351">
        <v>1.72411</v>
      </c>
      <c r="N351">
        <v>0.82689400000000002</v>
      </c>
    </row>
    <row r="352" spans="1:14" x14ac:dyDescent="0.3">
      <c r="A352" t="s">
        <v>324</v>
      </c>
      <c r="B352">
        <v>0.79226200000000002</v>
      </c>
      <c r="C352">
        <v>0.90169299999999997</v>
      </c>
      <c r="D352">
        <v>0.79388700000000001</v>
      </c>
      <c r="E352">
        <v>1.27145</v>
      </c>
      <c r="F352">
        <v>-0.99977199999999999</v>
      </c>
      <c r="G352">
        <v>2.0554999999999999</v>
      </c>
      <c r="H352">
        <v>0.79724799999999996</v>
      </c>
      <c r="I352">
        <v>2.2403599999999999</v>
      </c>
      <c r="J352">
        <v>0.44798500000000002</v>
      </c>
      <c r="K352">
        <v>0.64282099999999998</v>
      </c>
      <c r="L352">
        <v>0.333283</v>
      </c>
      <c r="M352">
        <v>1.68106</v>
      </c>
      <c r="N352">
        <v>0.73518799999999995</v>
      </c>
    </row>
    <row r="353" spans="1:14" x14ac:dyDescent="0.3">
      <c r="A353" t="s">
        <v>192</v>
      </c>
      <c r="B353">
        <v>-0.76664600000000005</v>
      </c>
      <c r="C353">
        <v>-1.3951199999999999</v>
      </c>
      <c r="D353">
        <v>-0.70417200000000002</v>
      </c>
      <c r="E353">
        <v>-0.61419299999999999</v>
      </c>
      <c r="F353">
        <v>-0.488925</v>
      </c>
      <c r="G353">
        <v>-0.31186999999999998</v>
      </c>
      <c r="H353">
        <v>-0.107695</v>
      </c>
      <c r="I353">
        <v>-0.845719</v>
      </c>
      <c r="J353">
        <v>-0.39368999999999998</v>
      </c>
      <c r="K353">
        <v>0.64034999999999997</v>
      </c>
      <c r="L353">
        <v>-0.29733999999999999</v>
      </c>
      <c r="M353">
        <v>-0.78327999999999998</v>
      </c>
      <c r="N353">
        <v>-0.13125999999999999</v>
      </c>
    </row>
    <row r="354" spans="1:14" x14ac:dyDescent="0.3">
      <c r="A354" t="s">
        <v>1059</v>
      </c>
      <c r="B354">
        <v>0.53071000000000002</v>
      </c>
      <c r="C354">
        <v>0.15306</v>
      </c>
      <c r="D354">
        <v>0.22616900000000001</v>
      </c>
      <c r="E354">
        <v>4.1850400000000003E-2</v>
      </c>
      <c r="F354">
        <v>-1.15123</v>
      </c>
      <c r="G354">
        <v>1.31914</v>
      </c>
      <c r="H354">
        <v>-0.83882199999999996</v>
      </c>
      <c r="I354">
        <v>0.502826</v>
      </c>
      <c r="J354">
        <v>-6.1194900000000003E-2</v>
      </c>
      <c r="K354">
        <v>0.63934999999999997</v>
      </c>
      <c r="L354">
        <v>-2.9739900000000001</v>
      </c>
      <c r="M354">
        <v>0.38546399999999997</v>
      </c>
      <c r="N354">
        <v>0.30112499999999998</v>
      </c>
    </row>
    <row r="355" spans="1:14" x14ac:dyDescent="0.3">
      <c r="A355" t="s">
        <v>365</v>
      </c>
      <c r="B355">
        <v>1.4803999999999999</v>
      </c>
      <c r="C355">
        <v>-0.16011500000000001</v>
      </c>
      <c r="D355">
        <v>1.05627</v>
      </c>
      <c r="E355">
        <v>2.0999400000000001</v>
      </c>
      <c r="F355">
        <v>-0.55391199999999996</v>
      </c>
      <c r="G355">
        <v>1.1068800000000001</v>
      </c>
      <c r="H355">
        <v>0.97546699999999997</v>
      </c>
      <c r="I355">
        <v>1.2962</v>
      </c>
      <c r="J355">
        <v>0.74926700000000002</v>
      </c>
      <c r="K355">
        <v>0.63613900000000001</v>
      </c>
      <c r="L355">
        <v>0.26469700000000002</v>
      </c>
      <c r="M355">
        <v>1.29057</v>
      </c>
      <c r="N355">
        <v>1.01366</v>
      </c>
    </row>
    <row r="356" spans="1:14" x14ac:dyDescent="0.3">
      <c r="A356" t="s">
        <v>1812</v>
      </c>
      <c r="B356">
        <v>0.59807200000000005</v>
      </c>
      <c r="C356">
        <v>0.67672600000000005</v>
      </c>
      <c r="D356">
        <v>-2.2101500000000001</v>
      </c>
      <c r="E356">
        <v>-0.43155199999999999</v>
      </c>
      <c r="F356">
        <v>-2.3230300000000002</v>
      </c>
      <c r="G356">
        <v>3.1813300000000003E-2</v>
      </c>
      <c r="H356">
        <v>-0.34841800000000001</v>
      </c>
      <c r="I356">
        <v>0.56431399999999998</v>
      </c>
      <c r="J356">
        <v>0.310282</v>
      </c>
      <c r="K356">
        <v>0.63031099999999995</v>
      </c>
      <c r="L356">
        <v>0.36530000000000001</v>
      </c>
      <c r="M356">
        <v>0.36165000000000003</v>
      </c>
      <c r="N356">
        <v>0.57584800000000003</v>
      </c>
    </row>
    <row r="357" spans="1:14" x14ac:dyDescent="0.3">
      <c r="A357" t="s">
        <v>485</v>
      </c>
      <c r="B357">
        <v>1.1516299999999999</v>
      </c>
      <c r="C357">
        <v>0.93099900000000002</v>
      </c>
      <c r="D357">
        <v>-5.47143E-2</v>
      </c>
      <c r="E357">
        <v>3.0928900000000001</v>
      </c>
      <c r="F357">
        <v>-0.22761400000000001</v>
      </c>
      <c r="G357">
        <v>1.6045</v>
      </c>
      <c r="H357">
        <v>1.9483200000000001</v>
      </c>
      <c r="I357">
        <v>1.3126899999999999</v>
      </c>
      <c r="J357">
        <v>1.17815</v>
      </c>
      <c r="K357">
        <v>0.625139</v>
      </c>
      <c r="L357">
        <v>1.8643700000000001</v>
      </c>
      <c r="M357">
        <v>1.2591000000000001</v>
      </c>
      <c r="N357">
        <v>0.79071499999999995</v>
      </c>
    </row>
    <row r="358" spans="1:14" x14ac:dyDescent="0.3">
      <c r="A358" t="s">
        <v>659</v>
      </c>
      <c r="B358">
        <v>-1.3210599999999999E-2</v>
      </c>
      <c r="C358">
        <v>1.07429</v>
      </c>
      <c r="D358">
        <v>1.19465</v>
      </c>
      <c r="E358">
        <v>4.2442300000000002E-2</v>
      </c>
      <c r="F358">
        <v>0.14960200000000001</v>
      </c>
      <c r="G358">
        <v>-0.260855</v>
      </c>
      <c r="H358" s="1">
        <v>9.3000000000000007E-6</v>
      </c>
      <c r="I358">
        <v>-0.16837199999999999</v>
      </c>
      <c r="J358">
        <v>-0.51857500000000001</v>
      </c>
      <c r="K358">
        <v>0.62492300000000001</v>
      </c>
      <c r="L358">
        <v>0.34664400000000001</v>
      </c>
      <c r="M358">
        <v>-0.249029</v>
      </c>
      <c r="N358">
        <v>0.64170099999999997</v>
      </c>
    </row>
    <row r="359" spans="1:14" x14ac:dyDescent="0.3">
      <c r="A359" t="s">
        <v>695</v>
      </c>
      <c r="B359">
        <v>-0.60756100000000002</v>
      </c>
      <c r="C359">
        <v>1.09901</v>
      </c>
      <c r="D359">
        <v>-0.36853900000000001</v>
      </c>
      <c r="E359">
        <v>1.1064499999999999</v>
      </c>
      <c r="F359">
        <v>0.13158300000000001</v>
      </c>
      <c r="G359">
        <v>2.4020899999999998</v>
      </c>
      <c r="H359">
        <v>0.27439400000000003</v>
      </c>
      <c r="I359">
        <v>1.12381</v>
      </c>
      <c r="J359">
        <v>1.0809800000000001</v>
      </c>
      <c r="K359">
        <v>0.62468400000000002</v>
      </c>
      <c r="L359">
        <v>2.0617200000000002</v>
      </c>
      <c r="M359">
        <v>1.0930200000000001</v>
      </c>
      <c r="N359">
        <v>0.471049</v>
      </c>
    </row>
    <row r="360" spans="1:14" x14ac:dyDescent="0.3">
      <c r="A360" t="s">
        <v>1339</v>
      </c>
      <c r="B360">
        <v>0.17422499999999999</v>
      </c>
      <c r="C360">
        <v>-0.25096000000000002</v>
      </c>
      <c r="D360">
        <v>-0.45007900000000001</v>
      </c>
      <c r="E360">
        <v>-0.65830200000000005</v>
      </c>
      <c r="F360">
        <v>0.50009800000000004</v>
      </c>
      <c r="G360">
        <v>-0.722356</v>
      </c>
      <c r="H360">
        <v>-0.91115100000000004</v>
      </c>
      <c r="I360">
        <v>-0.26993200000000001</v>
      </c>
      <c r="J360">
        <v>-0.38551099999999999</v>
      </c>
      <c r="K360">
        <v>0.62357099999999999</v>
      </c>
      <c r="L360">
        <v>-0.62287199999999998</v>
      </c>
      <c r="M360">
        <v>-0.19122600000000001</v>
      </c>
      <c r="N360">
        <v>0.56978300000000004</v>
      </c>
    </row>
    <row r="361" spans="1:14" x14ac:dyDescent="0.3">
      <c r="A361" t="s">
        <v>197</v>
      </c>
      <c r="B361">
        <v>0.70504500000000003</v>
      </c>
      <c r="C361">
        <v>-0.61861299999999997</v>
      </c>
      <c r="D361">
        <v>0.84250100000000006</v>
      </c>
      <c r="E361">
        <v>1.83555</v>
      </c>
      <c r="F361">
        <v>-1.16116</v>
      </c>
      <c r="G361">
        <v>1.8346199999999999</v>
      </c>
      <c r="H361">
        <v>7.4398400000000003E-2</v>
      </c>
      <c r="I361">
        <v>1.3987400000000001</v>
      </c>
      <c r="J361">
        <v>0.86894000000000005</v>
      </c>
      <c r="K361">
        <v>0.62292099999999995</v>
      </c>
      <c r="L361">
        <v>0.83602600000000005</v>
      </c>
      <c r="M361">
        <v>1.1937800000000001</v>
      </c>
      <c r="N361">
        <v>1.0090699999999999</v>
      </c>
    </row>
    <row r="362" spans="1:14" x14ac:dyDescent="0.3">
      <c r="A362" t="s">
        <v>876</v>
      </c>
      <c r="B362">
        <v>1.27217</v>
      </c>
      <c r="C362">
        <v>0.29892200000000002</v>
      </c>
      <c r="D362">
        <v>-0.88437699999999997</v>
      </c>
      <c r="E362">
        <v>6.9827E-2</v>
      </c>
      <c r="F362">
        <v>0.437413</v>
      </c>
      <c r="G362">
        <v>1.10331</v>
      </c>
      <c r="H362">
        <v>1.04579</v>
      </c>
      <c r="I362">
        <v>0.76391399999999998</v>
      </c>
      <c r="J362">
        <v>0.66606900000000002</v>
      </c>
      <c r="K362">
        <v>0.61978100000000003</v>
      </c>
      <c r="L362">
        <v>0.70507500000000001</v>
      </c>
      <c r="M362">
        <v>0.91328600000000004</v>
      </c>
      <c r="N362">
        <v>0.75164799999999998</v>
      </c>
    </row>
    <row r="363" spans="1:14" x14ac:dyDescent="0.3">
      <c r="A363" t="s">
        <v>702</v>
      </c>
      <c r="B363">
        <v>-1.28705</v>
      </c>
      <c r="C363">
        <v>0.956233</v>
      </c>
      <c r="D363">
        <v>0.73455999999999999</v>
      </c>
      <c r="E363">
        <v>6.8805000000000005E-2</v>
      </c>
      <c r="F363">
        <v>-0.210031</v>
      </c>
      <c r="G363">
        <v>0.12787399999999999</v>
      </c>
      <c r="H363">
        <v>-0.35370699999999999</v>
      </c>
      <c r="I363">
        <v>0.36125000000000002</v>
      </c>
      <c r="J363">
        <v>-0.19488</v>
      </c>
      <c r="K363">
        <v>0.61513300000000004</v>
      </c>
      <c r="L363">
        <v>0.98463400000000001</v>
      </c>
      <c r="M363">
        <v>-3.4226800000000002E-2</v>
      </c>
      <c r="N363">
        <v>0.17184199999999999</v>
      </c>
    </row>
    <row r="364" spans="1:14" x14ac:dyDescent="0.3">
      <c r="A364" t="s">
        <v>689</v>
      </c>
      <c r="B364">
        <v>-0.28590199999999999</v>
      </c>
      <c r="C364">
        <v>0.51487300000000003</v>
      </c>
      <c r="D364">
        <v>0.90474900000000003</v>
      </c>
      <c r="E364">
        <v>1.21608</v>
      </c>
      <c r="F364">
        <v>-1.0734999999999999</v>
      </c>
      <c r="G364">
        <v>1.0729900000000001</v>
      </c>
      <c r="H364">
        <v>-0.62218200000000001</v>
      </c>
      <c r="I364">
        <v>1.4765600000000001</v>
      </c>
      <c r="J364">
        <v>0.84793700000000005</v>
      </c>
      <c r="K364">
        <v>0.61183900000000002</v>
      </c>
      <c r="L364">
        <v>1.32724</v>
      </c>
      <c r="M364">
        <v>0.984456</v>
      </c>
      <c r="N364">
        <v>0.84077900000000005</v>
      </c>
    </row>
    <row r="365" spans="1:14" x14ac:dyDescent="0.3">
      <c r="A365" t="s">
        <v>1356</v>
      </c>
      <c r="B365">
        <v>0.80024899999999999</v>
      </c>
      <c r="C365">
        <v>-0.18690200000000001</v>
      </c>
      <c r="D365">
        <v>-0.49506</v>
      </c>
      <c r="E365">
        <v>0.65925400000000001</v>
      </c>
      <c r="F365">
        <v>-9.5250699999999994E-2</v>
      </c>
      <c r="G365">
        <v>8.7719800000000001E-2</v>
      </c>
      <c r="H365">
        <v>0.87939900000000004</v>
      </c>
      <c r="I365">
        <v>0.71642300000000003</v>
      </c>
      <c r="J365">
        <v>1.41537</v>
      </c>
      <c r="K365">
        <v>0.61120200000000002</v>
      </c>
      <c r="L365">
        <v>1.1175299999999999</v>
      </c>
      <c r="M365">
        <v>1.28684</v>
      </c>
      <c r="N365">
        <v>1.26671</v>
      </c>
    </row>
    <row r="366" spans="1:14" x14ac:dyDescent="0.3">
      <c r="A366" t="s">
        <v>893</v>
      </c>
      <c r="B366">
        <v>1.48773</v>
      </c>
      <c r="C366">
        <v>0.41467799999999999</v>
      </c>
      <c r="D366">
        <v>0.45416299999999998</v>
      </c>
      <c r="E366">
        <v>0.72362800000000005</v>
      </c>
      <c r="F366">
        <v>-3.3590299999999997E-2</v>
      </c>
      <c r="G366">
        <v>1.3038400000000001</v>
      </c>
      <c r="H366">
        <v>1.07681</v>
      </c>
      <c r="I366">
        <v>0.92926299999999995</v>
      </c>
      <c r="J366">
        <v>1.66987</v>
      </c>
      <c r="K366">
        <v>0.60748800000000003</v>
      </c>
      <c r="L366">
        <v>1.0044900000000001</v>
      </c>
      <c r="M366">
        <v>0.62909099999999996</v>
      </c>
      <c r="N366">
        <v>0.79457999999999995</v>
      </c>
    </row>
    <row r="367" spans="1:14" x14ac:dyDescent="0.3">
      <c r="A367" t="s">
        <v>1465</v>
      </c>
      <c r="B367">
        <v>-0.54188400000000003</v>
      </c>
      <c r="C367">
        <v>-1.0044999999999999</v>
      </c>
      <c r="D367">
        <v>-0.74185800000000002</v>
      </c>
      <c r="E367">
        <v>2.06842E-2</v>
      </c>
      <c r="F367">
        <v>-1.7757400000000001</v>
      </c>
      <c r="G367">
        <v>-0.38680700000000001</v>
      </c>
      <c r="H367">
        <v>-0.111541</v>
      </c>
      <c r="I367">
        <v>-0.19969300000000001</v>
      </c>
      <c r="J367">
        <v>9.6781599999999995E-2</v>
      </c>
      <c r="K367">
        <v>0.60631800000000002</v>
      </c>
      <c r="L367">
        <v>9.7981100000000002E-2</v>
      </c>
      <c r="M367">
        <v>0.55868899999999999</v>
      </c>
      <c r="N367">
        <v>0.24946499999999999</v>
      </c>
    </row>
    <row r="368" spans="1:14" x14ac:dyDescent="0.3">
      <c r="A368" t="s">
        <v>515</v>
      </c>
      <c r="B368">
        <v>0.43598599999999998</v>
      </c>
      <c r="C368">
        <v>1.93831</v>
      </c>
      <c r="D368">
        <v>0.32520199999999999</v>
      </c>
      <c r="E368">
        <v>0.22312799999999999</v>
      </c>
      <c r="F368">
        <v>0.45935999999999999</v>
      </c>
      <c r="G368">
        <v>-3.9255699999999998E-2</v>
      </c>
      <c r="H368">
        <v>1.32406</v>
      </c>
      <c r="I368">
        <v>0.44200699999999998</v>
      </c>
      <c r="J368">
        <v>-0.166521</v>
      </c>
      <c r="K368">
        <v>0.60217699999999996</v>
      </c>
      <c r="L368">
        <v>0.453901</v>
      </c>
      <c r="M368">
        <v>-4.7392200000000002E-2</v>
      </c>
      <c r="N368">
        <v>1.0044200000000001</v>
      </c>
    </row>
    <row r="369" spans="1:14" x14ac:dyDescent="0.3">
      <c r="A369" t="s">
        <v>28</v>
      </c>
      <c r="B369">
        <v>1.3166800000000001</v>
      </c>
      <c r="C369">
        <v>-0.85999499999999995</v>
      </c>
      <c r="D369">
        <v>-1.0525500000000001</v>
      </c>
      <c r="E369">
        <v>1.11635E-2</v>
      </c>
      <c r="F369">
        <v>-0.32648500000000003</v>
      </c>
      <c r="G369">
        <v>0.383272</v>
      </c>
      <c r="H369">
        <v>1.28034</v>
      </c>
      <c r="I369">
        <v>1.35358</v>
      </c>
      <c r="J369">
        <v>0.93688300000000002</v>
      </c>
      <c r="K369">
        <v>0.60147700000000004</v>
      </c>
      <c r="L369">
        <v>-0.395895</v>
      </c>
      <c r="M369">
        <v>0.50074099999999999</v>
      </c>
      <c r="N369">
        <v>0.38796700000000001</v>
      </c>
    </row>
    <row r="370" spans="1:14" x14ac:dyDescent="0.3">
      <c r="A370" t="s">
        <v>290</v>
      </c>
      <c r="B370">
        <v>0.44732699999999997</v>
      </c>
      <c r="C370">
        <v>0.18936500000000001</v>
      </c>
      <c r="D370">
        <v>6.4163300000000006E-2</v>
      </c>
      <c r="E370">
        <v>-0.42671900000000001</v>
      </c>
      <c r="F370">
        <v>-4.1199899999999998E-2</v>
      </c>
      <c r="G370">
        <v>-8.8226299999999994E-2</v>
      </c>
      <c r="H370">
        <v>0.404194</v>
      </c>
      <c r="I370">
        <v>0.86028400000000005</v>
      </c>
      <c r="J370">
        <v>0.298649</v>
      </c>
      <c r="K370">
        <v>0.59991099999999997</v>
      </c>
      <c r="L370">
        <v>0.50771900000000003</v>
      </c>
      <c r="M370">
        <v>0.66932000000000003</v>
      </c>
      <c r="N370">
        <v>1.6406999999999999E-3</v>
      </c>
    </row>
    <row r="371" spans="1:14" x14ac:dyDescent="0.3">
      <c r="A371" t="s">
        <v>1476</v>
      </c>
      <c r="B371">
        <v>0.210428</v>
      </c>
      <c r="C371">
        <v>-0.197878</v>
      </c>
      <c r="D371">
        <v>1.20766</v>
      </c>
      <c r="E371">
        <v>0.51141999999999999</v>
      </c>
      <c r="F371">
        <v>-2.2155900000000002</v>
      </c>
      <c r="G371">
        <v>0.153056</v>
      </c>
      <c r="H371">
        <v>1.0159400000000001</v>
      </c>
      <c r="I371">
        <v>-0.65850600000000004</v>
      </c>
      <c r="J371">
        <v>-0.69727399999999995</v>
      </c>
      <c r="K371">
        <v>0.59894400000000003</v>
      </c>
      <c r="L371">
        <v>-5.6533399999999998E-2</v>
      </c>
      <c r="M371">
        <v>-0.934087</v>
      </c>
      <c r="N371">
        <v>-0.82383600000000001</v>
      </c>
    </row>
    <row r="372" spans="1:14" x14ac:dyDescent="0.3">
      <c r="A372" t="s">
        <v>1504</v>
      </c>
      <c r="B372">
        <v>-1.0968500000000001</v>
      </c>
      <c r="C372">
        <v>0.72404400000000002</v>
      </c>
      <c r="D372">
        <v>0.56737199999999999</v>
      </c>
      <c r="E372">
        <v>1.1795</v>
      </c>
      <c r="F372">
        <v>-0.60819299999999998</v>
      </c>
      <c r="G372">
        <v>0.50254900000000002</v>
      </c>
      <c r="H372">
        <v>-0.30364099999999999</v>
      </c>
      <c r="I372">
        <v>0.95032399999999995</v>
      </c>
      <c r="J372">
        <v>0.22283800000000001</v>
      </c>
      <c r="K372">
        <v>0.59720899999999999</v>
      </c>
      <c r="L372">
        <v>0.92841200000000002</v>
      </c>
      <c r="M372">
        <v>1.5615300000000001</v>
      </c>
      <c r="N372">
        <v>1.0518799999999999</v>
      </c>
    </row>
    <row r="373" spans="1:14" x14ac:dyDescent="0.3">
      <c r="A373" t="s">
        <v>1123</v>
      </c>
      <c r="B373">
        <v>-0.35667300000000002</v>
      </c>
      <c r="C373">
        <v>8.71947E-2</v>
      </c>
      <c r="D373">
        <v>8.7980299999999997E-2</v>
      </c>
      <c r="E373">
        <v>-0.20815900000000001</v>
      </c>
      <c r="F373">
        <v>-0.88657200000000003</v>
      </c>
      <c r="G373">
        <v>-2.18263E-2</v>
      </c>
      <c r="H373">
        <v>-4.4720799999999998E-2</v>
      </c>
      <c r="I373">
        <v>-0.19021199999999999</v>
      </c>
      <c r="J373">
        <v>-6.3365000000000005E-2</v>
      </c>
      <c r="K373">
        <v>0.59517200000000003</v>
      </c>
      <c r="L373">
        <v>0.64975499999999997</v>
      </c>
      <c r="M373">
        <v>6.9911799999999996E-2</v>
      </c>
      <c r="N373">
        <v>-0.355271</v>
      </c>
    </row>
    <row r="374" spans="1:14" x14ac:dyDescent="0.3">
      <c r="A374" t="s">
        <v>277</v>
      </c>
      <c r="B374">
        <v>0.67630100000000004</v>
      </c>
      <c r="C374">
        <v>0.32577600000000001</v>
      </c>
      <c r="D374">
        <v>-5.1586E-2</v>
      </c>
      <c r="E374">
        <v>-0.43575999999999998</v>
      </c>
      <c r="F374">
        <v>0.40715099999999999</v>
      </c>
      <c r="G374">
        <v>2.1742500000000001E-2</v>
      </c>
      <c r="H374">
        <v>-0.21651500000000001</v>
      </c>
      <c r="I374">
        <v>-0.194714</v>
      </c>
      <c r="J374">
        <v>2.1936600000000001E-2</v>
      </c>
      <c r="K374">
        <v>0.59382400000000002</v>
      </c>
      <c r="L374">
        <v>1.2905599999999999</v>
      </c>
      <c r="M374">
        <v>0.68340000000000001</v>
      </c>
      <c r="N374">
        <v>0.29698000000000002</v>
      </c>
    </row>
    <row r="375" spans="1:14" x14ac:dyDescent="0.3">
      <c r="A375" t="s">
        <v>1165</v>
      </c>
      <c r="B375">
        <v>2.1470199999999999</v>
      </c>
      <c r="C375">
        <v>-0.46489599999999998</v>
      </c>
      <c r="D375">
        <v>0.73192500000000005</v>
      </c>
      <c r="E375">
        <v>0.72727299999999995</v>
      </c>
      <c r="F375">
        <v>-0.58171799999999996</v>
      </c>
      <c r="G375">
        <v>1.1275200000000001</v>
      </c>
      <c r="H375">
        <v>0.50108399999999997</v>
      </c>
      <c r="I375">
        <v>0.687114</v>
      </c>
      <c r="J375">
        <v>1.02468</v>
      </c>
      <c r="K375">
        <v>0.59213199999999999</v>
      </c>
      <c r="L375">
        <v>0.16229199999999999</v>
      </c>
      <c r="M375">
        <v>1.67571</v>
      </c>
      <c r="N375">
        <v>1.3109599999999999</v>
      </c>
    </row>
    <row r="376" spans="1:14" x14ac:dyDescent="0.3">
      <c r="A376" t="s">
        <v>671</v>
      </c>
      <c r="B376">
        <v>-0.81272999999999995</v>
      </c>
      <c r="C376">
        <v>0.78599600000000003</v>
      </c>
      <c r="D376">
        <v>-0.45918199999999998</v>
      </c>
      <c r="E376">
        <v>-0.151805</v>
      </c>
      <c r="F376">
        <v>-1.33162</v>
      </c>
      <c r="G376">
        <v>-0.326291</v>
      </c>
      <c r="H376">
        <v>-0.83483700000000005</v>
      </c>
      <c r="I376">
        <v>0.46049400000000001</v>
      </c>
      <c r="J376">
        <v>0.57007600000000003</v>
      </c>
      <c r="K376">
        <v>0.592001</v>
      </c>
      <c r="L376">
        <v>0.79192700000000005</v>
      </c>
      <c r="M376">
        <v>0.85896099999999997</v>
      </c>
      <c r="N376">
        <v>0.28266400000000003</v>
      </c>
    </row>
    <row r="377" spans="1:14" x14ac:dyDescent="0.3">
      <c r="A377" t="s">
        <v>51</v>
      </c>
      <c r="B377">
        <v>0.66383400000000004</v>
      </c>
      <c r="C377">
        <v>-0.95925300000000002</v>
      </c>
      <c r="D377">
        <v>-0.79469100000000004</v>
      </c>
      <c r="E377">
        <v>0.17308200000000001</v>
      </c>
      <c r="F377">
        <v>-0.62263599999999997</v>
      </c>
      <c r="G377">
        <v>-0.413435</v>
      </c>
      <c r="H377">
        <v>0.227717</v>
      </c>
      <c r="I377">
        <v>0.85959799999999997</v>
      </c>
      <c r="J377">
        <v>0.90213200000000004</v>
      </c>
      <c r="K377">
        <v>0.589916</v>
      </c>
      <c r="L377">
        <v>0.50075700000000001</v>
      </c>
      <c r="M377">
        <v>0.36860500000000002</v>
      </c>
      <c r="N377">
        <v>0.28035399999999999</v>
      </c>
    </row>
    <row r="378" spans="1:14" x14ac:dyDescent="0.3">
      <c r="A378" t="s">
        <v>138</v>
      </c>
      <c r="B378">
        <v>-0.22758</v>
      </c>
      <c r="C378">
        <v>-0.82574599999999998</v>
      </c>
      <c r="D378">
        <v>0.663358</v>
      </c>
      <c r="E378">
        <v>1.0403500000000001</v>
      </c>
      <c r="F378">
        <v>0.41528300000000001</v>
      </c>
      <c r="G378">
        <v>1.8122199999999999</v>
      </c>
      <c r="H378">
        <v>0.58316699999999999</v>
      </c>
      <c r="I378">
        <v>0.54074199999999994</v>
      </c>
      <c r="J378">
        <v>1.01397</v>
      </c>
      <c r="K378">
        <v>0.58947700000000003</v>
      </c>
      <c r="L378">
        <v>1.1026100000000001</v>
      </c>
      <c r="M378">
        <v>0.71829900000000002</v>
      </c>
      <c r="N378">
        <v>2.6120000000000001E-2</v>
      </c>
    </row>
    <row r="379" spans="1:14" x14ac:dyDescent="0.3">
      <c r="A379" t="s">
        <v>1516</v>
      </c>
      <c r="B379">
        <v>0.67357199999999995</v>
      </c>
      <c r="C379">
        <v>-1.0188699999999999</v>
      </c>
      <c r="D379">
        <v>-1.03268</v>
      </c>
      <c r="E379">
        <v>-0.18814700000000001</v>
      </c>
      <c r="F379">
        <v>-1.8081799999999999</v>
      </c>
      <c r="G379">
        <v>-0.32658599999999999</v>
      </c>
      <c r="H379">
        <v>0.704067</v>
      </c>
      <c r="I379">
        <v>-0.192353</v>
      </c>
      <c r="J379">
        <v>-0.69334499999999999</v>
      </c>
      <c r="K379">
        <v>0.58943100000000004</v>
      </c>
      <c r="L379">
        <v>-0.31904199999999999</v>
      </c>
      <c r="M379">
        <v>-0.39600299999999999</v>
      </c>
      <c r="N379">
        <v>-0.81082600000000005</v>
      </c>
    </row>
    <row r="380" spans="1:14" x14ac:dyDescent="0.3">
      <c r="A380" t="s">
        <v>1652</v>
      </c>
      <c r="B380">
        <v>1.51928</v>
      </c>
      <c r="C380">
        <v>-1.0202199999999999</v>
      </c>
      <c r="D380">
        <v>8.7535199999999994E-2</v>
      </c>
      <c r="E380">
        <v>0.73274399999999995</v>
      </c>
      <c r="F380">
        <v>-1.5048199999999999E-2</v>
      </c>
      <c r="G380">
        <v>0.86172300000000002</v>
      </c>
      <c r="H380">
        <v>0.83229600000000004</v>
      </c>
      <c r="I380">
        <v>0.97663500000000003</v>
      </c>
      <c r="J380">
        <v>1.35467</v>
      </c>
      <c r="K380">
        <v>0.58573500000000001</v>
      </c>
      <c r="L380">
        <v>0.67702499999999999</v>
      </c>
      <c r="M380">
        <v>0.48607600000000001</v>
      </c>
      <c r="N380">
        <v>0.14200599999999999</v>
      </c>
    </row>
    <row r="381" spans="1:14" x14ac:dyDescent="0.3">
      <c r="A381" t="s">
        <v>363</v>
      </c>
      <c r="B381">
        <v>1.0607899999999999</v>
      </c>
      <c r="C381">
        <v>-0.384239</v>
      </c>
      <c r="D381">
        <v>1.3453299999999999</v>
      </c>
      <c r="E381">
        <v>2.0657700000000001</v>
      </c>
      <c r="F381">
        <v>-0.46379399999999998</v>
      </c>
      <c r="G381">
        <v>0.94445199999999996</v>
      </c>
      <c r="H381">
        <v>4.7620799999999998E-2</v>
      </c>
      <c r="I381">
        <v>0.82821599999999995</v>
      </c>
      <c r="J381">
        <v>0.65093000000000001</v>
      </c>
      <c r="K381">
        <v>0.58370599999999995</v>
      </c>
      <c r="L381">
        <v>6.5572000000000005E-2</v>
      </c>
      <c r="M381">
        <v>0.71648599999999996</v>
      </c>
      <c r="N381">
        <v>0.67808800000000002</v>
      </c>
    </row>
    <row r="382" spans="1:14" x14ac:dyDescent="0.3">
      <c r="A382" t="s">
        <v>260</v>
      </c>
      <c r="B382">
        <v>0.53547800000000001</v>
      </c>
      <c r="C382">
        <v>0.30970700000000001</v>
      </c>
      <c r="D382">
        <v>0.45239600000000002</v>
      </c>
      <c r="E382">
        <v>-0.13462299999999999</v>
      </c>
      <c r="F382">
        <v>0.297989</v>
      </c>
      <c r="G382">
        <v>0.267322</v>
      </c>
      <c r="H382">
        <v>6.5413899999999997E-2</v>
      </c>
      <c r="I382">
        <v>0.73463599999999996</v>
      </c>
      <c r="J382">
        <v>7.7695E-2</v>
      </c>
      <c r="K382">
        <v>0.58035400000000004</v>
      </c>
      <c r="L382">
        <v>0.64649999999999996</v>
      </c>
      <c r="M382">
        <v>0.404088</v>
      </c>
      <c r="N382">
        <v>0.37415199999999998</v>
      </c>
    </row>
    <row r="383" spans="1:14" x14ac:dyDescent="0.3">
      <c r="A383" t="s">
        <v>1513</v>
      </c>
      <c r="B383">
        <v>-0.347387</v>
      </c>
      <c r="C383">
        <v>-0.40294999999999997</v>
      </c>
      <c r="D383">
        <v>0.68292600000000003</v>
      </c>
      <c r="E383">
        <v>0.65267900000000001</v>
      </c>
      <c r="F383">
        <v>0.28157700000000002</v>
      </c>
      <c r="G383">
        <v>0.62482400000000005</v>
      </c>
      <c r="H383">
        <v>0.22786500000000001</v>
      </c>
      <c r="I383">
        <v>0.79627199999999998</v>
      </c>
      <c r="J383">
        <v>0.57280500000000001</v>
      </c>
      <c r="K383">
        <v>0.57815700000000003</v>
      </c>
      <c r="L383">
        <v>-9.4266699999999995E-2</v>
      </c>
      <c r="M383">
        <v>1.1928799999999999</v>
      </c>
      <c r="N383">
        <v>0.28937000000000002</v>
      </c>
    </row>
    <row r="384" spans="1:14" x14ac:dyDescent="0.3">
      <c r="A384" t="s">
        <v>1653</v>
      </c>
      <c r="B384">
        <v>1.6704699999999999</v>
      </c>
      <c r="C384">
        <v>-0.62626000000000004</v>
      </c>
      <c r="D384">
        <v>0.44505400000000001</v>
      </c>
      <c r="E384">
        <v>1.4270499999999999</v>
      </c>
      <c r="F384">
        <v>-0.28216400000000003</v>
      </c>
      <c r="G384">
        <v>2.1282999999999999</v>
      </c>
      <c r="H384">
        <v>1.80596</v>
      </c>
      <c r="I384">
        <v>1.60684</v>
      </c>
      <c r="J384">
        <v>2.4332400000000001</v>
      </c>
      <c r="K384">
        <v>0.57747400000000004</v>
      </c>
      <c r="L384">
        <v>0.50214599999999998</v>
      </c>
      <c r="M384">
        <v>0.59144799999999997</v>
      </c>
      <c r="N384">
        <v>0.67561099999999996</v>
      </c>
    </row>
    <row r="385" spans="1:14" x14ac:dyDescent="0.3">
      <c r="A385" t="s">
        <v>916</v>
      </c>
      <c r="B385">
        <v>1.28223</v>
      </c>
      <c r="C385">
        <v>0.247311</v>
      </c>
      <c r="D385">
        <v>0.61376799999999998</v>
      </c>
      <c r="E385">
        <v>0.93834300000000004</v>
      </c>
      <c r="F385">
        <v>-0.12514600000000001</v>
      </c>
      <c r="G385">
        <v>0.15129500000000001</v>
      </c>
      <c r="H385">
        <v>0.48397099999999998</v>
      </c>
      <c r="I385">
        <v>0.65493999999999997</v>
      </c>
      <c r="J385">
        <v>0.84109900000000004</v>
      </c>
      <c r="K385">
        <v>0.57608700000000002</v>
      </c>
      <c r="L385">
        <v>1.62812</v>
      </c>
      <c r="M385">
        <v>0.96455400000000002</v>
      </c>
      <c r="N385">
        <v>0.35963000000000001</v>
      </c>
    </row>
    <row r="386" spans="1:14" x14ac:dyDescent="0.3">
      <c r="A386" t="s">
        <v>1996</v>
      </c>
      <c r="B386">
        <v>0.86307599999999995</v>
      </c>
      <c r="C386">
        <v>-0.51921899999999999</v>
      </c>
      <c r="D386">
        <v>-1.21604</v>
      </c>
      <c r="E386">
        <v>0.68902600000000003</v>
      </c>
      <c r="F386">
        <v>-0.81734399999999996</v>
      </c>
      <c r="G386">
        <v>0.58553699999999997</v>
      </c>
      <c r="H386">
        <v>-1.7816700000000001</v>
      </c>
      <c r="I386">
        <v>0.111205</v>
      </c>
      <c r="J386">
        <v>0.88906600000000002</v>
      </c>
      <c r="K386">
        <v>0.57562800000000003</v>
      </c>
      <c r="L386">
        <v>1.2462899999999999</v>
      </c>
      <c r="M386">
        <v>0.54408599999999996</v>
      </c>
      <c r="N386">
        <v>0.33003199999999999</v>
      </c>
    </row>
    <row r="387" spans="1:14" x14ac:dyDescent="0.3">
      <c r="A387" t="s">
        <v>1474</v>
      </c>
      <c r="B387">
        <v>-2.61365E-2</v>
      </c>
      <c r="C387">
        <v>-0.71123999999999998</v>
      </c>
      <c r="D387">
        <v>-0.647343</v>
      </c>
      <c r="E387">
        <v>-0.41432000000000002</v>
      </c>
      <c r="F387">
        <v>-1.0181500000000001</v>
      </c>
      <c r="G387">
        <v>-0.395063</v>
      </c>
      <c r="H387">
        <v>-9.8650100000000004E-2</v>
      </c>
      <c r="I387">
        <v>-0.85299000000000003</v>
      </c>
      <c r="J387">
        <v>0.22667100000000001</v>
      </c>
      <c r="K387">
        <v>0.57347499999999996</v>
      </c>
      <c r="L387">
        <v>-0.65810100000000005</v>
      </c>
      <c r="M387">
        <v>-0.12224699999999999</v>
      </c>
      <c r="N387">
        <v>-0.86323000000000005</v>
      </c>
    </row>
    <row r="388" spans="1:14" x14ac:dyDescent="0.3">
      <c r="A388" t="s">
        <v>829</v>
      </c>
      <c r="B388">
        <v>1.0226</v>
      </c>
      <c r="C388">
        <v>-0.56748100000000001</v>
      </c>
      <c r="D388">
        <v>-0.43017499999999997</v>
      </c>
      <c r="E388">
        <v>0.74026400000000003</v>
      </c>
      <c r="F388">
        <v>-0.188495</v>
      </c>
      <c r="G388">
        <v>1.5355399999999999</v>
      </c>
      <c r="H388">
        <v>1.52034</v>
      </c>
      <c r="I388">
        <v>1.1574599999999999</v>
      </c>
      <c r="J388">
        <v>1.40263</v>
      </c>
      <c r="K388">
        <v>0.57269800000000004</v>
      </c>
      <c r="L388">
        <v>-6.5484400000000003</v>
      </c>
      <c r="M388">
        <v>-9.0119099999999994E-2</v>
      </c>
      <c r="N388">
        <v>0.49682900000000002</v>
      </c>
    </row>
    <row r="389" spans="1:14" x14ac:dyDescent="0.3">
      <c r="A389" t="s">
        <v>1685</v>
      </c>
      <c r="B389">
        <v>1.86609</v>
      </c>
      <c r="C389">
        <v>1.1016300000000001</v>
      </c>
      <c r="D389">
        <v>-1.4519899999999999</v>
      </c>
      <c r="E389">
        <v>0.16849800000000001</v>
      </c>
      <c r="F389">
        <v>-1.84613E-2</v>
      </c>
      <c r="G389">
        <v>0.68445599999999995</v>
      </c>
      <c r="H389">
        <v>-0.32428600000000002</v>
      </c>
      <c r="I389">
        <v>0.666655</v>
      </c>
      <c r="J389">
        <v>1.0922400000000001</v>
      </c>
      <c r="K389">
        <v>0.57241799999999998</v>
      </c>
      <c r="L389">
        <v>0.81135999999999997</v>
      </c>
      <c r="M389">
        <v>0.85524999999999995</v>
      </c>
      <c r="N389">
        <v>0.77084699999999995</v>
      </c>
    </row>
    <row r="390" spans="1:14" x14ac:dyDescent="0.3">
      <c r="A390" t="s">
        <v>703</v>
      </c>
      <c r="B390">
        <v>-0.70243999999999995</v>
      </c>
      <c r="C390">
        <v>0.69248600000000005</v>
      </c>
      <c r="D390">
        <v>0.70192100000000002</v>
      </c>
      <c r="E390">
        <v>1.0723400000000001</v>
      </c>
      <c r="F390">
        <v>-0.27172600000000002</v>
      </c>
      <c r="G390">
        <v>0.28264</v>
      </c>
      <c r="H390">
        <v>-0.62817500000000004</v>
      </c>
      <c r="I390">
        <v>0.52652600000000005</v>
      </c>
      <c r="J390">
        <v>-0.19247900000000001</v>
      </c>
      <c r="K390">
        <v>0.57175900000000002</v>
      </c>
      <c r="L390">
        <v>-4.6645499999999999E-2</v>
      </c>
      <c r="M390">
        <v>0.95215099999999997</v>
      </c>
      <c r="N390">
        <v>1.0309999999999999</v>
      </c>
    </row>
    <row r="391" spans="1:14" x14ac:dyDescent="0.3">
      <c r="A391" t="s">
        <v>972</v>
      </c>
      <c r="B391">
        <v>0.40715499999999999</v>
      </c>
      <c r="C391">
        <v>0.28879300000000002</v>
      </c>
      <c r="D391">
        <v>0.33194099999999999</v>
      </c>
      <c r="E391">
        <v>0.187389</v>
      </c>
      <c r="F391">
        <v>0.39535300000000001</v>
      </c>
      <c r="G391">
        <v>0.62180100000000005</v>
      </c>
      <c r="H391">
        <v>0.45527600000000001</v>
      </c>
      <c r="I391">
        <v>0.26007000000000002</v>
      </c>
      <c r="J391">
        <v>0.74428700000000003</v>
      </c>
      <c r="K391">
        <v>0.57153100000000001</v>
      </c>
      <c r="L391">
        <v>0.101759</v>
      </c>
      <c r="M391">
        <v>0.25405499999999998</v>
      </c>
      <c r="N391">
        <v>0.95480299999999996</v>
      </c>
    </row>
    <row r="392" spans="1:14" x14ac:dyDescent="0.3">
      <c r="A392" t="s">
        <v>697</v>
      </c>
      <c r="B392">
        <v>-0.267675</v>
      </c>
      <c r="C392">
        <v>0.77874200000000005</v>
      </c>
      <c r="D392">
        <v>3.6367399999999999E-3</v>
      </c>
      <c r="E392">
        <v>-1.1653899999999999</v>
      </c>
      <c r="F392">
        <v>1.5929599999999999</v>
      </c>
      <c r="G392">
        <v>-0.425284</v>
      </c>
      <c r="H392">
        <v>0.50309599999999999</v>
      </c>
      <c r="I392">
        <v>-1.05545</v>
      </c>
      <c r="J392">
        <v>-2.1462200000000001E-2</v>
      </c>
      <c r="K392">
        <v>0.57118000000000002</v>
      </c>
      <c r="L392">
        <v>-3.8767099999999999E-2</v>
      </c>
      <c r="M392">
        <v>-1.07578</v>
      </c>
      <c r="N392">
        <v>-0.413937</v>
      </c>
    </row>
    <row r="393" spans="1:14" x14ac:dyDescent="0.3">
      <c r="A393" t="s">
        <v>1781</v>
      </c>
      <c r="B393">
        <v>2.1017100000000002</v>
      </c>
      <c r="C393">
        <v>-7.8642900000000002E-2</v>
      </c>
      <c r="D393">
        <v>0.81242800000000004</v>
      </c>
      <c r="E393">
        <v>0.55856600000000001</v>
      </c>
      <c r="F393">
        <v>0.198458</v>
      </c>
      <c r="G393">
        <v>0.87203699999999995</v>
      </c>
      <c r="H393">
        <v>1.4285099999999999</v>
      </c>
      <c r="I393">
        <v>1.4412700000000001</v>
      </c>
      <c r="J393">
        <v>2.1122399999999999</v>
      </c>
      <c r="K393">
        <v>0.57072199999999995</v>
      </c>
      <c r="L393">
        <v>1.6777</v>
      </c>
      <c r="M393">
        <v>1.82074</v>
      </c>
      <c r="N393">
        <v>0.53545699999999996</v>
      </c>
    </row>
    <row r="394" spans="1:14" x14ac:dyDescent="0.3">
      <c r="A394" t="s">
        <v>1460</v>
      </c>
      <c r="B394">
        <v>0.30657800000000002</v>
      </c>
      <c r="C394">
        <v>-0.201624</v>
      </c>
      <c r="D394">
        <v>-0.76864200000000005</v>
      </c>
      <c r="E394">
        <v>0.32971699999999998</v>
      </c>
      <c r="F394">
        <v>0.63879399999999997</v>
      </c>
      <c r="G394">
        <v>1.4842</v>
      </c>
      <c r="H394">
        <v>-0.671099</v>
      </c>
      <c r="I394">
        <v>1.4133599999999999</v>
      </c>
      <c r="J394">
        <v>0.10813200000000001</v>
      </c>
      <c r="K394">
        <v>0.56814299999999995</v>
      </c>
      <c r="L394">
        <v>1.0625800000000001</v>
      </c>
      <c r="M394">
        <v>1.27948</v>
      </c>
      <c r="N394">
        <v>0.77918900000000002</v>
      </c>
    </row>
    <row r="395" spans="1:14" x14ac:dyDescent="0.3">
      <c r="A395" t="s">
        <v>418</v>
      </c>
      <c r="B395">
        <v>0.41193000000000002</v>
      </c>
      <c r="C395">
        <v>0.68906900000000004</v>
      </c>
      <c r="D395">
        <v>-2.1325599999999998</v>
      </c>
      <c r="E395">
        <v>2.05905</v>
      </c>
      <c r="F395">
        <v>0.45805800000000002</v>
      </c>
      <c r="G395">
        <v>0.37680200000000003</v>
      </c>
      <c r="H395">
        <v>0.13636799999999999</v>
      </c>
      <c r="I395">
        <v>1.3996900000000001</v>
      </c>
      <c r="J395">
        <v>1.16306</v>
      </c>
      <c r="K395">
        <v>0.56693199999999999</v>
      </c>
      <c r="L395">
        <v>1.5674999999999999</v>
      </c>
      <c r="M395">
        <v>0.89760799999999996</v>
      </c>
      <c r="N395">
        <v>0.80431600000000003</v>
      </c>
    </row>
    <row r="396" spans="1:14" x14ac:dyDescent="0.3">
      <c r="A396" t="s">
        <v>1489</v>
      </c>
      <c r="B396">
        <v>-1.5995299999999999</v>
      </c>
      <c r="C396">
        <v>2.1281599999999998</v>
      </c>
      <c r="D396">
        <v>4.72431</v>
      </c>
      <c r="E396">
        <v>1.5577700000000001</v>
      </c>
      <c r="F396">
        <v>4.5162100000000001</v>
      </c>
      <c r="G396">
        <v>1.3678900000000001</v>
      </c>
      <c r="H396">
        <v>0.342501</v>
      </c>
      <c r="I396">
        <v>0.60832699999999995</v>
      </c>
      <c r="J396">
        <v>-0.795516</v>
      </c>
      <c r="K396">
        <v>0.56540800000000002</v>
      </c>
      <c r="L396">
        <v>1.9129700000000001</v>
      </c>
      <c r="M396">
        <v>0.64938600000000002</v>
      </c>
      <c r="N396">
        <v>1.26505</v>
      </c>
    </row>
    <row r="397" spans="1:14" x14ac:dyDescent="0.3">
      <c r="A397" t="s">
        <v>1079</v>
      </c>
      <c r="B397">
        <v>-0.90622199999999997</v>
      </c>
      <c r="C397">
        <v>0.35974800000000001</v>
      </c>
      <c r="D397">
        <v>0.31104300000000001</v>
      </c>
      <c r="E397">
        <v>-0.91961800000000005</v>
      </c>
      <c r="F397">
        <v>-0.62108200000000002</v>
      </c>
      <c r="G397">
        <v>-1.4181299999999999</v>
      </c>
      <c r="H397">
        <v>-7.6866100000000007E-2</v>
      </c>
      <c r="I397">
        <v>-0.735873</v>
      </c>
      <c r="J397">
        <v>-0.259741</v>
      </c>
      <c r="K397">
        <v>0.56513400000000003</v>
      </c>
      <c r="L397">
        <v>-2.0895700000000001</v>
      </c>
      <c r="M397">
        <v>-1.0123200000000001</v>
      </c>
      <c r="N397">
        <v>-1.0373699999999999</v>
      </c>
    </row>
    <row r="398" spans="1:14" x14ac:dyDescent="0.3">
      <c r="A398" t="s">
        <v>1285</v>
      </c>
      <c r="B398">
        <v>1.1525799999999999</v>
      </c>
      <c r="C398">
        <v>-2.9186899999999998</v>
      </c>
      <c r="D398">
        <v>-1.7410399999999999</v>
      </c>
      <c r="E398">
        <v>0.54235299999999997</v>
      </c>
      <c r="F398">
        <v>-1.0722100000000001</v>
      </c>
      <c r="G398">
        <v>0.123903</v>
      </c>
      <c r="H398">
        <v>0.57496400000000003</v>
      </c>
      <c r="I398">
        <v>1.0058</v>
      </c>
      <c r="J398">
        <v>0.86914899999999995</v>
      </c>
      <c r="K398">
        <v>0.56186999999999998</v>
      </c>
      <c r="L398">
        <v>-1.03345</v>
      </c>
      <c r="M398">
        <v>1.3797200000000001</v>
      </c>
      <c r="N398">
        <v>0.48905900000000002</v>
      </c>
    </row>
    <row r="399" spans="1:14" x14ac:dyDescent="0.3">
      <c r="A399" t="s">
        <v>1397</v>
      </c>
      <c r="B399">
        <v>0.40726200000000001</v>
      </c>
      <c r="C399">
        <v>0.55737300000000001</v>
      </c>
      <c r="D399">
        <v>-1.29644</v>
      </c>
      <c r="E399">
        <v>0.54186900000000005</v>
      </c>
      <c r="F399">
        <v>0.93802300000000005</v>
      </c>
      <c r="G399">
        <v>0.71766799999999997</v>
      </c>
      <c r="H399">
        <v>0.77546800000000005</v>
      </c>
      <c r="I399">
        <v>1.10175</v>
      </c>
      <c r="J399">
        <v>0.62670599999999999</v>
      </c>
      <c r="K399">
        <v>0.56179199999999996</v>
      </c>
      <c r="L399">
        <v>0.27537699999999998</v>
      </c>
      <c r="M399">
        <v>0.62658199999999997</v>
      </c>
      <c r="N399">
        <v>0.724356</v>
      </c>
    </row>
    <row r="400" spans="1:14" x14ac:dyDescent="0.3">
      <c r="A400" t="s">
        <v>1601</v>
      </c>
      <c r="B400">
        <v>0.94167199999999995</v>
      </c>
      <c r="C400">
        <v>-2.4674100000000001</v>
      </c>
      <c r="D400">
        <v>-0.26752999999999999</v>
      </c>
      <c r="E400">
        <v>0.30767299999999997</v>
      </c>
      <c r="F400">
        <v>-2.1741899999999998</v>
      </c>
      <c r="G400">
        <v>-0.62324500000000005</v>
      </c>
      <c r="H400">
        <v>0.91285499999999997</v>
      </c>
      <c r="I400">
        <v>0.17335999999999999</v>
      </c>
      <c r="J400">
        <v>-2.8452700000000001E-2</v>
      </c>
      <c r="K400">
        <v>0.55876300000000001</v>
      </c>
      <c r="L400">
        <v>0.47217500000000001</v>
      </c>
      <c r="M400">
        <v>-0.378048</v>
      </c>
      <c r="N400">
        <v>1.7956900000000001E-2</v>
      </c>
    </row>
    <row r="401" spans="1:14" x14ac:dyDescent="0.3">
      <c r="A401" t="s">
        <v>1813</v>
      </c>
      <c r="B401">
        <v>2.0387300000000002</v>
      </c>
      <c r="C401">
        <v>-0.29471599999999998</v>
      </c>
      <c r="D401">
        <v>0.227516</v>
      </c>
      <c r="E401">
        <v>0.39952500000000002</v>
      </c>
      <c r="F401">
        <v>0.106749</v>
      </c>
      <c r="G401">
        <v>0.73606700000000003</v>
      </c>
      <c r="H401">
        <v>0.89571299999999998</v>
      </c>
      <c r="I401">
        <v>1.6614899999999999</v>
      </c>
      <c r="J401">
        <v>0.72140099999999996</v>
      </c>
      <c r="K401">
        <v>0.55837999999999999</v>
      </c>
      <c r="L401">
        <v>1.17414</v>
      </c>
      <c r="M401">
        <v>1.74455</v>
      </c>
      <c r="N401">
        <v>0.526779</v>
      </c>
    </row>
    <row r="402" spans="1:14" x14ac:dyDescent="0.3">
      <c r="A402" t="s">
        <v>1748</v>
      </c>
      <c r="B402">
        <v>1.2055800000000001</v>
      </c>
      <c r="C402">
        <v>0.84787000000000001</v>
      </c>
      <c r="D402">
        <v>-0.48848900000000001</v>
      </c>
      <c r="E402">
        <v>0.67107899999999998</v>
      </c>
      <c r="F402">
        <v>0.70239799999999997</v>
      </c>
      <c r="G402">
        <v>1.0422199999999999</v>
      </c>
      <c r="H402">
        <v>0.96501099999999995</v>
      </c>
      <c r="I402">
        <v>1.24577</v>
      </c>
      <c r="J402">
        <v>0.98826499999999995</v>
      </c>
      <c r="K402">
        <v>0.55591999999999997</v>
      </c>
      <c r="L402">
        <v>-1.44773</v>
      </c>
      <c r="M402">
        <v>0.75221400000000005</v>
      </c>
      <c r="N402">
        <v>-0.97358299999999998</v>
      </c>
    </row>
    <row r="403" spans="1:14" x14ac:dyDescent="0.3">
      <c r="A403" t="s">
        <v>1243</v>
      </c>
      <c r="B403">
        <v>0.916292</v>
      </c>
      <c r="C403">
        <v>-1.5523800000000001</v>
      </c>
      <c r="D403">
        <v>0.17542099999999999</v>
      </c>
      <c r="E403">
        <v>0.93745999999999996</v>
      </c>
      <c r="F403">
        <v>-0.85875599999999996</v>
      </c>
      <c r="G403">
        <v>0.61925399999999997</v>
      </c>
      <c r="H403">
        <v>0.81826100000000002</v>
      </c>
      <c r="I403">
        <v>1.12951</v>
      </c>
      <c r="J403">
        <v>0.99266699999999997</v>
      </c>
      <c r="K403">
        <v>0.55284800000000001</v>
      </c>
      <c r="L403">
        <v>3.4360200000000001</v>
      </c>
      <c r="M403">
        <v>1.1101399999999999</v>
      </c>
      <c r="N403">
        <v>8.9783699999999994E-2</v>
      </c>
    </row>
    <row r="404" spans="1:14" x14ac:dyDescent="0.3">
      <c r="A404" t="s">
        <v>1668</v>
      </c>
      <c r="B404">
        <v>1.49688</v>
      </c>
      <c r="C404">
        <v>-1.9235500000000001</v>
      </c>
      <c r="D404">
        <v>-1.9806999999999999</v>
      </c>
      <c r="E404">
        <v>-0.178622</v>
      </c>
      <c r="F404">
        <v>-0.136769</v>
      </c>
      <c r="G404">
        <v>0.42146699999999998</v>
      </c>
      <c r="H404">
        <v>8.6469900000000002E-2</v>
      </c>
      <c r="I404">
        <v>0.30556800000000001</v>
      </c>
      <c r="J404">
        <v>1.0242500000000001</v>
      </c>
      <c r="K404">
        <v>0.55141099999999998</v>
      </c>
      <c r="L404">
        <v>0.73283399999999999</v>
      </c>
      <c r="M404">
        <v>0.249497</v>
      </c>
      <c r="N404">
        <v>0.71155599999999997</v>
      </c>
    </row>
    <row r="405" spans="1:14" x14ac:dyDescent="0.3">
      <c r="A405" t="s">
        <v>765</v>
      </c>
      <c r="B405">
        <v>0.52280000000000004</v>
      </c>
      <c r="C405">
        <v>-0.28378599999999998</v>
      </c>
      <c r="D405">
        <v>0.86868100000000004</v>
      </c>
      <c r="E405">
        <v>0.98466299999999995</v>
      </c>
      <c r="F405">
        <v>-1.0755999999999999</v>
      </c>
      <c r="G405">
        <v>0.83102600000000004</v>
      </c>
      <c r="H405">
        <v>-0.32816299999999998</v>
      </c>
      <c r="I405">
        <v>0.82539399999999996</v>
      </c>
      <c r="J405">
        <v>0.831426</v>
      </c>
      <c r="K405">
        <v>0.55112700000000003</v>
      </c>
      <c r="L405">
        <v>0.97953599999999996</v>
      </c>
      <c r="M405">
        <v>1.1996100000000001</v>
      </c>
      <c r="N405">
        <v>0.69535000000000002</v>
      </c>
    </row>
    <row r="406" spans="1:14" x14ac:dyDescent="0.3">
      <c r="A406" t="s">
        <v>1148</v>
      </c>
      <c r="B406">
        <v>0.98558599999999996</v>
      </c>
      <c r="C406">
        <v>1.7802</v>
      </c>
      <c r="D406">
        <v>0.34101599999999999</v>
      </c>
      <c r="E406">
        <v>-0.12839900000000001</v>
      </c>
      <c r="F406">
        <v>0.69200399999999995</v>
      </c>
      <c r="G406">
        <v>0.678979</v>
      </c>
      <c r="H406">
        <v>-0.892625</v>
      </c>
      <c r="I406">
        <v>0.555257</v>
      </c>
      <c r="J406">
        <v>0.90460399999999996</v>
      </c>
      <c r="K406">
        <v>0.55085700000000004</v>
      </c>
      <c r="L406">
        <v>0.28256700000000001</v>
      </c>
      <c r="M406">
        <v>-4.6584499999999997E-3</v>
      </c>
      <c r="N406">
        <v>1.70004</v>
      </c>
    </row>
    <row r="407" spans="1:14" x14ac:dyDescent="0.3">
      <c r="A407" t="s">
        <v>1853</v>
      </c>
      <c r="B407">
        <v>1.20499</v>
      </c>
      <c r="C407">
        <v>1.1339999999999999</v>
      </c>
      <c r="D407">
        <v>0.115131</v>
      </c>
      <c r="E407">
        <v>0.247504</v>
      </c>
      <c r="F407">
        <v>-0.20241799999999999</v>
      </c>
      <c r="G407">
        <v>2.1576599999999999</v>
      </c>
      <c r="H407">
        <v>1.40713</v>
      </c>
      <c r="I407">
        <v>0.89877499999999999</v>
      </c>
      <c r="J407">
        <v>1.0138</v>
      </c>
      <c r="K407">
        <v>0.55050100000000002</v>
      </c>
      <c r="L407">
        <v>0.15307000000000001</v>
      </c>
      <c r="M407">
        <v>0.80841600000000002</v>
      </c>
      <c r="N407">
        <v>0.16408900000000001</v>
      </c>
    </row>
    <row r="408" spans="1:14" x14ac:dyDescent="0.3">
      <c r="A408" t="s">
        <v>421</v>
      </c>
      <c r="B408">
        <v>0.88872200000000001</v>
      </c>
      <c r="C408">
        <v>-0.40467500000000001</v>
      </c>
      <c r="D408">
        <v>-0.84504699999999999</v>
      </c>
      <c r="E408">
        <v>2.19801</v>
      </c>
      <c r="F408">
        <v>-9.1223200000000004E-2</v>
      </c>
      <c r="G408">
        <v>1.0568299999999999</v>
      </c>
      <c r="H408">
        <v>1.28857</v>
      </c>
      <c r="I408">
        <v>1.3377600000000001</v>
      </c>
      <c r="J408">
        <v>1.11365</v>
      </c>
      <c r="K408">
        <v>0.54725000000000001</v>
      </c>
      <c r="L408">
        <v>1.6125400000000001</v>
      </c>
      <c r="M408">
        <v>0.95437000000000005</v>
      </c>
      <c r="N408">
        <v>0.87228000000000006</v>
      </c>
    </row>
    <row r="409" spans="1:14" x14ac:dyDescent="0.3">
      <c r="A409" t="s">
        <v>753</v>
      </c>
      <c r="B409">
        <v>-0.73099599999999998</v>
      </c>
      <c r="C409">
        <v>-0.26078000000000001</v>
      </c>
      <c r="D409">
        <v>-1.54901</v>
      </c>
      <c r="E409">
        <v>-0.42283599999999999</v>
      </c>
      <c r="F409">
        <v>0.59826400000000002</v>
      </c>
      <c r="G409">
        <v>-7.7660199999999999E-2</v>
      </c>
      <c r="H409">
        <v>-0.385133</v>
      </c>
      <c r="I409">
        <v>0.64872300000000005</v>
      </c>
      <c r="J409">
        <v>0.51923699999999995</v>
      </c>
      <c r="K409">
        <v>0.54614499999999999</v>
      </c>
      <c r="L409">
        <v>0.61940099999999998</v>
      </c>
      <c r="M409">
        <v>1.17161</v>
      </c>
      <c r="N409">
        <v>0.49246699999999999</v>
      </c>
    </row>
    <row r="410" spans="1:14" x14ac:dyDescent="0.3">
      <c r="A410" t="s">
        <v>461</v>
      </c>
      <c r="B410">
        <v>1.3993500000000001</v>
      </c>
      <c r="C410">
        <v>-0.68745999999999996</v>
      </c>
      <c r="D410">
        <v>-1.26928</v>
      </c>
      <c r="E410">
        <v>3.6426400000000001</v>
      </c>
      <c r="F410">
        <v>-1.2687200000000001</v>
      </c>
      <c r="G410">
        <v>1.9767699999999999</v>
      </c>
      <c r="H410">
        <v>2.0262500000000001</v>
      </c>
      <c r="I410">
        <v>3.0852900000000001</v>
      </c>
      <c r="J410">
        <v>2.7115100000000001</v>
      </c>
      <c r="K410">
        <v>0.54501599999999994</v>
      </c>
      <c r="L410">
        <v>2.6704599999999998</v>
      </c>
      <c r="M410">
        <v>2.0612300000000001</v>
      </c>
      <c r="N410">
        <v>1.05931</v>
      </c>
    </row>
    <row r="411" spans="1:14" x14ac:dyDescent="0.3">
      <c r="A411" t="s">
        <v>1405</v>
      </c>
      <c r="B411">
        <v>0.93836699999999995</v>
      </c>
      <c r="C411">
        <v>-0.63533099999999998</v>
      </c>
      <c r="D411">
        <v>0.32962799999999998</v>
      </c>
      <c r="E411">
        <v>1.9933700000000001</v>
      </c>
      <c r="F411">
        <v>-0.83835700000000002</v>
      </c>
      <c r="G411">
        <v>1.2829699999999999</v>
      </c>
      <c r="H411">
        <v>-5.48955E-2</v>
      </c>
      <c r="I411">
        <v>0.76584799999999997</v>
      </c>
      <c r="J411">
        <v>0.68568200000000001</v>
      </c>
      <c r="K411">
        <v>0.54368799999999995</v>
      </c>
      <c r="L411">
        <v>1.0461</v>
      </c>
      <c r="M411">
        <v>1.27142</v>
      </c>
      <c r="N411">
        <v>5.3495399999999999E-2</v>
      </c>
    </row>
    <row r="412" spans="1:14" x14ac:dyDescent="0.3">
      <c r="A412" t="s">
        <v>347</v>
      </c>
      <c r="B412">
        <v>0.49057600000000001</v>
      </c>
      <c r="C412">
        <v>-7.4299100000000007E-2</v>
      </c>
      <c r="D412">
        <v>-3.6671500000000003E-2</v>
      </c>
      <c r="E412">
        <v>0.73548500000000006</v>
      </c>
      <c r="F412">
        <v>0.33648699999999998</v>
      </c>
      <c r="G412">
        <v>0.79013900000000004</v>
      </c>
      <c r="H412">
        <v>6.4426300000000006E-2</v>
      </c>
      <c r="I412">
        <v>0.27201599999999998</v>
      </c>
      <c r="J412">
        <v>1.8650099999999999E-2</v>
      </c>
      <c r="K412">
        <v>0.54012899999999997</v>
      </c>
      <c r="L412">
        <v>0.55530299999999999</v>
      </c>
      <c r="M412">
        <v>0.87439699999999998</v>
      </c>
      <c r="N412">
        <v>0.128858</v>
      </c>
    </row>
    <row r="413" spans="1:14" x14ac:dyDescent="0.3">
      <c r="A413" t="s">
        <v>1492</v>
      </c>
      <c r="B413">
        <v>-5.6591799999999998E-2</v>
      </c>
      <c r="C413">
        <v>0.13980400000000001</v>
      </c>
      <c r="D413">
        <v>-1.0136499999999999</v>
      </c>
      <c r="E413">
        <v>-0.102701</v>
      </c>
      <c r="F413">
        <v>-5.1187700000000003E-2</v>
      </c>
      <c r="G413">
        <v>0.20225699999999999</v>
      </c>
      <c r="H413">
        <v>0.48488999999999999</v>
      </c>
      <c r="I413">
        <v>0.28033599999999997</v>
      </c>
      <c r="J413">
        <v>0.37882900000000003</v>
      </c>
      <c r="K413">
        <v>0.53908699999999998</v>
      </c>
      <c r="L413">
        <v>0.18957099999999999</v>
      </c>
      <c r="M413">
        <v>0.40212500000000001</v>
      </c>
      <c r="N413">
        <v>5.7537999999999999E-2</v>
      </c>
    </row>
    <row r="414" spans="1:14" x14ac:dyDescent="0.3">
      <c r="A414" t="s">
        <v>980</v>
      </c>
      <c r="B414">
        <v>0.57951399999999997</v>
      </c>
      <c r="C414">
        <v>0.136571</v>
      </c>
      <c r="D414">
        <v>0.51336800000000005</v>
      </c>
      <c r="E414">
        <v>0.93889199999999995</v>
      </c>
      <c r="F414">
        <v>0.13204299999999999</v>
      </c>
      <c r="G414">
        <v>0.992927</v>
      </c>
      <c r="H414">
        <v>0.73878699999999997</v>
      </c>
      <c r="I414">
        <v>1.4788399999999999</v>
      </c>
      <c r="J414">
        <v>1.78471</v>
      </c>
      <c r="K414">
        <v>0.53743700000000005</v>
      </c>
      <c r="L414">
        <v>4.3124900000000004</v>
      </c>
      <c r="M414">
        <v>0.83671799999999996</v>
      </c>
      <c r="N414">
        <v>-1.40339E-2</v>
      </c>
    </row>
    <row r="415" spans="1:14" x14ac:dyDescent="0.3">
      <c r="A415" t="s">
        <v>1620</v>
      </c>
      <c r="B415">
        <v>1.39439</v>
      </c>
      <c r="C415">
        <v>-0.85560199999999997</v>
      </c>
      <c r="D415">
        <v>0.64772600000000002</v>
      </c>
      <c r="E415">
        <v>0.444494</v>
      </c>
      <c r="F415">
        <v>0.80464199999999997</v>
      </c>
      <c r="G415">
        <v>0.82311199999999995</v>
      </c>
      <c r="H415">
        <v>0.936473</v>
      </c>
      <c r="I415">
        <v>1.1638900000000001</v>
      </c>
      <c r="J415">
        <v>1.3875</v>
      </c>
      <c r="K415">
        <v>0.53547999999999996</v>
      </c>
      <c r="L415">
        <v>0.83267100000000005</v>
      </c>
      <c r="M415">
        <v>0.87637699999999996</v>
      </c>
      <c r="N415">
        <v>0.45386100000000001</v>
      </c>
    </row>
    <row r="416" spans="1:14" x14ac:dyDescent="0.3">
      <c r="A416" t="s">
        <v>166</v>
      </c>
      <c r="B416">
        <v>-0.96393399999999996</v>
      </c>
      <c r="C416">
        <v>1.1373800000000001</v>
      </c>
      <c r="D416">
        <v>3.1450200000000001</v>
      </c>
      <c r="E416">
        <v>0.16273899999999999</v>
      </c>
      <c r="F416">
        <v>-3.2576200000000002</v>
      </c>
      <c r="G416">
        <v>1.73329</v>
      </c>
      <c r="H416">
        <v>2.6345800000000001</v>
      </c>
      <c r="I416">
        <v>-1.79278</v>
      </c>
      <c r="J416">
        <v>-2.3585799999999999</v>
      </c>
      <c r="K416">
        <v>0.53484200000000004</v>
      </c>
      <c r="L416">
        <v>5.05566E-2</v>
      </c>
      <c r="M416">
        <v>-0.65949199999999997</v>
      </c>
      <c r="N416">
        <v>-2.1079500000000002</v>
      </c>
    </row>
    <row r="417" spans="1:14" x14ac:dyDescent="0.3">
      <c r="A417" t="s">
        <v>736</v>
      </c>
      <c r="B417">
        <v>-0.24090300000000001</v>
      </c>
      <c r="C417">
        <v>-0.12767300000000001</v>
      </c>
      <c r="D417">
        <v>0.99126800000000004</v>
      </c>
      <c r="E417">
        <v>0.45363500000000001</v>
      </c>
      <c r="F417">
        <v>0.153448</v>
      </c>
      <c r="G417">
        <v>0.61504000000000003</v>
      </c>
      <c r="H417">
        <v>-2.74468E-2</v>
      </c>
      <c r="I417">
        <v>0.49154500000000001</v>
      </c>
      <c r="J417">
        <v>1.11863</v>
      </c>
      <c r="K417">
        <v>0.53444499999999995</v>
      </c>
      <c r="L417">
        <v>0.530026</v>
      </c>
      <c r="M417">
        <v>0.65968899999999997</v>
      </c>
      <c r="N417">
        <v>0.38883400000000001</v>
      </c>
    </row>
    <row r="418" spans="1:14" x14ac:dyDescent="0.3">
      <c r="A418" t="s">
        <v>1420</v>
      </c>
      <c r="B418">
        <v>0.78603299999999998</v>
      </c>
      <c r="C418">
        <v>-0.38789800000000002</v>
      </c>
      <c r="D418">
        <v>-0.98458500000000004</v>
      </c>
      <c r="E418">
        <v>1.11144</v>
      </c>
      <c r="F418">
        <v>-0.16886999999999999</v>
      </c>
      <c r="G418">
        <v>9.8194000000000004E-2</v>
      </c>
      <c r="H418">
        <v>-1.03369E-2</v>
      </c>
      <c r="I418">
        <v>0.653895</v>
      </c>
      <c r="J418">
        <v>0.57144300000000003</v>
      </c>
      <c r="K418">
        <v>0.53393400000000002</v>
      </c>
      <c r="L418">
        <v>1.3272600000000001</v>
      </c>
      <c r="M418">
        <v>0.58829600000000004</v>
      </c>
      <c r="N418">
        <v>-8.7697200000000003E-2</v>
      </c>
    </row>
    <row r="419" spans="1:14" x14ac:dyDescent="0.3">
      <c r="A419" t="s">
        <v>1521</v>
      </c>
      <c r="B419">
        <v>-0.81963600000000003</v>
      </c>
      <c r="C419">
        <v>-0.81777699999999998</v>
      </c>
      <c r="D419">
        <v>0.35103299999999998</v>
      </c>
      <c r="E419">
        <v>1.05166</v>
      </c>
      <c r="F419">
        <v>1.0390900000000001</v>
      </c>
      <c r="G419">
        <v>1.40899</v>
      </c>
      <c r="H419">
        <v>1.37737E-2</v>
      </c>
      <c r="I419">
        <v>1.8672299999999999</v>
      </c>
      <c r="J419">
        <v>0.160525</v>
      </c>
      <c r="K419">
        <v>0.53317499999999995</v>
      </c>
      <c r="L419">
        <v>-0.156135</v>
      </c>
      <c r="M419">
        <v>1.61052</v>
      </c>
      <c r="N419">
        <v>0.73832699999999996</v>
      </c>
    </row>
    <row r="420" spans="1:14" x14ac:dyDescent="0.3">
      <c r="A420" t="s">
        <v>323</v>
      </c>
      <c r="B420">
        <v>0.190134</v>
      </c>
      <c r="C420">
        <v>0.92455200000000004</v>
      </c>
      <c r="D420">
        <v>0.86374200000000001</v>
      </c>
      <c r="E420">
        <v>-0.29841600000000001</v>
      </c>
      <c r="F420">
        <v>3.8706299999999999E-2</v>
      </c>
      <c r="G420">
        <v>0.38771499999999998</v>
      </c>
      <c r="H420">
        <v>0.119294</v>
      </c>
      <c r="I420">
        <v>5.8163600000000003E-2</v>
      </c>
      <c r="J420">
        <v>0.342748</v>
      </c>
      <c r="K420">
        <v>0.53053799999999995</v>
      </c>
      <c r="L420">
        <v>0.81210700000000002</v>
      </c>
      <c r="M420">
        <v>0.23877699999999999</v>
      </c>
      <c r="N420">
        <v>-0.43040800000000001</v>
      </c>
    </row>
    <row r="421" spans="1:14" x14ac:dyDescent="0.3">
      <c r="A421" t="s">
        <v>1548</v>
      </c>
      <c r="B421">
        <v>1.30253</v>
      </c>
      <c r="C421">
        <v>-0.39609800000000001</v>
      </c>
      <c r="D421">
        <v>0.16563</v>
      </c>
      <c r="E421">
        <v>0.133386</v>
      </c>
      <c r="F421">
        <v>-1.8158399999999999</v>
      </c>
      <c r="G421">
        <v>-9.5179799999999995E-2</v>
      </c>
      <c r="H421">
        <v>0.70961200000000002</v>
      </c>
      <c r="I421">
        <v>-0.351852</v>
      </c>
      <c r="J421">
        <v>-0.63652299999999995</v>
      </c>
      <c r="K421">
        <v>0.52988500000000005</v>
      </c>
      <c r="L421">
        <v>1.35283E-2</v>
      </c>
      <c r="M421">
        <v>1.50863E-2</v>
      </c>
      <c r="N421">
        <v>-0.82118000000000002</v>
      </c>
    </row>
    <row r="422" spans="1:14" x14ac:dyDescent="0.3">
      <c r="A422" t="s">
        <v>361</v>
      </c>
      <c r="B422">
        <v>-0.94945400000000002</v>
      </c>
      <c r="C422">
        <v>-0.68762299999999998</v>
      </c>
      <c r="D422">
        <v>0.365564</v>
      </c>
      <c r="E422">
        <v>8.2035800000000006E-2</v>
      </c>
      <c r="F422">
        <v>-1.2874000000000001</v>
      </c>
      <c r="G422">
        <v>-0.82216599999999995</v>
      </c>
      <c r="H422">
        <v>-0.261106</v>
      </c>
      <c r="I422">
        <v>-0.73744200000000004</v>
      </c>
      <c r="J422">
        <v>-0.55376499999999995</v>
      </c>
      <c r="K422">
        <v>0.52639599999999998</v>
      </c>
      <c r="L422">
        <v>-0.24989</v>
      </c>
      <c r="M422">
        <v>-0.75216700000000003</v>
      </c>
      <c r="N422">
        <v>-0.58953800000000001</v>
      </c>
    </row>
    <row r="423" spans="1:14" x14ac:dyDescent="0.3">
      <c r="A423" t="s">
        <v>2002</v>
      </c>
      <c r="B423">
        <v>-0.45654</v>
      </c>
      <c r="C423">
        <v>0.93602099999999999</v>
      </c>
      <c r="D423">
        <v>-0.36246299999999998</v>
      </c>
      <c r="E423">
        <v>0.46576200000000001</v>
      </c>
      <c r="F423">
        <v>9.1541999999999998E-2</v>
      </c>
      <c r="G423">
        <v>-0.28659600000000002</v>
      </c>
      <c r="H423">
        <v>-0.99998200000000004</v>
      </c>
      <c r="I423">
        <v>-0.48503600000000002</v>
      </c>
      <c r="J423">
        <v>-7.2282200000000005E-2</v>
      </c>
      <c r="K423">
        <v>0.52582099999999998</v>
      </c>
      <c r="L423">
        <v>0.102247</v>
      </c>
      <c r="M423">
        <v>-0.17430499999999999</v>
      </c>
      <c r="N423">
        <v>0.16907</v>
      </c>
    </row>
    <row r="424" spans="1:14" x14ac:dyDescent="0.3">
      <c r="A424" t="s">
        <v>1797</v>
      </c>
      <c r="B424">
        <v>1.49766</v>
      </c>
      <c r="C424">
        <v>0.51985899999999996</v>
      </c>
      <c r="D424">
        <v>0.26541999999999999</v>
      </c>
      <c r="E424">
        <v>0.35206300000000001</v>
      </c>
      <c r="F424">
        <v>-0.45878099999999999</v>
      </c>
      <c r="G424">
        <v>0.69511599999999996</v>
      </c>
      <c r="H424">
        <v>0.244033</v>
      </c>
      <c r="I424">
        <v>0.693469</v>
      </c>
      <c r="J424">
        <v>-0.203818</v>
      </c>
      <c r="K424">
        <v>0.52430200000000005</v>
      </c>
      <c r="L424">
        <v>0.87076299999999995</v>
      </c>
      <c r="M424">
        <v>1.06891</v>
      </c>
      <c r="N424">
        <v>0.62509899999999996</v>
      </c>
    </row>
    <row r="425" spans="1:14" x14ac:dyDescent="0.3">
      <c r="A425" t="s">
        <v>92</v>
      </c>
      <c r="B425">
        <v>1.1356200000000001</v>
      </c>
      <c r="C425">
        <v>-0.19840099999999999</v>
      </c>
      <c r="D425">
        <v>1.84006E-2</v>
      </c>
      <c r="E425">
        <v>0.75984600000000002</v>
      </c>
      <c r="F425">
        <v>-0.84732799999999997</v>
      </c>
      <c r="G425">
        <v>2.8757899999999998</v>
      </c>
      <c r="H425">
        <v>0.86219400000000002</v>
      </c>
      <c r="I425">
        <v>0.809674</v>
      </c>
      <c r="J425">
        <v>1.07294</v>
      </c>
      <c r="K425">
        <v>0.52283900000000005</v>
      </c>
      <c r="L425">
        <v>1.4468799999999999</v>
      </c>
      <c r="M425">
        <v>0.72134299999999996</v>
      </c>
      <c r="N425">
        <v>0.70112600000000003</v>
      </c>
    </row>
    <row r="426" spans="1:14" x14ac:dyDescent="0.3">
      <c r="A426" t="s">
        <v>208</v>
      </c>
      <c r="B426">
        <v>-1.71767</v>
      </c>
      <c r="C426">
        <v>1.3196000000000001</v>
      </c>
      <c r="D426">
        <v>-0.65707199999999999</v>
      </c>
      <c r="E426">
        <v>-1.5931999999999999</v>
      </c>
      <c r="F426">
        <v>-2.6983999999999999</v>
      </c>
      <c r="G426">
        <v>-1.2108699999999999</v>
      </c>
      <c r="H426">
        <v>-2.4851700000000001</v>
      </c>
      <c r="I426">
        <v>-1.95316</v>
      </c>
      <c r="J426">
        <v>-5.9929600000000001</v>
      </c>
      <c r="K426">
        <v>0.52204799999999996</v>
      </c>
      <c r="L426">
        <v>-4.02691</v>
      </c>
      <c r="M426">
        <v>-0.89006300000000005</v>
      </c>
      <c r="N426">
        <v>0.93803199999999998</v>
      </c>
    </row>
    <row r="427" spans="1:14" x14ac:dyDescent="0.3">
      <c r="A427" t="s">
        <v>576</v>
      </c>
      <c r="B427">
        <v>-0.28801700000000002</v>
      </c>
      <c r="C427">
        <v>-0.27279399999999998</v>
      </c>
      <c r="D427">
        <v>-0.22378999999999999</v>
      </c>
      <c r="E427">
        <v>0.238734</v>
      </c>
      <c r="F427">
        <v>-0.75799000000000005</v>
      </c>
      <c r="G427">
        <v>0.20885699999999999</v>
      </c>
      <c r="H427">
        <v>0.29511900000000002</v>
      </c>
      <c r="I427">
        <v>0.468362</v>
      </c>
      <c r="J427">
        <v>0.60139399999999998</v>
      </c>
      <c r="K427">
        <v>0.52025299999999997</v>
      </c>
      <c r="L427">
        <v>1.2868900000000001</v>
      </c>
      <c r="M427">
        <v>-3.9011499999999998E-2</v>
      </c>
      <c r="N427">
        <v>0.299869</v>
      </c>
    </row>
    <row r="428" spans="1:14" x14ac:dyDescent="0.3">
      <c r="A428" t="s">
        <v>1115</v>
      </c>
      <c r="B428">
        <v>0.352904</v>
      </c>
      <c r="C428">
        <v>0.101197</v>
      </c>
      <c r="D428">
        <v>0.13824</v>
      </c>
      <c r="E428">
        <v>0.140378</v>
      </c>
      <c r="F428">
        <v>-1.5861400000000001</v>
      </c>
      <c r="G428">
        <v>0.25942500000000002</v>
      </c>
      <c r="H428">
        <v>-0.89216200000000001</v>
      </c>
      <c r="I428">
        <v>0.72114299999999998</v>
      </c>
      <c r="J428">
        <v>0.50345700000000004</v>
      </c>
      <c r="K428">
        <v>0.51957399999999998</v>
      </c>
      <c r="L428">
        <v>1.0713299999999999</v>
      </c>
      <c r="M428">
        <v>0.369112</v>
      </c>
      <c r="N428">
        <v>0.11075500000000001</v>
      </c>
    </row>
    <row r="429" spans="1:14" x14ac:dyDescent="0.3">
      <c r="A429" t="s">
        <v>1547</v>
      </c>
      <c r="B429">
        <v>0.19850400000000001</v>
      </c>
      <c r="C429">
        <v>0.32591900000000001</v>
      </c>
      <c r="D429">
        <v>-0.28216999999999998</v>
      </c>
      <c r="E429">
        <v>0.50821099999999997</v>
      </c>
      <c r="F429">
        <v>1.21984</v>
      </c>
      <c r="G429">
        <v>0.810917</v>
      </c>
      <c r="H429">
        <v>0.86297800000000002</v>
      </c>
      <c r="I429">
        <v>1.4367700000000001</v>
      </c>
      <c r="J429">
        <v>0.57710300000000003</v>
      </c>
      <c r="K429">
        <v>0.51625100000000002</v>
      </c>
      <c r="L429">
        <v>0.66335</v>
      </c>
      <c r="M429">
        <v>1.6061099999999999</v>
      </c>
      <c r="N429">
        <v>1.3809899999999999</v>
      </c>
    </row>
    <row r="430" spans="1:14" x14ac:dyDescent="0.3">
      <c r="A430" t="s">
        <v>1361</v>
      </c>
      <c r="B430">
        <v>4.6179999999999997E-3</v>
      </c>
      <c r="C430">
        <v>-0.749641</v>
      </c>
      <c r="D430">
        <v>-1.4241299999999999</v>
      </c>
      <c r="E430">
        <v>-1.2860499999999999</v>
      </c>
      <c r="F430">
        <v>0.39092900000000003</v>
      </c>
      <c r="G430">
        <v>-0.54973799999999995</v>
      </c>
      <c r="H430">
        <v>-0.504166</v>
      </c>
      <c r="I430">
        <v>-0.46747899999999998</v>
      </c>
      <c r="J430">
        <v>-0.57682800000000001</v>
      </c>
      <c r="K430">
        <v>0.51381299999999996</v>
      </c>
      <c r="L430">
        <v>2.1480999999999999</v>
      </c>
      <c r="M430">
        <v>-0.41489999999999999</v>
      </c>
      <c r="N430">
        <v>0.19490499999999999</v>
      </c>
    </row>
    <row r="431" spans="1:14" x14ac:dyDescent="0.3">
      <c r="A431" t="s">
        <v>868</v>
      </c>
      <c r="B431">
        <v>0.98095299999999996</v>
      </c>
      <c r="C431">
        <v>0.68276599999999998</v>
      </c>
      <c r="D431">
        <v>0.72959099999999999</v>
      </c>
      <c r="E431">
        <v>0.53768000000000005</v>
      </c>
      <c r="F431">
        <v>0.78329300000000002</v>
      </c>
      <c r="G431">
        <v>0.51442100000000002</v>
      </c>
      <c r="H431">
        <v>0.96066499999999999</v>
      </c>
      <c r="I431">
        <v>0.67948299999999995</v>
      </c>
      <c r="J431">
        <v>0.512907</v>
      </c>
      <c r="K431">
        <v>0.50965800000000006</v>
      </c>
      <c r="L431">
        <v>0.43052400000000002</v>
      </c>
      <c r="M431">
        <v>4.81263E-4</v>
      </c>
      <c r="N431">
        <v>0.95885200000000004</v>
      </c>
    </row>
    <row r="432" spans="1:14" x14ac:dyDescent="0.3">
      <c r="A432" t="s">
        <v>1628</v>
      </c>
      <c r="B432">
        <v>1.2422299999999999</v>
      </c>
      <c r="C432">
        <v>-1.1524799999999999</v>
      </c>
      <c r="D432">
        <v>0.31690600000000002</v>
      </c>
      <c r="E432">
        <v>0.62728799999999996</v>
      </c>
      <c r="F432">
        <v>-0.26588200000000001</v>
      </c>
      <c r="G432">
        <v>0.79649999999999999</v>
      </c>
      <c r="H432">
        <v>0.76985800000000004</v>
      </c>
      <c r="I432">
        <v>1.0242</v>
      </c>
      <c r="J432">
        <v>1.90232</v>
      </c>
      <c r="K432">
        <v>0.50814999999999999</v>
      </c>
      <c r="L432">
        <v>1.04003</v>
      </c>
      <c r="M432">
        <v>0.24491199999999999</v>
      </c>
      <c r="N432">
        <v>0.17025699999999999</v>
      </c>
    </row>
    <row r="433" spans="1:14" x14ac:dyDescent="0.3">
      <c r="A433" t="s">
        <v>1081</v>
      </c>
      <c r="B433">
        <v>-0.60874200000000001</v>
      </c>
      <c r="C433">
        <v>-0.199325</v>
      </c>
      <c r="D433">
        <v>-0.88491900000000001</v>
      </c>
      <c r="E433">
        <v>-1.2296199999999999</v>
      </c>
      <c r="F433">
        <v>-1.4753499999999999</v>
      </c>
      <c r="G433">
        <v>-0.77967500000000001</v>
      </c>
      <c r="H433">
        <v>0.13822100000000001</v>
      </c>
      <c r="I433">
        <v>-0.56867400000000001</v>
      </c>
      <c r="J433">
        <v>-0.46665400000000001</v>
      </c>
      <c r="K433">
        <v>0.50623399999999996</v>
      </c>
      <c r="L433">
        <v>0.37209100000000001</v>
      </c>
      <c r="M433">
        <v>-0.23244799999999999</v>
      </c>
      <c r="N433">
        <v>-0.40512300000000001</v>
      </c>
    </row>
    <row r="434" spans="1:14" x14ac:dyDescent="0.3">
      <c r="A434" t="s">
        <v>269</v>
      </c>
      <c r="B434">
        <v>1.1508</v>
      </c>
      <c r="C434">
        <v>0.47935899999999998</v>
      </c>
      <c r="D434">
        <v>1.41526</v>
      </c>
      <c r="E434">
        <v>0.69148699999999996</v>
      </c>
      <c r="F434">
        <v>-0.42218299999999997</v>
      </c>
      <c r="G434">
        <v>1.58328</v>
      </c>
      <c r="H434">
        <v>1.4916199999999999</v>
      </c>
      <c r="I434">
        <v>1.4728000000000001</v>
      </c>
      <c r="J434">
        <v>-3.6409999999999998E-2</v>
      </c>
      <c r="K434">
        <v>0.50338300000000002</v>
      </c>
      <c r="L434">
        <v>0.85036</v>
      </c>
      <c r="M434">
        <v>1.2894000000000001</v>
      </c>
      <c r="N434">
        <v>0.60852600000000001</v>
      </c>
    </row>
    <row r="435" spans="1:14" x14ac:dyDescent="0.3">
      <c r="A435" t="s">
        <v>371</v>
      </c>
      <c r="B435">
        <v>1.4031</v>
      </c>
      <c r="C435">
        <v>-0.47589199999999998</v>
      </c>
      <c r="D435">
        <v>0.65230600000000005</v>
      </c>
      <c r="E435">
        <v>1.53749</v>
      </c>
      <c r="F435">
        <v>1.0031099999999999</v>
      </c>
      <c r="G435">
        <v>0.66902499999999998</v>
      </c>
      <c r="H435">
        <v>0.15928600000000001</v>
      </c>
      <c r="I435">
        <v>-2.38517E-2</v>
      </c>
      <c r="J435">
        <v>0.67517099999999997</v>
      </c>
      <c r="K435">
        <v>0.50301799999999997</v>
      </c>
      <c r="L435">
        <v>0.82103499999999996</v>
      </c>
      <c r="M435">
        <v>1.2219199999999999</v>
      </c>
      <c r="N435">
        <v>0.28534700000000002</v>
      </c>
    </row>
    <row r="436" spans="1:14" x14ac:dyDescent="0.3">
      <c r="A436" t="s">
        <v>1211</v>
      </c>
      <c r="B436">
        <v>0.584233</v>
      </c>
      <c r="C436">
        <v>0.93830100000000005</v>
      </c>
      <c r="D436">
        <v>0.73085</v>
      </c>
      <c r="E436">
        <v>-0.26190000000000002</v>
      </c>
      <c r="F436">
        <v>0.62674799999999997</v>
      </c>
      <c r="G436">
        <v>9.5827300000000004E-2</v>
      </c>
      <c r="H436">
        <v>0.54555100000000001</v>
      </c>
      <c r="I436">
        <v>0.26645999999999997</v>
      </c>
      <c r="J436">
        <v>0.45914500000000003</v>
      </c>
      <c r="K436">
        <v>0.499666</v>
      </c>
      <c r="L436">
        <v>-1.3616299999999999</v>
      </c>
      <c r="M436">
        <v>0.143842</v>
      </c>
      <c r="N436">
        <v>-0.19039700000000001</v>
      </c>
    </row>
    <row r="437" spans="1:14" x14ac:dyDescent="0.3">
      <c r="A437" t="s">
        <v>1004</v>
      </c>
      <c r="B437">
        <v>0.90987499999999999</v>
      </c>
      <c r="C437">
        <v>0.173292</v>
      </c>
      <c r="D437">
        <v>0.31681199999999998</v>
      </c>
      <c r="E437">
        <v>1.5142599999999999</v>
      </c>
      <c r="F437">
        <v>-2.09038E-2</v>
      </c>
      <c r="G437">
        <v>1.2757099999999999</v>
      </c>
      <c r="H437">
        <v>0.13055600000000001</v>
      </c>
      <c r="I437">
        <v>0.98633000000000004</v>
      </c>
      <c r="J437">
        <v>0.89439900000000006</v>
      </c>
      <c r="K437">
        <v>0.49770999999999999</v>
      </c>
      <c r="L437">
        <v>1.5904499999999999</v>
      </c>
      <c r="M437">
        <v>1.95007</v>
      </c>
      <c r="N437">
        <v>0.49978099999999998</v>
      </c>
    </row>
    <row r="438" spans="1:14" x14ac:dyDescent="0.3">
      <c r="A438" t="s">
        <v>656</v>
      </c>
      <c r="B438">
        <v>-0.63339000000000001</v>
      </c>
      <c r="C438">
        <v>0.70389100000000004</v>
      </c>
      <c r="D438">
        <v>0.121799</v>
      </c>
      <c r="E438">
        <v>-0.76460300000000003</v>
      </c>
      <c r="F438">
        <v>0.83493700000000004</v>
      </c>
      <c r="G438">
        <v>-0.49857899999999999</v>
      </c>
      <c r="H438">
        <v>-0.353246</v>
      </c>
      <c r="I438">
        <v>-0.28047699999999998</v>
      </c>
      <c r="J438">
        <v>-0.56978499999999999</v>
      </c>
      <c r="K438">
        <v>0.49732599999999999</v>
      </c>
      <c r="L438">
        <v>-0.69312300000000004</v>
      </c>
      <c r="M438">
        <v>-0.57198300000000002</v>
      </c>
      <c r="N438">
        <v>0.34401900000000002</v>
      </c>
    </row>
    <row r="439" spans="1:14" x14ac:dyDescent="0.3">
      <c r="A439" t="s">
        <v>500</v>
      </c>
      <c r="B439">
        <v>0.817353</v>
      </c>
      <c r="C439">
        <v>-0.45155099999999998</v>
      </c>
      <c r="D439">
        <v>-0.15248100000000001</v>
      </c>
      <c r="E439">
        <v>-0.20738400000000001</v>
      </c>
      <c r="F439">
        <v>-0.95698300000000003</v>
      </c>
      <c r="G439">
        <v>-0.24899399999999999</v>
      </c>
      <c r="H439">
        <v>1.1933199999999999</v>
      </c>
      <c r="I439">
        <v>0.101934</v>
      </c>
      <c r="J439">
        <v>0.46945599999999998</v>
      </c>
      <c r="K439">
        <v>0.49714799999999998</v>
      </c>
      <c r="L439">
        <v>0.24778900000000001</v>
      </c>
      <c r="M439">
        <v>-1.16516E-2</v>
      </c>
      <c r="N439">
        <v>0.48267900000000002</v>
      </c>
    </row>
    <row r="440" spans="1:14" x14ac:dyDescent="0.3">
      <c r="A440" t="s">
        <v>1482</v>
      </c>
      <c r="B440">
        <v>-0.24665500000000001</v>
      </c>
      <c r="C440">
        <v>-0.53694699999999995</v>
      </c>
      <c r="D440">
        <v>-0.63368100000000005</v>
      </c>
      <c r="E440">
        <v>-4.2373599999999997E-2</v>
      </c>
      <c r="F440">
        <v>-1.46689</v>
      </c>
      <c r="G440">
        <v>-0.68782699999999997</v>
      </c>
      <c r="H440">
        <v>0.44280799999999998</v>
      </c>
      <c r="I440">
        <v>-0.26826299999999997</v>
      </c>
      <c r="J440">
        <v>-0.34359699999999999</v>
      </c>
      <c r="K440">
        <v>0.49523899999999998</v>
      </c>
      <c r="L440">
        <v>-1.1315900000000001</v>
      </c>
      <c r="M440">
        <v>-0.554531</v>
      </c>
      <c r="N440">
        <v>-0.71041500000000002</v>
      </c>
    </row>
    <row r="441" spans="1:14" x14ac:dyDescent="0.3">
      <c r="A441" t="s">
        <v>1564</v>
      </c>
      <c r="B441">
        <v>1.21105</v>
      </c>
      <c r="C441">
        <v>-1.22208E-2</v>
      </c>
      <c r="D441">
        <v>0.66494200000000003</v>
      </c>
      <c r="E441">
        <v>0.69895499999999999</v>
      </c>
      <c r="F441">
        <v>-1.7920199999999999</v>
      </c>
      <c r="G441">
        <v>1.43625E-2</v>
      </c>
      <c r="H441">
        <v>2.0916100000000002</v>
      </c>
      <c r="I441">
        <v>-0.408777</v>
      </c>
      <c r="J441">
        <v>-0.41536800000000001</v>
      </c>
      <c r="K441">
        <v>0.49320700000000001</v>
      </c>
      <c r="L441">
        <v>0.17002400000000001</v>
      </c>
      <c r="M441">
        <v>-0.568913</v>
      </c>
      <c r="N441">
        <v>-0.793543</v>
      </c>
    </row>
    <row r="442" spans="1:14" x14ac:dyDescent="0.3">
      <c r="A442" t="s">
        <v>1172</v>
      </c>
      <c r="B442">
        <v>1.58819</v>
      </c>
      <c r="C442">
        <v>-0.57274700000000001</v>
      </c>
      <c r="D442">
        <v>1.1123499999999999</v>
      </c>
      <c r="E442">
        <v>0.58964700000000003</v>
      </c>
      <c r="F442">
        <v>0.24177100000000001</v>
      </c>
      <c r="G442">
        <v>0.67437499999999995</v>
      </c>
      <c r="H442">
        <v>-0.253224</v>
      </c>
      <c r="I442">
        <v>0.45921299999999998</v>
      </c>
      <c r="J442">
        <v>0.97141</v>
      </c>
      <c r="K442">
        <v>0.49151400000000001</v>
      </c>
      <c r="L442">
        <v>0.31149300000000002</v>
      </c>
      <c r="M442">
        <v>0.97121000000000002</v>
      </c>
      <c r="N442">
        <v>-0.27399200000000001</v>
      </c>
    </row>
    <row r="443" spans="1:14" x14ac:dyDescent="0.3">
      <c r="A443" t="s">
        <v>1203</v>
      </c>
      <c r="B443">
        <v>0.55601900000000004</v>
      </c>
      <c r="C443">
        <v>-0.99899700000000002</v>
      </c>
      <c r="D443">
        <v>0.78914799999999996</v>
      </c>
      <c r="E443">
        <v>-0.51466999999999996</v>
      </c>
      <c r="F443">
        <v>-0.54347599999999996</v>
      </c>
      <c r="G443">
        <v>-0.39210699999999998</v>
      </c>
      <c r="H443">
        <v>-0.25414700000000001</v>
      </c>
      <c r="I443">
        <v>-0.24903900000000001</v>
      </c>
      <c r="J443">
        <v>0.112806</v>
      </c>
      <c r="K443">
        <v>0.49043300000000001</v>
      </c>
      <c r="L443">
        <v>0.74447600000000003</v>
      </c>
      <c r="M443">
        <v>0.30718800000000002</v>
      </c>
      <c r="N443">
        <v>-1.6608499999999999</v>
      </c>
    </row>
    <row r="444" spans="1:14" x14ac:dyDescent="0.3">
      <c r="A444" t="s">
        <v>1597</v>
      </c>
      <c r="B444">
        <v>0.98743899999999996</v>
      </c>
      <c r="C444">
        <v>-8.7684799999999993E-2</v>
      </c>
      <c r="D444">
        <v>-0.14666299999999999</v>
      </c>
      <c r="E444">
        <v>0.18104400000000001</v>
      </c>
      <c r="F444">
        <v>-1.5989899999999999</v>
      </c>
      <c r="G444">
        <v>0.45603399999999999</v>
      </c>
      <c r="H444">
        <v>0.547794</v>
      </c>
      <c r="I444">
        <v>0.18657699999999999</v>
      </c>
      <c r="J444">
        <v>0.172176</v>
      </c>
      <c r="K444">
        <v>0.48906300000000003</v>
      </c>
      <c r="L444">
        <v>0.91111500000000001</v>
      </c>
      <c r="M444">
        <v>0.546485</v>
      </c>
      <c r="N444">
        <v>-0.12977</v>
      </c>
    </row>
    <row r="445" spans="1:14" x14ac:dyDescent="0.3">
      <c r="A445" t="s">
        <v>199</v>
      </c>
      <c r="B445">
        <v>-1.4215199999999999</v>
      </c>
      <c r="C445">
        <v>-0.899061</v>
      </c>
      <c r="D445">
        <v>-1.16674E-2</v>
      </c>
      <c r="E445">
        <v>-1.06474</v>
      </c>
      <c r="F445">
        <v>-1.27725</v>
      </c>
      <c r="G445">
        <v>-1.25505</v>
      </c>
      <c r="H445">
        <v>-1.8014300000000001</v>
      </c>
      <c r="I445">
        <v>-1.6261000000000001</v>
      </c>
      <c r="J445">
        <v>-5.0881400000000001</v>
      </c>
      <c r="K445">
        <v>0.486153</v>
      </c>
      <c r="L445">
        <v>-1.85504</v>
      </c>
      <c r="M445">
        <v>-0.72216899999999995</v>
      </c>
      <c r="N445">
        <v>0.738981</v>
      </c>
    </row>
    <row r="446" spans="1:14" x14ac:dyDescent="0.3">
      <c r="A446" t="s">
        <v>242</v>
      </c>
      <c r="B446">
        <v>-0.316855</v>
      </c>
      <c r="C446">
        <v>1.83853</v>
      </c>
      <c r="D446">
        <v>0.15548799999999999</v>
      </c>
      <c r="E446">
        <v>-0.13031300000000001</v>
      </c>
      <c r="F446">
        <v>1.6834499999999999</v>
      </c>
      <c r="G446">
        <v>-0.22314899999999999</v>
      </c>
      <c r="H446">
        <v>0.92142100000000005</v>
      </c>
      <c r="I446">
        <v>-0.585202</v>
      </c>
      <c r="J446">
        <v>-0.245473</v>
      </c>
      <c r="K446">
        <v>0.485099</v>
      </c>
      <c r="L446">
        <v>0.708704</v>
      </c>
      <c r="M446">
        <v>-0.75473599999999996</v>
      </c>
      <c r="N446">
        <v>-0.52912000000000003</v>
      </c>
    </row>
    <row r="447" spans="1:14" x14ac:dyDescent="0.3">
      <c r="A447" t="s">
        <v>1212</v>
      </c>
      <c r="B447">
        <v>1.2960100000000001</v>
      </c>
      <c r="C447">
        <v>0.44010199999999999</v>
      </c>
      <c r="D447">
        <v>1.04986</v>
      </c>
      <c r="E447">
        <v>0.21670900000000001</v>
      </c>
      <c r="F447">
        <v>-0.104952</v>
      </c>
      <c r="G447">
        <v>6.7233500000000002E-2</v>
      </c>
      <c r="H447">
        <v>2.2006899999999998</v>
      </c>
      <c r="I447">
        <v>0.64815699999999998</v>
      </c>
      <c r="J447">
        <v>0.55033799999999999</v>
      </c>
      <c r="K447">
        <v>0.48360900000000001</v>
      </c>
      <c r="L447">
        <v>1.5641499999999999</v>
      </c>
      <c r="M447">
        <v>0.95193300000000003</v>
      </c>
      <c r="N447">
        <v>-0.65956000000000004</v>
      </c>
    </row>
    <row r="448" spans="1:14" x14ac:dyDescent="0.3">
      <c r="A448" t="s">
        <v>572</v>
      </c>
      <c r="B448">
        <v>0.77953499999999998</v>
      </c>
      <c r="C448">
        <v>1.6704600000000001</v>
      </c>
      <c r="D448">
        <v>0.60945300000000002</v>
      </c>
      <c r="E448">
        <v>0.197298</v>
      </c>
      <c r="F448">
        <v>-0.37164399999999997</v>
      </c>
      <c r="G448">
        <v>0.85271200000000003</v>
      </c>
      <c r="H448">
        <v>0.49993399999999999</v>
      </c>
      <c r="I448">
        <v>0.31539099999999998</v>
      </c>
      <c r="J448">
        <v>1.07117</v>
      </c>
      <c r="K448">
        <v>0.483541</v>
      </c>
      <c r="L448">
        <v>-0.40917900000000001</v>
      </c>
      <c r="M448">
        <v>0.39979799999999999</v>
      </c>
      <c r="N448">
        <v>1.01461</v>
      </c>
    </row>
    <row r="449" spans="1:14" x14ac:dyDescent="0.3">
      <c r="A449" t="s">
        <v>701</v>
      </c>
      <c r="B449">
        <v>0.531447</v>
      </c>
      <c r="C449">
        <v>0.43535200000000002</v>
      </c>
      <c r="D449">
        <v>-4.1215500000000002E-2</v>
      </c>
      <c r="E449">
        <v>-1.6238999999999999</v>
      </c>
      <c r="F449">
        <v>1.21984</v>
      </c>
      <c r="G449">
        <v>-0.85797400000000001</v>
      </c>
      <c r="H449">
        <v>0.28595399999999999</v>
      </c>
      <c r="I449">
        <v>-0.81026399999999998</v>
      </c>
      <c r="J449">
        <v>-0.87378199999999995</v>
      </c>
      <c r="K449">
        <v>0.48281499999999999</v>
      </c>
      <c r="L449">
        <v>-0.98108899999999999</v>
      </c>
      <c r="M449">
        <v>-1.57894</v>
      </c>
      <c r="N449">
        <v>-0.46733400000000003</v>
      </c>
    </row>
    <row r="450" spans="1:14" x14ac:dyDescent="0.3">
      <c r="A450" t="s">
        <v>220</v>
      </c>
      <c r="B450">
        <v>0.63012699999999999</v>
      </c>
      <c r="C450">
        <v>-0.76002700000000001</v>
      </c>
      <c r="D450">
        <v>-2.3018400000000001E-2</v>
      </c>
      <c r="E450">
        <v>0.31162299999999998</v>
      </c>
      <c r="F450">
        <v>-0.50154500000000002</v>
      </c>
      <c r="G450">
        <v>1.36365</v>
      </c>
      <c r="H450">
        <v>-0.466003</v>
      </c>
      <c r="I450">
        <v>0.32988600000000001</v>
      </c>
      <c r="J450">
        <v>-0.39424700000000001</v>
      </c>
      <c r="K450">
        <v>0.48265799999999998</v>
      </c>
      <c r="L450">
        <v>-0.55503000000000002</v>
      </c>
      <c r="M450">
        <v>0.70455100000000004</v>
      </c>
      <c r="N450">
        <v>0.54286000000000001</v>
      </c>
    </row>
    <row r="451" spans="1:14" x14ac:dyDescent="0.3">
      <c r="A451" t="s">
        <v>1579</v>
      </c>
      <c r="B451">
        <v>-0.130582</v>
      </c>
      <c r="C451">
        <v>-1.8706700000000001</v>
      </c>
      <c r="D451">
        <v>-0.32476500000000003</v>
      </c>
      <c r="E451">
        <v>-1.01817</v>
      </c>
      <c r="F451">
        <v>-2.91113</v>
      </c>
      <c r="G451">
        <v>-0.582484</v>
      </c>
      <c r="H451">
        <v>1.0180499999999999</v>
      </c>
      <c r="I451">
        <v>-1.1939</v>
      </c>
      <c r="J451">
        <v>-1.31376</v>
      </c>
      <c r="K451">
        <v>0.48082799999999998</v>
      </c>
      <c r="L451">
        <v>-3.2646000000000002</v>
      </c>
      <c r="M451">
        <v>-1.1989700000000001</v>
      </c>
      <c r="N451">
        <v>-1.58647</v>
      </c>
    </row>
    <row r="452" spans="1:14" x14ac:dyDescent="0.3">
      <c r="A452" t="s">
        <v>179</v>
      </c>
      <c r="B452">
        <v>0.71429699999999996</v>
      </c>
      <c r="C452">
        <v>0.346329</v>
      </c>
      <c r="D452">
        <v>2.20031</v>
      </c>
      <c r="E452">
        <v>1.77555</v>
      </c>
      <c r="F452">
        <v>-1.8112299999999999</v>
      </c>
      <c r="G452">
        <v>2.2224599999999999</v>
      </c>
      <c r="H452">
        <v>2.3108399999999998</v>
      </c>
      <c r="I452">
        <v>0.93533100000000002</v>
      </c>
      <c r="J452">
        <v>0.23097999999999999</v>
      </c>
      <c r="K452">
        <v>0.47781000000000001</v>
      </c>
      <c r="L452">
        <v>-9.5469899999999996E-2</v>
      </c>
      <c r="M452">
        <v>0.65080099999999996</v>
      </c>
      <c r="N452">
        <v>0.38419700000000001</v>
      </c>
    </row>
    <row r="453" spans="1:14" x14ac:dyDescent="0.3">
      <c r="A453" t="s">
        <v>268</v>
      </c>
      <c r="B453">
        <v>0.50805</v>
      </c>
      <c r="C453">
        <v>0.23497999999999999</v>
      </c>
      <c r="D453">
        <v>0.74065099999999995</v>
      </c>
      <c r="E453">
        <v>0.195909</v>
      </c>
      <c r="F453">
        <v>-1.05915</v>
      </c>
      <c r="G453">
        <v>1.3547800000000001</v>
      </c>
      <c r="H453">
        <v>0.43575599999999998</v>
      </c>
      <c r="I453">
        <v>1.3907799999999999</v>
      </c>
      <c r="J453">
        <v>-0.25623200000000002</v>
      </c>
      <c r="K453">
        <v>0.47592600000000002</v>
      </c>
      <c r="L453">
        <v>-0.643007</v>
      </c>
      <c r="M453">
        <v>1.4718599999999999</v>
      </c>
      <c r="N453">
        <v>0.86652600000000002</v>
      </c>
    </row>
    <row r="454" spans="1:14" x14ac:dyDescent="0.3">
      <c r="A454" t="s">
        <v>658</v>
      </c>
      <c r="B454">
        <v>-8.2670900000000005E-2</v>
      </c>
      <c r="C454">
        <v>0.754687</v>
      </c>
      <c r="D454">
        <v>0.49915100000000001</v>
      </c>
      <c r="E454">
        <v>0.54874599999999996</v>
      </c>
      <c r="F454">
        <v>-0.19956499999999999</v>
      </c>
      <c r="G454">
        <v>0.22267200000000001</v>
      </c>
      <c r="H454">
        <v>-0.16205700000000001</v>
      </c>
      <c r="I454">
        <v>0.35593900000000001</v>
      </c>
      <c r="J454">
        <v>0.75530399999999998</v>
      </c>
      <c r="K454">
        <v>0.47335300000000002</v>
      </c>
      <c r="L454">
        <v>0.85752399999999995</v>
      </c>
      <c r="M454">
        <v>0.60589800000000005</v>
      </c>
      <c r="N454">
        <v>0.14955199999999999</v>
      </c>
    </row>
    <row r="455" spans="1:14" x14ac:dyDescent="0.3">
      <c r="A455" t="s">
        <v>178</v>
      </c>
      <c r="B455">
        <v>0.58878699999999995</v>
      </c>
      <c r="C455">
        <v>-0.67539400000000005</v>
      </c>
      <c r="D455">
        <v>0.61501300000000003</v>
      </c>
      <c r="E455">
        <v>1.12832</v>
      </c>
      <c r="F455">
        <v>-0.134385</v>
      </c>
      <c r="G455">
        <v>0.59464399999999995</v>
      </c>
      <c r="H455">
        <v>0.10163700000000001</v>
      </c>
      <c r="I455">
        <v>0.141544</v>
      </c>
      <c r="J455">
        <v>0.12088</v>
      </c>
      <c r="K455">
        <v>0.47274699999999997</v>
      </c>
      <c r="L455">
        <v>-0.154303</v>
      </c>
      <c r="M455">
        <v>-0.11300399999999999</v>
      </c>
      <c r="N455">
        <v>-5.65844E-2</v>
      </c>
    </row>
    <row r="456" spans="1:14" x14ac:dyDescent="0.3">
      <c r="A456" t="s">
        <v>1204</v>
      </c>
      <c r="B456">
        <v>1.26067</v>
      </c>
      <c r="C456">
        <v>-1.05332</v>
      </c>
      <c r="D456">
        <v>0.53131200000000001</v>
      </c>
      <c r="E456">
        <v>-0.100935</v>
      </c>
      <c r="F456">
        <v>-1.6123000000000001</v>
      </c>
      <c r="G456">
        <v>1.7778400000000001</v>
      </c>
      <c r="H456">
        <v>-1.1019399999999999</v>
      </c>
      <c r="I456">
        <v>0.78440600000000005</v>
      </c>
      <c r="J456">
        <v>0.88968800000000003</v>
      </c>
      <c r="K456">
        <v>0.47093800000000002</v>
      </c>
      <c r="L456">
        <v>0.61266299999999996</v>
      </c>
      <c r="M456">
        <v>9.3370099999999998E-2</v>
      </c>
      <c r="N456">
        <v>-0.51988500000000004</v>
      </c>
    </row>
    <row r="457" spans="1:14" x14ac:dyDescent="0.3">
      <c r="A457" t="s">
        <v>672</v>
      </c>
      <c r="B457">
        <v>-0.57654799999999995</v>
      </c>
      <c r="C457">
        <v>0.90750600000000003</v>
      </c>
      <c r="D457">
        <v>0.58858600000000005</v>
      </c>
      <c r="E457">
        <v>0.66414899999999999</v>
      </c>
      <c r="F457">
        <v>-1.3584799999999999</v>
      </c>
      <c r="G457">
        <v>0.57799400000000001</v>
      </c>
      <c r="H457">
        <v>-0.47640399999999999</v>
      </c>
      <c r="I457">
        <v>0.76924499999999996</v>
      </c>
      <c r="J457">
        <v>-4.4792899999999997E-2</v>
      </c>
      <c r="K457">
        <v>0.46932600000000002</v>
      </c>
      <c r="L457">
        <v>-0.82985900000000001</v>
      </c>
      <c r="M457">
        <v>1.08748</v>
      </c>
      <c r="N457">
        <v>0.88827800000000001</v>
      </c>
    </row>
    <row r="458" spans="1:14" x14ac:dyDescent="0.3">
      <c r="A458" t="s">
        <v>1477</v>
      </c>
      <c r="B458">
        <v>0.25530000000000003</v>
      </c>
      <c r="C458">
        <v>-0.58540899999999996</v>
      </c>
      <c r="D458">
        <v>-0.32743100000000003</v>
      </c>
      <c r="E458">
        <v>-0.14005300000000001</v>
      </c>
      <c r="F458">
        <v>-0.26342399999999999</v>
      </c>
      <c r="G458">
        <v>-0.35514499999999999</v>
      </c>
      <c r="H458">
        <v>-0.39645900000000001</v>
      </c>
      <c r="I458">
        <v>-0.18110299999999999</v>
      </c>
      <c r="J458">
        <v>0.868336</v>
      </c>
      <c r="K458">
        <v>0.467887</v>
      </c>
      <c r="L458">
        <v>-0.113728</v>
      </c>
      <c r="M458">
        <v>0.31611</v>
      </c>
      <c r="N458">
        <v>-0.19293399999999999</v>
      </c>
    </row>
    <row r="459" spans="1:14" x14ac:dyDescent="0.3">
      <c r="A459" t="s">
        <v>1733</v>
      </c>
      <c r="B459">
        <v>1.9114800000000001</v>
      </c>
      <c r="C459">
        <v>0.869309</v>
      </c>
      <c r="D459">
        <v>0.54815899999999995</v>
      </c>
      <c r="E459">
        <v>1.88107</v>
      </c>
      <c r="F459">
        <v>0.51176299999999997</v>
      </c>
      <c r="G459">
        <v>0.854993</v>
      </c>
      <c r="H459">
        <v>1.46776</v>
      </c>
      <c r="I459">
        <v>0.73914199999999997</v>
      </c>
      <c r="J459">
        <v>1.96014</v>
      </c>
      <c r="K459">
        <v>0.46760499999999999</v>
      </c>
      <c r="L459">
        <v>1.0095099999999999</v>
      </c>
      <c r="M459">
        <v>0.96016199999999996</v>
      </c>
      <c r="N459">
        <v>-0.56848699999999996</v>
      </c>
    </row>
    <row r="460" spans="1:14" x14ac:dyDescent="0.3">
      <c r="A460" t="s">
        <v>173</v>
      </c>
      <c r="B460">
        <v>0.84538500000000005</v>
      </c>
      <c r="C460">
        <v>-0.63278900000000005</v>
      </c>
      <c r="D460">
        <v>-0.324882</v>
      </c>
      <c r="E460">
        <v>0.89184399999999997</v>
      </c>
      <c r="F460">
        <v>-0.408223</v>
      </c>
      <c r="G460">
        <v>0.29641299999999998</v>
      </c>
      <c r="H460">
        <v>0.82699299999999998</v>
      </c>
      <c r="I460">
        <v>1.3147899999999999</v>
      </c>
      <c r="J460">
        <v>0.81882299999999997</v>
      </c>
      <c r="K460">
        <v>0.46646900000000002</v>
      </c>
      <c r="L460">
        <v>0.75742600000000004</v>
      </c>
      <c r="M460">
        <v>0.83680399999999999</v>
      </c>
      <c r="N460">
        <v>-1.1651400000000001</v>
      </c>
    </row>
    <row r="461" spans="1:14" x14ac:dyDescent="0.3">
      <c r="A461" t="s">
        <v>1506</v>
      </c>
      <c r="B461">
        <v>-0.18432799999999999</v>
      </c>
      <c r="C461">
        <v>-0.96230099999999996</v>
      </c>
      <c r="D461">
        <v>-0.37875999999999999</v>
      </c>
      <c r="E461">
        <v>-7.6140200000000005E-2</v>
      </c>
      <c r="F461">
        <v>-1.7267999999999999</v>
      </c>
      <c r="G461">
        <v>-1.1454</v>
      </c>
      <c r="H461">
        <v>-4.6073599999999999E-2</v>
      </c>
      <c r="I461">
        <v>-1.18516</v>
      </c>
      <c r="J461">
        <v>-0.60285599999999995</v>
      </c>
      <c r="K461">
        <v>0.463256</v>
      </c>
      <c r="L461">
        <v>-3.9287000000000002E-2</v>
      </c>
      <c r="M461">
        <v>-1.1300399999999999</v>
      </c>
      <c r="N461">
        <v>-0.91659199999999996</v>
      </c>
    </row>
    <row r="462" spans="1:14" x14ac:dyDescent="0.3">
      <c r="A462" t="s">
        <v>499</v>
      </c>
      <c r="B462">
        <v>0.72053400000000001</v>
      </c>
      <c r="C462">
        <v>0.95925800000000006</v>
      </c>
      <c r="D462">
        <v>0.47739399999999999</v>
      </c>
      <c r="E462">
        <v>-1.9167400000000001E-2</v>
      </c>
      <c r="F462">
        <v>0.89719300000000002</v>
      </c>
      <c r="G462">
        <v>0.90840299999999996</v>
      </c>
      <c r="H462">
        <v>0.29051500000000002</v>
      </c>
      <c r="I462">
        <v>0.38405899999999998</v>
      </c>
      <c r="J462">
        <v>0.57152000000000003</v>
      </c>
      <c r="K462">
        <v>0.462393</v>
      </c>
      <c r="L462">
        <v>-0.81771799999999994</v>
      </c>
      <c r="M462">
        <v>0.39684900000000001</v>
      </c>
      <c r="N462">
        <v>0.97872499999999996</v>
      </c>
    </row>
    <row r="463" spans="1:14" x14ac:dyDescent="0.3">
      <c r="A463" t="s">
        <v>1509</v>
      </c>
      <c r="B463">
        <v>0.84587400000000001</v>
      </c>
      <c r="C463">
        <v>-0.97827200000000003</v>
      </c>
      <c r="D463">
        <v>-1.38026</v>
      </c>
      <c r="E463">
        <v>-1.3264199999999999</v>
      </c>
      <c r="F463">
        <v>-2.0050400000000002</v>
      </c>
      <c r="G463">
        <v>-2.0291999999999999</v>
      </c>
      <c r="H463">
        <v>-0.80564899999999995</v>
      </c>
      <c r="I463">
        <v>-1.97018</v>
      </c>
      <c r="J463">
        <v>-0.97658599999999995</v>
      </c>
      <c r="K463">
        <v>0.45997500000000002</v>
      </c>
      <c r="L463">
        <v>0.82538299999999998</v>
      </c>
      <c r="M463">
        <v>-2.1388699999999998</v>
      </c>
      <c r="N463">
        <v>-1.02007</v>
      </c>
    </row>
    <row r="464" spans="1:14" x14ac:dyDescent="0.3">
      <c r="A464" t="s">
        <v>1497</v>
      </c>
      <c r="B464">
        <v>-1.34155</v>
      </c>
      <c r="C464">
        <v>-0.53487399999999996</v>
      </c>
      <c r="D464">
        <v>-3.2434199999999999E-3</v>
      </c>
      <c r="E464">
        <v>-0.44020999999999999</v>
      </c>
      <c r="F464">
        <v>-1.27996</v>
      </c>
      <c r="G464">
        <v>-1.23255</v>
      </c>
      <c r="H464">
        <v>-0.61247399999999996</v>
      </c>
      <c r="I464">
        <v>-2.1657799999999998</v>
      </c>
      <c r="J464">
        <v>-1.2927500000000001</v>
      </c>
      <c r="K464">
        <v>0.45941399999999999</v>
      </c>
      <c r="L464">
        <v>-4.3002399999999996</v>
      </c>
      <c r="M464">
        <v>-1.52566</v>
      </c>
      <c r="N464">
        <v>-1.3781300000000001</v>
      </c>
    </row>
    <row r="465" spans="1:14" x14ac:dyDescent="0.3">
      <c r="A465" t="s">
        <v>19</v>
      </c>
      <c r="B465">
        <v>0.26072400000000001</v>
      </c>
      <c r="C465">
        <v>-0.74351699999999998</v>
      </c>
      <c r="D465">
        <v>-1.06287</v>
      </c>
      <c r="E465">
        <v>0.295566</v>
      </c>
      <c r="F465">
        <v>-2.39628</v>
      </c>
      <c r="G465">
        <v>-0.308558</v>
      </c>
      <c r="H465">
        <v>0.12615899999999999</v>
      </c>
      <c r="I465">
        <v>-0.27139000000000002</v>
      </c>
      <c r="J465">
        <v>0.38769300000000001</v>
      </c>
      <c r="K465">
        <v>0.45875300000000002</v>
      </c>
      <c r="L465">
        <v>-5.9040299999999997</v>
      </c>
      <c r="M465">
        <v>-0.16547300000000001</v>
      </c>
      <c r="N465">
        <v>-8.3302200000000007E-2</v>
      </c>
    </row>
    <row r="466" spans="1:14" x14ac:dyDescent="0.3">
      <c r="A466" t="s">
        <v>2008</v>
      </c>
      <c r="B466">
        <v>-0.50466299999999997</v>
      </c>
      <c r="C466">
        <v>1.0537700000000001</v>
      </c>
      <c r="D466">
        <v>-0.85612600000000005</v>
      </c>
      <c r="E466">
        <v>0.295763</v>
      </c>
      <c r="F466">
        <v>1.05328</v>
      </c>
      <c r="G466">
        <v>-0.10118099999999999</v>
      </c>
      <c r="H466">
        <v>-0.170761</v>
      </c>
      <c r="I466">
        <v>-0.28193299999999999</v>
      </c>
      <c r="J466">
        <v>-0.106375</v>
      </c>
      <c r="K466">
        <v>0.45814100000000002</v>
      </c>
      <c r="L466">
        <v>0.18959500000000001</v>
      </c>
      <c r="M466">
        <v>-0.23382</v>
      </c>
      <c r="N466">
        <v>6.8548200000000004E-2</v>
      </c>
    </row>
    <row r="467" spans="1:14" x14ac:dyDescent="0.3">
      <c r="A467" t="s">
        <v>1236</v>
      </c>
      <c r="B467">
        <v>0.91923600000000005</v>
      </c>
      <c r="C467">
        <v>-0.70491599999999999</v>
      </c>
      <c r="D467">
        <v>-1.26372</v>
      </c>
      <c r="E467">
        <v>-0.80104600000000004</v>
      </c>
      <c r="F467">
        <v>-0.42602099999999998</v>
      </c>
      <c r="G467">
        <v>1.46109</v>
      </c>
      <c r="H467">
        <v>1.6402300000000001</v>
      </c>
      <c r="I467">
        <v>0.854352</v>
      </c>
      <c r="J467">
        <v>1.7137</v>
      </c>
      <c r="K467">
        <v>0.457812</v>
      </c>
      <c r="L467">
        <v>-0.40798099999999998</v>
      </c>
      <c r="M467">
        <v>1.23431</v>
      </c>
      <c r="N467">
        <v>0.70993600000000001</v>
      </c>
    </row>
    <row r="468" spans="1:14" x14ac:dyDescent="0.3">
      <c r="A468" t="s">
        <v>1804</v>
      </c>
      <c r="B468">
        <v>0.52685000000000004</v>
      </c>
      <c r="C468">
        <v>1.7027099999999999</v>
      </c>
      <c r="D468">
        <v>-0.46424900000000002</v>
      </c>
      <c r="E468">
        <v>-2.61312E-3</v>
      </c>
      <c r="F468">
        <v>1.02119</v>
      </c>
      <c r="G468">
        <v>-0.46512700000000001</v>
      </c>
      <c r="H468">
        <v>-3.7335599999999997E-2</v>
      </c>
      <c r="I468">
        <v>0.40750900000000001</v>
      </c>
      <c r="J468">
        <v>0.57278499999999999</v>
      </c>
      <c r="K468">
        <v>0.45489400000000002</v>
      </c>
      <c r="L468">
        <v>1.3520700000000001</v>
      </c>
      <c r="M468">
        <v>0.67230699999999999</v>
      </c>
      <c r="N468">
        <v>0.96597200000000005</v>
      </c>
    </row>
    <row r="469" spans="1:14" x14ac:dyDescent="0.3">
      <c r="A469" t="s">
        <v>244</v>
      </c>
      <c r="B469">
        <v>0.54640500000000003</v>
      </c>
      <c r="C469">
        <v>1.6594899999999999</v>
      </c>
      <c r="D469">
        <v>-0.211086</v>
      </c>
      <c r="E469">
        <v>-0.553562</v>
      </c>
      <c r="F469">
        <v>1.21984</v>
      </c>
      <c r="G469">
        <v>-0.16966300000000001</v>
      </c>
      <c r="H469">
        <v>0.413296</v>
      </c>
      <c r="I469">
        <v>4.7029399999999999E-2</v>
      </c>
      <c r="J469">
        <v>0.50771999999999995</v>
      </c>
      <c r="K469">
        <v>0.45483099999999999</v>
      </c>
      <c r="L469">
        <v>0.19125300000000001</v>
      </c>
      <c r="M469">
        <v>-0.40984199999999998</v>
      </c>
      <c r="N469">
        <v>0.39431699999999997</v>
      </c>
    </row>
    <row r="470" spans="1:14" x14ac:dyDescent="0.3">
      <c r="A470" t="s">
        <v>694</v>
      </c>
      <c r="B470">
        <v>-0.94901800000000003</v>
      </c>
      <c r="C470">
        <v>1.0024200000000001</v>
      </c>
      <c r="D470">
        <v>-0.37335800000000002</v>
      </c>
      <c r="E470">
        <v>1.26187E-2</v>
      </c>
      <c r="F470">
        <v>0.137792</v>
      </c>
      <c r="G470">
        <v>0.29257899999999998</v>
      </c>
      <c r="H470">
        <v>-0.491479</v>
      </c>
      <c r="I470">
        <v>0.50341999999999998</v>
      </c>
      <c r="J470">
        <v>3.08813E-2</v>
      </c>
      <c r="K470">
        <v>0.453932</v>
      </c>
      <c r="L470">
        <v>0.71563500000000002</v>
      </c>
      <c r="M470">
        <v>0.73030700000000004</v>
      </c>
      <c r="N470">
        <v>0.54927000000000004</v>
      </c>
    </row>
    <row r="471" spans="1:14" x14ac:dyDescent="0.3">
      <c r="A471" t="s">
        <v>768</v>
      </c>
      <c r="B471">
        <v>-0.86575299999999999</v>
      </c>
      <c r="C471">
        <v>-0.36624899999999999</v>
      </c>
      <c r="D471">
        <v>-0.26388699999999998</v>
      </c>
      <c r="E471">
        <v>7.6099899999999998E-2</v>
      </c>
      <c r="F471">
        <v>8.2914200000000007E-3</v>
      </c>
      <c r="G471">
        <v>0.85553100000000004</v>
      </c>
      <c r="H471">
        <v>-0.235427</v>
      </c>
      <c r="I471">
        <v>0.68507399999999996</v>
      </c>
      <c r="J471">
        <v>0.80206999999999995</v>
      </c>
      <c r="K471">
        <v>0.45362599999999997</v>
      </c>
      <c r="L471">
        <v>0.36617300000000003</v>
      </c>
      <c r="M471">
        <v>0.90197400000000005</v>
      </c>
      <c r="N471">
        <v>0.33847699999999997</v>
      </c>
    </row>
    <row r="472" spans="1:14" x14ac:dyDescent="0.3">
      <c r="A472" t="s">
        <v>1461</v>
      </c>
      <c r="B472">
        <v>0.73407199999999995</v>
      </c>
      <c r="C472">
        <v>5.8227000000000001E-2</v>
      </c>
      <c r="D472">
        <v>0.22389700000000001</v>
      </c>
      <c r="E472">
        <v>0.27075199999999999</v>
      </c>
      <c r="F472">
        <v>-1.8503000000000001</v>
      </c>
      <c r="G472">
        <v>0.67695899999999998</v>
      </c>
      <c r="H472">
        <v>0.56796100000000005</v>
      </c>
      <c r="I472">
        <v>-0.30725599999999997</v>
      </c>
      <c r="J472">
        <v>0.296844</v>
      </c>
      <c r="K472">
        <v>0.45312200000000002</v>
      </c>
      <c r="L472">
        <v>-0.71535199999999999</v>
      </c>
      <c r="M472">
        <v>-0.21287500000000001</v>
      </c>
      <c r="N472">
        <v>-0.29444900000000002</v>
      </c>
    </row>
    <row r="473" spans="1:14" x14ac:dyDescent="0.3">
      <c r="A473" t="s">
        <v>291</v>
      </c>
      <c r="B473">
        <v>0.58513700000000002</v>
      </c>
      <c r="C473">
        <v>-1.55399</v>
      </c>
      <c r="D473">
        <v>-0.71311999999999998</v>
      </c>
      <c r="E473">
        <v>1.3262799999999999</v>
      </c>
      <c r="F473">
        <v>-3.4203600000000001</v>
      </c>
      <c r="G473">
        <v>1.87571</v>
      </c>
      <c r="H473">
        <v>0.49409599999999998</v>
      </c>
      <c r="I473">
        <v>2.5746600000000002</v>
      </c>
      <c r="J473">
        <v>0.88470899999999997</v>
      </c>
      <c r="K473">
        <v>0.452295</v>
      </c>
      <c r="L473">
        <v>0.70619399999999999</v>
      </c>
      <c r="M473">
        <v>1.5335700000000001</v>
      </c>
      <c r="N473">
        <v>0.99061100000000002</v>
      </c>
    </row>
    <row r="474" spans="1:14" x14ac:dyDescent="0.3">
      <c r="A474" t="s">
        <v>1042</v>
      </c>
      <c r="B474">
        <v>-0.79591500000000004</v>
      </c>
      <c r="C474">
        <v>2.2952499999999998</v>
      </c>
      <c r="D474">
        <v>1.7211099999999999</v>
      </c>
      <c r="E474">
        <v>-1.3911800000000001</v>
      </c>
      <c r="F474">
        <v>0.250668</v>
      </c>
      <c r="G474">
        <v>0.149616</v>
      </c>
      <c r="H474">
        <v>0.65922800000000004</v>
      </c>
      <c r="I474">
        <v>-1.8884799999999999</v>
      </c>
      <c r="J474">
        <v>-2.3056199999999998</v>
      </c>
      <c r="K474">
        <v>0.45219700000000002</v>
      </c>
      <c r="L474">
        <v>-15.6462</v>
      </c>
      <c r="M474">
        <v>-1.1408499999999999</v>
      </c>
      <c r="N474">
        <v>-0.71365800000000001</v>
      </c>
    </row>
    <row r="475" spans="1:14" x14ac:dyDescent="0.3">
      <c r="A475" t="s">
        <v>728</v>
      </c>
      <c r="B475">
        <v>-0.71282400000000001</v>
      </c>
      <c r="C475">
        <v>0.89098900000000003</v>
      </c>
      <c r="D475">
        <v>0.79722999999999999</v>
      </c>
      <c r="E475">
        <v>-0.169208</v>
      </c>
      <c r="F475">
        <v>-0.15113299999999999</v>
      </c>
      <c r="G475">
        <v>-0.170933</v>
      </c>
      <c r="H475">
        <v>-1.5942400000000001</v>
      </c>
      <c r="I475">
        <v>-0.30510399999999999</v>
      </c>
      <c r="J475">
        <v>-0.67863499999999999</v>
      </c>
      <c r="K475">
        <v>0.45031599999999999</v>
      </c>
      <c r="L475">
        <v>0.50702700000000001</v>
      </c>
      <c r="M475">
        <v>0.12967300000000001</v>
      </c>
      <c r="N475">
        <v>0.184807</v>
      </c>
    </row>
    <row r="476" spans="1:14" x14ac:dyDescent="0.3">
      <c r="A476" t="s">
        <v>264</v>
      </c>
      <c r="B476">
        <v>-0.54858600000000002</v>
      </c>
      <c r="C476">
        <v>0.42127500000000001</v>
      </c>
      <c r="D476">
        <v>0.40967700000000001</v>
      </c>
      <c r="E476">
        <v>0.30589699999999997</v>
      </c>
      <c r="F476">
        <v>-0.83043800000000001</v>
      </c>
      <c r="G476">
        <v>0.76705199999999996</v>
      </c>
      <c r="H476">
        <v>-1.01786</v>
      </c>
      <c r="I476">
        <v>1.2122900000000001</v>
      </c>
      <c r="J476">
        <v>-0.136351</v>
      </c>
      <c r="K476">
        <v>0.45017800000000002</v>
      </c>
      <c r="L476">
        <v>-0.425626</v>
      </c>
      <c r="M476">
        <v>0.55822499999999997</v>
      </c>
      <c r="N476">
        <v>0.92315100000000005</v>
      </c>
    </row>
    <row r="477" spans="1:14" x14ac:dyDescent="0.3">
      <c r="A477" t="s">
        <v>952</v>
      </c>
      <c r="B477">
        <v>-0.74607599999999996</v>
      </c>
      <c r="C477">
        <v>0.25443199999999999</v>
      </c>
      <c r="D477">
        <v>0.235017</v>
      </c>
      <c r="E477">
        <v>-0.80039300000000002</v>
      </c>
      <c r="F477">
        <v>-2.13171</v>
      </c>
      <c r="G477">
        <v>-0.187302</v>
      </c>
      <c r="H477">
        <v>-0.364286</v>
      </c>
      <c r="I477">
        <v>-0.49922100000000003</v>
      </c>
      <c r="J477">
        <v>-1.0229299999999999</v>
      </c>
      <c r="K477">
        <v>0.44988699999999998</v>
      </c>
      <c r="L477">
        <v>-15.6568</v>
      </c>
      <c r="M477">
        <v>-0.85005200000000003</v>
      </c>
      <c r="N477">
        <v>-0.77433099999999999</v>
      </c>
    </row>
    <row r="478" spans="1:14" x14ac:dyDescent="0.3">
      <c r="A478" t="s">
        <v>730</v>
      </c>
      <c r="B478">
        <v>-0.14830199999999999</v>
      </c>
      <c r="C478">
        <v>-0.101643</v>
      </c>
      <c r="D478">
        <v>0.12958700000000001</v>
      </c>
      <c r="E478">
        <v>-0.91591199999999995</v>
      </c>
      <c r="F478">
        <v>0.44198799999999999</v>
      </c>
      <c r="G478">
        <v>-0.964256</v>
      </c>
      <c r="H478">
        <v>0.634795</v>
      </c>
      <c r="I478">
        <v>-0.245675</v>
      </c>
      <c r="J478">
        <v>-0.1348</v>
      </c>
      <c r="K478">
        <v>0.44891399999999998</v>
      </c>
      <c r="L478">
        <v>-0.73424900000000004</v>
      </c>
      <c r="M478">
        <v>-0.62265899999999996</v>
      </c>
      <c r="N478">
        <v>-0.38132700000000003</v>
      </c>
    </row>
    <row r="479" spans="1:14" x14ac:dyDescent="0.3">
      <c r="A479" t="s">
        <v>1530</v>
      </c>
      <c r="B479">
        <v>0.35308600000000001</v>
      </c>
      <c r="C479">
        <v>-0.89422599999999997</v>
      </c>
      <c r="D479">
        <v>0.286748</v>
      </c>
      <c r="E479">
        <v>-0.101169</v>
      </c>
      <c r="F479">
        <v>-2.8451599999999999</v>
      </c>
      <c r="G479">
        <v>-0.802782</v>
      </c>
      <c r="H479">
        <v>0.89920500000000003</v>
      </c>
      <c r="I479">
        <v>-0.96746100000000002</v>
      </c>
      <c r="J479">
        <v>-0.29106500000000002</v>
      </c>
      <c r="K479">
        <v>0.44877400000000001</v>
      </c>
      <c r="L479">
        <v>0.267816</v>
      </c>
      <c r="M479">
        <v>-1.27162</v>
      </c>
      <c r="N479">
        <v>-0.86736100000000005</v>
      </c>
    </row>
    <row r="480" spans="1:14" x14ac:dyDescent="0.3">
      <c r="A480" t="s">
        <v>1372</v>
      </c>
      <c r="B480">
        <v>0.65930900000000003</v>
      </c>
      <c r="C480">
        <v>2.5938200000000002E-2</v>
      </c>
      <c r="D480">
        <v>0.111624</v>
      </c>
      <c r="E480">
        <v>0.85295100000000001</v>
      </c>
      <c r="F480">
        <v>0.53818699999999997</v>
      </c>
      <c r="G480">
        <v>0.17282400000000001</v>
      </c>
      <c r="H480">
        <v>0.82977800000000002</v>
      </c>
      <c r="I480">
        <v>0.83942399999999995</v>
      </c>
      <c r="J480">
        <v>0.55633900000000003</v>
      </c>
      <c r="K480">
        <v>0.44630700000000001</v>
      </c>
      <c r="L480">
        <v>0.56862599999999996</v>
      </c>
      <c r="M480">
        <v>1.02847</v>
      </c>
      <c r="N480">
        <v>1.0487</v>
      </c>
    </row>
    <row r="481" spans="1:14" x14ac:dyDescent="0.3">
      <c r="A481" t="s">
        <v>35</v>
      </c>
      <c r="B481">
        <v>0.64961800000000003</v>
      </c>
      <c r="C481">
        <v>-0.79448399999999997</v>
      </c>
      <c r="D481">
        <v>-0.56866700000000003</v>
      </c>
      <c r="E481">
        <v>0.24332000000000001</v>
      </c>
      <c r="F481">
        <v>-1.19004</v>
      </c>
      <c r="G481">
        <v>-0.146483</v>
      </c>
      <c r="H481">
        <v>0.43037900000000001</v>
      </c>
      <c r="I481">
        <v>1.19156</v>
      </c>
      <c r="J481">
        <v>0.54522800000000005</v>
      </c>
      <c r="K481">
        <v>0.44569799999999998</v>
      </c>
      <c r="L481">
        <v>0.42971399999999998</v>
      </c>
      <c r="M481">
        <v>0.33359699999999998</v>
      </c>
      <c r="N481">
        <v>0.51904099999999997</v>
      </c>
    </row>
    <row r="482" spans="1:14" x14ac:dyDescent="0.3">
      <c r="A482" t="s">
        <v>1196</v>
      </c>
      <c r="B482">
        <v>1.49943</v>
      </c>
      <c r="C482">
        <v>-0.58827200000000002</v>
      </c>
      <c r="D482">
        <v>0.65546400000000005</v>
      </c>
      <c r="E482">
        <v>0.50394000000000005</v>
      </c>
      <c r="F482">
        <v>0.15747700000000001</v>
      </c>
      <c r="G482">
        <v>1.4575499999999999</v>
      </c>
      <c r="H482">
        <v>-1.63628</v>
      </c>
      <c r="I482">
        <v>0.62342699999999995</v>
      </c>
      <c r="J482">
        <v>1.60426</v>
      </c>
      <c r="K482">
        <v>0.44439600000000001</v>
      </c>
      <c r="L482">
        <v>0.68996000000000002</v>
      </c>
      <c r="M482">
        <v>0.77720199999999995</v>
      </c>
      <c r="N482">
        <v>0.810643</v>
      </c>
    </row>
    <row r="483" spans="1:14" x14ac:dyDescent="0.3">
      <c r="A483" t="s">
        <v>403</v>
      </c>
      <c r="B483">
        <v>0.24113999999999999</v>
      </c>
      <c r="C483">
        <v>-0.64120200000000005</v>
      </c>
      <c r="D483">
        <v>-0.30525799999999997</v>
      </c>
      <c r="E483">
        <v>0.43841400000000003</v>
      </c>
      <c r="F483">
        <v>-0.25892700000000002</v>
      </c>
      <c r="G483">
        <v>-0.177066</v>
      </c>
      <c r="H483">
        <v>-3.9044099999999998E-2</v>
      </c>
      <c r="I483">
        <v>0.250919</v>
      </c>
      <c r="J483">
        <v>-0.22812399999999999</v>
      </c>
      <c r="K483">
        <v>0.44377</v>
      </c>
      <c r="L483">
        <v>-4.8190999999999997</v>
      </c>
      <c r="M483">
        <v>1.0230900000000001</v>
      </c>
      <c r="N483">
        <v>2.6280999999999999E-2</v>
      </c>
    </row>
    <row r="484" spans="1:14" x14ac:dyDescent="0.3">
      <c r="A484" t="s">
        <v>284</v>
      </c>
      <c r="B484">
        <v>0.68550599999999995</v>
      </c>
      <c r="C484">
        <v>9.5224900000000001E-2</v>
      </c>
      <c r="D484">
        <v>-3.8940900000000001E-2</v>
      </c>
      <c r="E484">
        <v>0.107364</v>
      </c>
      <c r="F484">
        <v>-0.93611800000000001</v>
      </c>
      <c r="G484">
        <v>0.98000900000000002</v>
      </c>
      <c r="H484">
        <v>-0.62620299999999995</v>
      </c>
      <c r="I484">
        <v>0.339117</v>
      </c>
      <c r="J484">
        <v>-0.70379199999999997</v>
      </c>
      <c r="K484">
        <v>0.44282199999999999</v>
      </c>
      <c r="L484">
        <v>1.66191</v>
      </c>
      <c r="M484">
        <v>0.51677499999999998</v>
      </c>
      <c r="N484">
        <v>0.25319900000000001</v>
      </c>
    </row>
    <row r="485" spans="1:14" x14ac:dyDescent="0.3">
      <c r="A485" t="s">
        <v>1549</v>
      </c>
      <c r="B485">
        <v>1.3813</v>
      </c>
      <c r="C485">
        <v>0.50370000000000004</v>
      </c>
      <c r="D485">
        <v>0.122751</v>
      </c>
      <c r="E485">
        <v>-0.13934199999999999</v>
      </c>
      <c r="F485">
        <v>-1.52417</v>
      </c>
      <c r="G485">
        <v>0.15623200000000001</v>
      </c>
      <c r="H485">
        <v>0.55301599999999995</v>
      </c>
      <c r="I485">
        <v>-4.5915600000000001E-2</v>
      </c>
      <c r="J485">
        <v>-0.58312399999999998</v>
      </c>
      <c r="K485">
        <v>0.43889</v>
      </c>
      <c r="L485">
        <v>0.25534200000000001</v>
      </c>
      <c r="M485">
        <v>-0.29241</v>
      </c>
      <c r="N485">
        <v>-0.48411399999999999</v>
      </c>
    </row>
    <row r="486" spans="1:14" x14ac:dyDescent="0.3">
      <c r="A486" t="s">
        <v>723</v>
      </c>
      <c r="B486">
        <v>0.19667899999999999</v>
      </c>
      <c r="C486">
        <v>4.0704299999999999E-2</v>
      </c>
      <c r="D486">
        <v>-0.481653</v>
      </c>
      <c r="E486">
        <v>-1.65689</v>
      </c>
      <c r="F486">
        <v>0.222662</v>
      </c>
      <c r="G486">
        <v>0.67241899999999999</v>
      </c>
      <c r="H486">
        <v>1.3753</v>
      </c>
      <c r="I486">
        <v>-0.66221200000000002</v>
      </c>
      <c r="J486">
        <v>0.12287099999999999</v>
      </c>
      <c r="K486">
        <v>0.43812200000000001</v>
      </c>
      <c r="L486">
        <v>-1.14276</v>
      </c>
      <c r="M486">
        <v>-0.68908400000000003</v>
      </c>
      <c r="N486">
        <v>-0.36896099999999998</v>
      </c>
    </row>
    <row r="487" spans="1:14" x14ac:dyDescent="0.3">
      <c r="A487" t="s">
        <v>699</v>
      </c>
      <c r="B487">
        <v>0.26790000000000003</v>
      </c>
      <c r="C487">
        <v>9.3633599999999997E-2</v>
      </c>
      <c r="D487">
        <v>0.59524100000000002</v>
      </c>
      <c r="E487">
        <v>-0.875641</v>
      </c>
      <c r="F487">
        <v>-1.5698399999999999</v>
      </c>
      <c r="G487">
        <v>-0.91016799999999998</v>
      </c>
      <c r="H487">
        <v>0.77380400000000005</v>
      </c>
      <c r="I487">
        <v>-1.1702600000000001</v>
      </c>
      <c r="J487">
        <v>-5.0367000000000002E-2</v>
      </c>
      <c r="K487">
        <v>0.43532399999999999</v>
      </c>
      <c r="L487">
        <v>-1.19493</v>
      </c>
      <c r="M487">
        <v>-1.0921099999999999</v>
      </c>
      <c r="N487">
        <v>-0.78309300000000004</v>
      </c>
    </row>
    <row r="488" spans="1:14" x14ac:dyDescent="0.3">
      <c r="A488" t="s">
        <v>1485</v>
      </c>
      <c r="B488">
        <v>1.3431999999999999</v>
      </c>
      <c r="C488">
        <v>-0.58104800000000001</v>
      </c>
      <c r="D488">
        <v>-2.9592299999999998E-2</v>
      </c>
      <c r="E488">
        <v>0.56173899999999999</v>
      </c>
      <c r="F488">
        <v>-2.09091</v>
      </c>
      <c r="G488">
        <v>-0.27770800000000001</v>
      </c>
      <c r="H488">
        <v>1.38754</v>
      </c>
      <c r="I488">
        <v>-0.669153</v>
      </c>
      <c r="J488">
        <v>-0.399729</v>
      </c>
      <c r="K488">
        <v>0.43154300000000001</v>
      </c>
      <c r="L488">
        <v>-0.27253300000000003</v>
      </c>
      <c r="M488">
        <v>-0.73745400000000005</v>
      </c>
      <c r="N488">
        <v>-0.71598799999999996</v>
      </c>
    </row>
    <row r="489" spans="1:14" x14ac:dyDescent="0.3">
      <c r="A489" t="s">
        <v>660</v>
      </c>
      <c r="B489">
        <v>0.31038900000000003</v>
      </c>
      <c r="C489">
        <v>-0.16623199999999999</v>
      </c>
      <c r="D489">
        <v>0.46141700000000002</v>
      </c>
      <c r="E489">
        <v>-0.480404</v>
      </c>
      <c r="F489">
        <v>-0.25754199999999999</v>
      </c>
      <c r="G489">
        <v>0.464113</v>
      </c>
      <c r="H489">
        <v>1.1039099999999999</v>
      </c>
      <c r="I489">
        <v>0.119436</v>
      </c>
      <c r="J489">
        <v>0.41930699999999999</v>
      </c>
      <c r="K489">
        <v>0.43137500000000001</v>
      </c>
      <c r="L489">
        <v>-0.31627100000000002</v>
      </c>
      <c r="M489">
        <v>0.26087399999999999</v>
      </c>
      <c r="N489">
        <v>0.16272200000000001</v>
      </c>
    </row>
    <row r="490" spans="1:14" x14ac:dyDescent="0.3">
      <c r="A490" t="s">
        <v>724</v>
      </c>
      <c r="B490">
        <v>0.42441400000000001</v>
      </c>
      <c r="C490">
        <v>1.11063</v>
      </c>
      <c r="D490">
        <v>0.48157899999999998</v>
      </c>
      <c r="E490">
        <v>1.119</v>
      </c>
      <c r="F490">
        <v>-0.66418299999999997</v>
      </c>
      <c r="G490">
        <v>1.8245899999999999</v>
      </c>
      <c r="H490">
        <v>-0.72364099999999998</v>
      </c>
      <c r="I490">
        <v>2.5256400000000001</v>
      </c>
      <c r="J490">
        <v>1.4891099999999999</v>
      </c>
      <c r="K490">
        <v>0.428921</v>
      </c>
      <c r="L490">
        <v>1.7584599999999999</v>
      </c>
      <c r="M490">
        <v>2.02149</v>
      </c>
      <c r="N490">
        <v>0.97282599999999997</v>
      </c>
    </row>
    <row r="491" spans="1:14" x14ac:dyDescent="0.3">
      <c r="A491" t="s">
        <v>720</v>
      </c>
      <c r="B491">
        <v>-0.48433199999999998</v>
      </c>
      <c r="C491">
        <v>0.35157300000000002</v>
      </c>
      <c r="D491">
        <v>-0.13767699999999999</v>
      </c>
      <c r="E491">
        <v>-0.91023100000000001</v>
      </c>
      <c r="F491">
        <v>0.81923999999999997</v>
      </c>
      <c r="G491">
        <v>-0.71577000000000002</v>
      </c>
      <c r="H491">
        <v>0.109833</v>
      </c>
      <c r="I491">
        <v>-0.89615999999999996</v>
      </c>
      <c r="J491">
        <v>-6.19947E-2</v>
      </c>
      <c r="K491">
        <v>0.42795899999999998</v>
      </c>
      <c r="L491">
        <v>-0.30130600000000002</v>
      </c>
      <c r="M491">
        <v>-0.75492800000000004</v>
      </c>
      <c r="N491">
        <v>-0.11511200000000001</v>
      </c>
    </row>
    <row r="492" spans="1:14" x14ac:dyDescent="0.3">
      <c r="A492" t="s">
        <v>147</v>
      </c>
      <c r="B492">
        <v>4.0075600000000003E-2</v>
      </c>
      <c r="C492">
        <v>0.77367799999999998</v>
      </c>
      <c r="D492">
        <v>0.574793</v>
      </c>
      <c r="E492">
        <v>0.49901499999999999</v>
      </c>
      <c r="F492">
        <v>1.0835399999999999</v>
      </c>
      <c r="G492">
        <v>-0.28005999999999998</v>
      </c>
      <c r="H492">
        <v>-0.38205699999999998</v>
      </c>
      <c r="I492">
        <v>0.15138299999999999</v>
      </c>
      <c r="J492">
        <v>-0.69118000000000002</v>
      </c>
      <c r="K492">
        <v>0.42770999999999998</v>
      </c>
      <c r="L492">
        <v>-0.41576800000000003</v>
      </c>
      <c r="M492">
        <v>-0.456098</v>
      </c>
      <c r="N492">
        <v>1.2941100000000001</v>
      </c>
    </row>
    <row r="493" spans="1:14" x14ac:dyDescent="0.3">
      <c r="A493" t="s">
        <v>743</v>
      </c>
      <c r="B493">
        <v>-0.98480800000000002</v>
      </c>
      <c r="C493">
        <v>-0.67602099999999998</v>
      </c>
      <c r="D493">
        <v>-0.84455800000000003</v>
      </c>
      <c r="E493">
        <v>-0.33733600000000002</v>
      </c>
      <c r="F493">
        <v>-0.51824400000000004</v>
      </c>
      <c r="G493">
        <v>0.458617</v>
      </c>
      <c r="H493">
        <v>-0.97033199999999997</v>
      </c>
      <c r="I493">
        <v>-0.441662</v>
      </c>
      <c r="J493">
        <v>0.219662</v>
      </c>
      <c r="K493">
        <v>0.427255</v>
      </c>
      <c r="L493">
        <v>-0.16791600000000001</v>
      </c>
      <c r="M493">
        <v>9.0675400000000003E-2</v>
      </c>
      <c r="N493">
        <v>0.30407099999999998</v>
      </c>
    </row>
    <row r="494" spans="1:14" x14ac:dyDescent="0.3">
      <c r="A494" t="s">
        <v>1787</v>
      </c>
      <c r="B494">
        <v>0.44886700000000002</v>
      </c>
      <c r="C494">
        <v>-0.38444299999999998</v>
      </c>
      <c r="D494">
        <v>7.4709600000000001E-2</v>
      </c>
      <c r="E494">
        <v>-0.118812</v>
      </c>
      <c r="F494">
        <v>-0.67123900000000003</v>
      </c>
      <c r="G494">
        <v>0.362342</v>
      </c>
      <c r="H494">
        <v>-1.0177499999999999</v>
      </c>
      <c r="I494">
        <v>9.6585000000000004E-2</v>
      </c>
      <c r="J494">
        <v>0.124983</v>
      </c>
      <c r="K494">
        <v>0.42705300000000002</v>
      </c>
      <c r="L494">
        <v>-2.1084299999999998</v>
      </c>
      <c r="M494">
        <v>1.3252600000000001</v>
      </c>
      <c r="N494">
        <v>0.58477500000000004</v>
      </c>
    </row>
    <row r="495" spans="1:14" x14ac:dyDescent="0.3">
      <c r="A495" t="s">
        <v>27</v>
      </c>
      <c r="B495">
        <v>0.64247900000000002</v>
      </c>
      <c r="C495">
        <v>-0.98772499999999996</v>
      </c>
      <c r="D495">
        <v>-0.64088699999999998</v>
      </c>
      <c r="E495">
        <v>-3.8345100000000002E-3</v>
      </c>
      <c r="F495">
        <v>-0.31590099999999999</v>
      </c>
      <c r="G495">
        <v>1.32558</v>
      </c>
      <c r="H495">
        <v>1.1640299999999999</v>
      </c>
      <c r="I495">
        <v>0.58314900000000003</v>
      </c>
      <c r="J495">
        <v>0.31045499999999998</v>
      </c>
      <c r="K495">
        <v>0.42558099999999999</v>
      </c>
      <c r="L495">
        <v>-0.12091300000000001</v>
      </c>
      <c r="M495">
        <v>0.48833599999999999</v>
      </c>
      <c r="N495">
        <v>0.27600200000000003</v>
      </c>
    </row>
    <row r="496" spans="1:14" x14ac:dyDescent="0.3">
      <c r="A496" t="s">
        <v>1988</v>
      </c>
      <c r="B496">
        <v>1.87382</v>
      </c>
      <c r="C496">
        <v>-0.77553000000000005</v>
      </c>
      <c r="D496">
        <v>-1.0837000000000001</v>
      </c>
      <c r="E496">
        <v>1.1858200000000001</v>
      </c>
      <c r="F496">
        <v>-1.2029099999999999</v>
      </c>
      <c r="G496">
        <v>1.09921</v>
      </c>
      <c r="H496">
        <v>-0.64739899999999995</v>
      </c>
      <c r="I496">
        <v>0.94075500000000001</v>
      </c>
      <c r="J496">
        <v>0.98807199999999995</v>
      </c>
      <c r="K496">
        <v>0.42353800000000003</v>
      </c>
      <c r="L496">
        <v>1.31325</v>
      </c>
      <c r="M496">
        <v>1.17411</v>
      </c>
      <c r="N496">
        <v>0.57572699999999999</v>
      </c>
    </row>
    <row r="497" spans="1:14" x14ac:dyDescent="0.3">
      <c r="A497" t="s">
        <v>43</v>
      </c>
      <c r="B497">
        <v>-0.36039100000000002</v>
      </c>
      <c r="C497">
        <v>-0.56243500000000002</v>
      </c>
      <c r="D497">
        <v>0.76281500000000002</v>
      </c>
      <c r="E497">
        <v>0.60828000000000004</v>
      </c>
      <c r="F497">
        <v>-0.91347800000000001</v>
      </c>
      <c r="G497">
        <v>-0.11928900000000001</v>
      </c>
      <c r="H497">
        <v>9.4952599999999998E-2</v>
      </c>
      <c r="I497">
        <v>0.62678500000000004</v>
      </c>
      <c r="J497">
        <v>0.26466800000000001</v>
      </c>
      <c r="K497">
        <v>0.42283900000000002</v>
      </c>
      <c r="L497">
        <v>0.184117</v>
      </c>
      <c r="M497">
        <v>0.36994100000000002</v>
      </c>
      <c r="N497">
        <v>0.25240299999999999</v>
      </c>
    </row>
    <row r="498" spans="1:14" x14ac:dyDescent="0.3">
      <c r="A498" t="s">
        <v>1724</v>
      </c>
      <c r="B498">
        <v>0.95751900000000001</v>
      </c>
      <c r="C498">
        <v>1.1817800000000001</v>
      </c>
      <c r="D498">
        <v>0.50169200000000003</v>
      </c>
      <c r="E498">
        <v>1.0979699999999999</v>
      </c>
      <c r="F498">
        <v>0.82710700000000004</v>
      </c>
      <c r="G498">
        <v>0.39663199999999998</v>
      </c>
      <c r="H498">
        <v>0.90728500000000001</v>
      </c>
      <c r="I498">
        <v>0.50123600000000001</v>
      </c>
      <c r="J498">
        <v>1.29779</v>
      </c>
      <c r="K498">
        <v>0.42241600000000001</v>
      </c>
      <c r="L498">
        <v>0.36611100000000002</v>
      </c>
      <c r="M498">
        <v>0.591059</v>
      </c>
      <c r="N498">
        <v>1.37612</v>
      </c>
    </row>
    <row r="499" spans="1:14" x14ac:dyDescent="0.3">
      <c r="A499" t="s">
        <v>180</v>
      </c>
      <c r="B499">
        <v>0.75901700000000005</v>
      </c>
      <c r="C499">
        <v>-0.43469000000000002</v>
      </c>
      <c r="D499">
        <v>0.92915899999999996</v>
      </c>
      <c r="E499">
        <v>1.0057100000000001</v>
      </c>
      <c r="F499">
        <v>4.0260999999999998E-2</v>
      </c>
      <c r="G499">
        <v>0.81912399999999996</v>
      </c>
      <c r="H499">
        <v>0.91352</v>
      </c>
      <c r="I499">
        <v>0.81673300000000004</v>
      </c>
      <c r="J499">
        <v>1.0221199999999999</v>
      </c>
      <c r="K499">
        <v>0.417099</v>
      </c>
      <c r="L499">
        <v>1.0771599999999999E-2</v>
      </c>
      <c r="M499">
        <v>0.29314400000000002</v>
      </c>
      <c r="N499">
        <v>0.30678499999999997</v>
      </c>
    </row>
    <row r="500" spans="1:14" x14ac:dyDescent="0.3">
      <c r="A500" t="s">
        <v>1021</v>
      </c>
      <c r="B500">
        <v>1.2242999999999999</v>
      </c>
      <c r="C500">
        <v>0.73093300000000005</v>
      </c>
      <c r="D500">
        <v>1.0722799999999999</v>
      </c>
      <c r="E500">
        <v>1.9645600000000001</v>
      </c>
      <c r="F500">
        <v>0.48499300000000001</v>
      </c>
      <c r="G500">
        <v>0.95029699999999995</v>
      </c>
      <c r="H500">
        <v>0.74597400000000003</v>
      </c>
      <c r="I500">
        <v>1.1171899999999999</v>
      </c>
      <c r="J500">
        <v>1.27887</v>
      </c>
      <c r="K500">
        <v>0.41595599999999999</v>
      </c>
      <c r="L500">
        <v>2.31962</v>
      </c>
      <c r="M500">
        <v>1.16923</v>
      </c>
      <c r="N500">
        <v>0.28895100000000001</v>
      </c>
    </row>
    <row r="501" spans="1:14" x14ac:dyDescent="0.3">
      <c r="A501" t="s">
        <v>712</v>
      </c>
      <c r="B501">
        <v>-0.398837</v>
      </c>
      <c r="C501">
        <v>0.97080999999999995</v>
      </c>
      <c r="D501">
        <v>1.6014600000000001</v>
      </c>
      <c r="E501">
        <v>0.93074599999999996</v>
      </c>
      <c r="F501">
        <v>-0.87640499999999999</v>
      </c>
      <c r="G501">
        <v>1.1338900000000001</v>
      </c>
      <c r="H501">
        <v>1.00927E-2</v>
      </c>
      <c r="I501">
        <v>1.00234</v>
      </c>
      <c r="J501">
        <v>0.92355299999999996</v>
      </c>
      <c r="K501">
        <v>0.41501900000000003</v>
      </c>
      <c r="L501">
        <v>1.5280499999999999</v>
      </c>
      <c r="M501">
        <v>0.80733299999999997</v>
      </c>
      <c r="N501">
        <v>0.54648300000000005</v>
      </c>
    </row>
    <row r="502" spans="1:14" x14ac:dyDescent="0.3">
      <c r="A502" t="s">
        <v>1459</v>
      </c>
      <c r="B502">
        <v>-2.8723800000000001E-2</v>
      </c>
      <c r="C502">
        <v>-0.53469</v>
      </c>
      <c r="D502">
        <v>-0.114011</v>
      </c>
      <c r="E502">
        <v>0.120611</v>
      </c>
      <c r="F502">
        <v>-2.88043</v>
      </c>
      <c r="G502">
        <v>-0.19110199999999999</v>
      </c>
      <c r="H502">
        <v>0.33352799999999999</v>
      </c>
      <c r="I502">
        <v>-0.40823100000000001</v>
      </c>
      <c r="J502">
        <v>-0.56960500000000003</v>
      </c>
      <c r="K502">
        <v>0.414136</v>
      </c>
      <c r="L502">
        <v>-0.147947</v>
      </c>
      <c r="M502">
        <v>-6.0713700000000002E-2</v>
      </c>
      <c r="N502">
        <v>-0.39091999999999999</v>
      </c>
    </row>
    <row r="503" spans="1:14" x14ac:dyDescent="0.3">
      <c r="A503" t="s">
        <v>250</v>
      </c>
      <c r="B503">
        <v>-9.7049399999999994E-2</v>
      </c>
      <c r="C503">
        <v>-0.826125</v>
      </c>
      <c r="D503">
        <v>-0.26611099999999999</v>
      </c>
      <c r="E503">
        <v>0.289715</v>
      </c>
      <c r="F503">
        <v>-0.39912300000000001</v>
      </c>
      <c r="G503">
        <v>1.2740499999999999</v>
      </c>
      <c r="H503">
        <v>-0.57432099999999997</v>
      </c>
      <c r="I503">
        <v>0.69347199999999998</v>
      </c>
      <c r="J503">
        <v>4.4923000000000003E-3</v>
      </c>
      <c r="K503">
        <v>0.41390300000000002</v>
      </c>
      <c r="L503">
        <v>1.2489300000000001</v>
      </c>
      <c r="M503">
        <v>0.24538499999999999</v>
      </c>
      <c r="N503">
        <v>-0.121549</v>
      </c>
    </row>
    <row r="504" spans="1:14" x14ac:dyDescent="0.3">
      <c r="A504" t="s">
        <v>204</v>
      </c>
      <c r="B504">
        <v>0.98233000000000004</v>
      </c>
      <c r="C504">
        <v>-1.2537700000000001</v>
      </c>
      <c r="D504">
        <v>-0.69724600000000003</v>
      </c>
      <c r="E504">
        <v>0.39512599999999998</v>
      </c>
      <c r="F504">
        <v>-0.90268700000000002</v>
      </c>
      <c r="G504">
        <v>0.76246199999999997</v>
      </c>
      <c r="H504">
        <v>-0.499834</v>
      </c>
      <c r="I504">
        <v>1.9089800000000001E-2</v>
      </c>
      <c r="J504">
        <v>-1.56304</v>
      </c>
      <c r="K504">
        <v>0.41327199999999997</v>
      </c>
      <c r="L504">
        <v>1.34609E-2</v>
      </c>
      <c r="M504">
        <v>0.67247100000000004</v>
      </c>
      <c r="N504">
        <v>0.85744900000000002</v>
      </c>
    </row>
    <row r="505" spans="1:14" x14ac:dyDescent="0.3">
      <c r="A505" t="s">
        <v>1470</v>
      </c>
      <c r="B505">
        <v>-1.0401800000000001</v>
      </c>
      <c r="C505">
        <v>0.67511299999999996</v>
      </c>
      <c r="D505">
        <v>-0.37728400000000001</v>
      </c>
      <c r="E505">
        <v>-0.41514400000000001</v>
      </c>
      <c r="F505">
        <v>-3.08128</v>
      </c>
      <c r="G505">
        <v>-0.77534400000000003</v>
      </c>
      <c r="H505">
        <v>-0.95941399999999999</v>
      </c>
      <c r="I505">
        <v>-0.75156100000000003</v>
      </c>
      <c r="J505">
        <v>-0.94009200000000004</v>
      </c>
      <c r="K505">
        <v>0.412518</v>
      </c>
      <c r="L505">
        <v>0.15081</v>
      </c>
      <c r="M505">
        <v>-0.34856900000000002</v>
      </c>
      <c r="N505">
        <v>1.5056700000000001</v>
      </c>
    </row>
    <row r="506" spans="1:14" x14ac:dyDescent="0.3">
      <c r="A506" t="s">
        <v>227</v>
      </c>
      <c r="B506">
        <v>0.236896</v>
      </c>
      <c r="C506">
        <v>-1.79112</v>
      </c>
      <c r="D506">
        <v>-6.9878099999999999E-2</v>
      </c>
      <c r="E506">
        <v>0.39923199999999998</v>
      </c>
      <c r="F506">
        <v>-6.3015500000000002E-2</v>
      </c>
      <c r="G506">
        <v>-0.14411299999999999</v>
      </c>
      <c r="H506">
        <v>0.13764399999999999</v>
      </c>
      <c r="I506">
        <v>-0.190721</v>
      </c>
      <c r="J506">
        <v>-0.480186</v>
      </c>
      <c r="K506">
        <v>0.41158699999999998</v>
      </c>
      <c r="L506">
        <v>2.2814200000000001E-3</v>
      </c>
      <c r="M506">
        <v>-0.260714</v>
      </c>
      <c r="N506">
        <v>-1.9884099999999999E-3</v>
      </c>
    </row>
    <row r="507" spans="1:14" x14ac:dyDescent="0.3">
      <c r="A507" t="s">
        <v>1644</v>
      </c>
      <c r="B507">
        <v>1.1088800000000001</v>
      </c>
      <c r="C507">
        <v>-0.45082899999999998</v>
      </c>
      <c r="D507">
        <v>8.3416400000000002E-2</v>
      </c>
      <c r="E507">
        <v>0.215111</v>
      </c>
      <c r="F507">
        <v>3.5128800000000002E-2</v>
      </c>
      <c r="G507">
        <v>0.74807400000000002</v>
      </c>
      <c r="H507">
        <v>0.78047599999999995</v>
      </c>
      <c r="I507">
        <v>0.47913899999999998</v>
      </c>
      <c r="J507">
        <v>0.53326600000000002</v>
      </c>
      <c r="K507">
        <v>0.40925499999999998</v>
      </c>
      <c r="L507">
        <v>0.65243499999999999</v>
      </c>
      <c r="M507">
        <v>0.50739800000000002</v>
      </c>
      <c r="N507">
        <v>8.4501300000000001E-2</v>
      </c>
    </row>
    <row r="508" spans="1:14" x14ac:dyDescent="0.3">
      <c r="A508" t="s">
        <v>1180</v>
      </c>
      <c r="B508">
        <v>0.78796699999999997</v>
      </c>
      <c r="C508">
        <v>-0.62847299999999995</v>
      </c>
      <c r="D508">
        <v>1.10639</v>
      </c>
      <c r="E508">
        <v>0.77888100000000005</v>
      </c>
      <c r="F508">
        <v>-1.0883700000000001</v>
      </c>
      <c r="G508">
        <v>1.0148200000000001</v>
      </c>
      <c r="H508">
        <v>0.37451899999999999</v>
      </c>
      <c r="I508">
        <v>0.64785199999999998</v>
      </c>
      <c r="J508">
        <v>1.0146200000000001</v>
      </c>
      <c r="K508">
        <v>0.40401799999999999</v>
      </c>
      <c r="L508">
        <v>1.5125299999999999</v>
      </c>
      <c r="M508">
        <v>0.60551200000000005</v>
      </c>
      <c r="N508">
        <v>-0.50187499999999996</v>
      </c>
    </row>
    <row r="509" spans="1:14" x14ac:dyDescent="0.3">
      <c r="A509" t="s">
        <v>707</v>
      </c>
      <c r="B509">
        <v>0.36428300000000002</v>
      </c>
      <c r="C509">
        <v>0.29861700000000002</v>
      </c>
      <c r="D509">
        <v>1.02521</v>
      </c>
      <c r="E509">
        <v>1.0307999999999999</v>
      </c>
      <c r="F509">
        <v>-0.60304000000000002</v>
      </c>
      <c r="G509">
        <v>1.3779300000000001</v>
      </c>
      <c r="H509">
        <v>-1.7601599999999999</v>
      </c>
      <c r="I509">
        <v>1.2934399999999999</v>
      </c>
      <c r="J509">
        <v>0.73150099999999996</v>
      </c>
      <c r="K509">
        <v>0.39760499999999999</v>
      </c>
      <c r="L509">
        <v>0.75568100000000005</v>
      </c>
      <c r="M509">
        <v>1.9307099999999999</v>
      </c>
      <c r="N509">
        <v>0.61810699999999996</v>
      </c>
    </row>
    <row r="510" spans="1:14" x14ac:dyDescent="0.3">
      <c r="A510" t="s">
        <v>1293</v>
      </c>
      <c r="B510">
        <v>1.2920799999999999</v>
      </c>
      <c r="C510">
        <v>-1.08307</v>
      </c>
      <c r="D510">
        <v>-0.88086900000000001</v>
      </c>
      <c r="E510">
        <v>0.41698299999999999</v>
      </c>
      <c r="F510">
        <v>-0.32675399999999999</v>
      </c>
      <c r="G510">
        <v>-8.5361300000000001E-2</v>
      </c>
      <c r="H510">
        <v>0.48415000000000002</v>
      </c>
      <c r="I510">
        <v>0.53845699999999996</v>
      </c>
      <c r="J510">
        <v>0.76586699999999996</v>
      </c>
      <c r="K510">
        <v>0.39583499999999999</v>
      </c>
      <c r="L510">
        <v>1.4077500000000001</v>
      </c>
      <c r="M510">
        <v>0.91348099999999999</v>
      </c>
      <c r="N510">
        <v>0.18972800000000001</v>
      </c>
    </row>
    <row r="511" spans="1:14" x14ac:dyDescent="0.3">
      <c r="A511" t="s">
        <v>649</v>
      </c>
      <c r="B511">
        <v>-0.124837</v>
      </c>
      <c r="C511">
        <v>-0.42458200000000001</v>
      </c>
      <c r="D511">
        <v>-0.42074800000000001</v>
      </c>
      <c r="E511">
        <v>7.7709899999999998E-2</v>
      </c>
      <c r="F511">
        <v>0.123991</v>
      </c>
      <c r="G511">
        <v>-0.17263500000000001</v>
      </c>
      <c r="H511">
        <v>1.1625799999999999</v>
      </c>
      <c r="I511">
        <v>0.29150199999999998</v>
      </c>
      <c r="J511">
        <v>0.355935</v>
      </c>
      <c r="K511">
        <v>0.39304299999999998</v>
      </c>
      <c r="L511">
        <v>-0.217526</v>
      </c>
      <c r="M511">
        <v>0.13247600000000001</v>
      </c>
      <c r="N511">
        <v>0.70313400000000004</v>
      </c>
    </row>
    <row r="512" spans="1:14" x14ac:dyDescent="0.3">
      <c r="A512" t="s">
        <v>589</v>
      </c>
      <c r="B512">
        <v>0.44607400000000003</v>
      </c>
      <c r="C512">
        <v>0.19911300000000001</v>
      </c>
      <c r="D512">
        <v>0.50680700000000001</v>
      </c>
      <c r="E512">
        <v>0.45551700000000001</v>
      </c>
      <c r="F512">
        <v>0.264484</v>
      </c>
      <c r="G512">
        <v>0.30323099999999997</v>
      </c>
      <c r="H512">
        <v>-1.05991E-2</v>
      </c>
      <c r="I512">
        <v>0.55655299999999996</v>
      </c>
      <c r="J512">
        <v>0.58592500000000003</v>
      </c>
      <c r="K512">
        <v>0.39274999999999999</v>
      </c>
      <c r="L512">
        <v>0.650038</v>
      </c>
      <c r="M512">
        <v>0.254834</v>
      </c>
      <c r="N512">
        <v>0.79916600000000004</v>
      </c>
    </row>
    <row r="513" spans="1:14" x14ac:dyDescent="0.3">
      <c r="A513" t="s">
        <v>280</v>
      </c>
      <c r="B513">
        <v>-0.58331500000000003</v>
      </c>
      <c r="C513">
        <v>-0.47137099999999998</v>
      </c>
      <c r="D513">
        <v>0.45993000000000001</v>
      </c>
      <c r="E513">
        <v>-1.0552900000000001</v>
      </c>
      <c r="F513">
        <v>0.37331799999999998</v>
      </c>
      <c r="G513">
        <v>-0.8931</v>
      </c>
      <c r="H513">
        <v>-0.45092900000000002</v>
      </c>
      <c r="I513">
        <v>-1.0404899999999999</v>
      </c>
      <c r="J513">
        <v>3.6479300000000002E-3</v>
      </c>
      <c r="K513">
        <v>0.39137699999999997</v>
      </c>
      <c r="L513">
        <v>2.7006499999999999E-2</v>
      </c>
      <c r="M513">
        <v>-0.36449399999999998</v>
      </c>
      <c r="N513">
        <v>-0.43360799999999999</v>
      </c>
    </row>
    <row r="514" spans="1:14" x14ac:dyDescent="0.3">
      <c r="A514" t="s">
        <v>1805</v>
      </c>
      <c r="B514">
        <v>1.6463099999999999</v>
      </c>
      <c r="C514">
        <v>0.62527500000000003</v>
      </c>
      <c r="D514">
        <v>1.0005999999999999</v>
      </c>
      <c r="E514">
        <v>0.41811900000000002</v>
      </c>
      <c r="F514">
        <v>-0.243535</v>
      </c>
      <c r="G514">
        <v>0.74498699999999995</v>
      </c>
      <c r="H514">
        <v>0.60153100000000004</v>
      </c>
      <c r="I514">
        <v>1.2456700000000001</v>
      </c>
      <c r="J514">
        <v>0.93550599999999995</v>
      </c>
      <c r="K514">
        <v>0.38982</v>
      </c>
      <c r="L514">
        <v>4.4794599999999997E-2</v>
      </c>
      <c r="M514">
        <v>1.3360000000000001</v>
      </c>
      <c r="N514">
        <v>0.77749900000000005</v>
      </c>
    </row>
    <row r="515" spans="1:14" x14ac:dyDescent="0.3">
      <c r="A515" t="s">
        <v>618</v>
      </c>
      <c r="B515">
        <v>0.33051399999999997</v>
      </c>
      <c r="C515">
        <v>5.1464099999999997E-3</v>
      </c>
      <c r="D515">
        <v>-1.11815</v>
      </c>
      <c r="E515">
        <v>0.28292099999999998</v>
      </c>
      <c r="F515">
        <v>-0.97114</v>
      </c>
      <c r="G515">
        <v>0.45238899999999999</v>
      </c>
      <c r="H515">
        <v>8.5356000000000001E-2</v>
      </c>
      <c r="I515">
        <v>9.7005300000000003E-2</v>
      </c>
      <c r="J515">
        <v>0.53707000000000005</v>
      </c>
      <c r="K515">
        <v>0.3891</v>
      </c>
      <c r="L515">
        <v>0.14213799999999999</v>
      </c>
      <c r="M515">
        <v>0.29172199999999998</v>
      </c>
      <c r="N515">
        <v>0.204622</v>
      </c>
    </row>
    <row r="516" spans="1:14" x14ac:dyDescent="0.3">
      <c r="A516" t="s">
        <v>1916</v>
      </c>
      <c r="B516">
        <v>0.98260400000000003</v>
      </c>
      <c r="C516">
        <v>1.7802</v>
      </c>
      <c r="D516">
        <v>1.1567799999999999</v>
      </c>
      <c r="E516">
        <v>0.14904899999999999</v>
      </c>
      <c r="F516">
        <v>0.86393200000000003</v>
      </c>
      <c r="G516">
        <v>1.3422700000000001</v>
      </c>
      <c r="H516">
        <v>0.16769100000000001</v>
      </c>
      <c r="I516">
        <v>0.94306000000000001</v>
      </c>
      <c r="J516">
        <v>0.85898699999999995</v>
      </c>
      <c r="K516">
        <v>0.38789600000000002</v>
      </c>
      <c r="L516">
        <v>0.16903699999999999</v>
      </c>
      <c r="M516">
        <v>0.64650300000000005</v>
      </c>
      <c r="N516">
        <v>0.40412399999999998</v>
      </c>
    </row>
    <row r="517" spans="1:14" x14ac:dyDescent="0.3">
      <c r="A517" t="s">
        <v>1056</v>
      </c>
      <c r="B517">
        <v>-0.45440900000000001</v>
      </c>
      <c r="C517">
        <v>-1.06464</v>
      </c>
      <c r="D517">
        <v>-0.85906800000000005</v>
      </c>
      <c r="E517">
        <v>-0.21362300000000001</v>
      </c>
      <c r="F517">
        <v>-1.9673700000000001</v>
      </c>
      <c r="G517">
        <v>-0.12403599999999999</v>
      </c>
      <c r="H517">
        <v>-0.15504599999999999</v>
      </c>
      <c r="I517">
        <v>-0.61559299999999995</v>
      </c>
      <c r="J517">
        <v>-0.120824</v>
      </c>
      <c r="K517">
        <v>0.38706200000000002</v>
      </c>
      <c r="L517">
        <v>1.1217200000000001</v>
      </c>
      <c r="M517">
        <v>-0.65865799999999997</v>
      </c>
      <c r="N517">
        <v>-0.73035899999999998</v>
      </c>
    </row>
    <row r="518" spans="1:14" x14ac:dyDescent="0.3">
      <c r="A518" t="s">
        <v>1501</v>
      </c>
      <c r="B518">
        <v>1.89324</v>
      </c>
      <c r="C518">
        <v>-0.54288199999999998</v>
      </c>
      <c r="D518">
        <v>-0.266903</v>
      </c>
      <c r="E518">
        <v>1.5565600000000001E-2</v>
      </c>
      <c r="F518">
        <v>-1.74532</v>
      </c>
      <c r="G518">
        <v>-0.58005499999999999</v>
      </c>
      <c r="H518">
        <v>1.8628800000000001</v>
      </c>
      <c r="I518">
        <v>-1.0985199999999999</v>
      </c>
      <c r="J518">
        <v>0.133658</v>
      </c>
      <c r="K518">
        <v>0.384988</v>
      </c>
      <c r="L518">
        <v>-0.49141600000000002</v>
      </c>
      <c r="M518">
        <v>-0.76503100000000002</v>
      </c>
      <c r="N518">
        <v>-1.05471</v>
      </c>
    </row>
    <row r="519" spans="1:14" x14ac:dyDescent="0.3">
      <c r="A519" t="s">
        <v>906</v>
      </c>
      <c r="B519">
        <v>-6.0418100000000002E-2</v>
      </c>
      <c r="C519">
        <v>0.481736</v>
      </c>
      <c r="D519">
        <v>0.83619500000000002</v>
      </c>
      <c r="E519">
        <v>6.7950900000000002E-3</v>
      </c>
      <c r="F519">
        <v>-0.57219799999999998</v>
      </c>
      <c r="G519">
        <v>0.1938</v>
      </c>
      <c r="H519">
        <v>1.3163</v>
      </c>
      <c r="I519">
        <v>4.7469400000000002E-2</v>
      </c>
      <c r="J519">
        <v>0.178286</v>
      </c>
      <c r="K519">
        <v>0.380218</v>
      </c>
      <c r="L519">
        <v>-0.55985300000000005</v>
      </c>
      <c r="M519">
        <v>0.129826</v>
      </c>
      <c r="N519">
        <v>0.89482799999999996</v>
      </c>
    </row>
    <row r="520" spans="1:14" x14ac:dyDescent="0.3">
      <c r="A520" t="s">
        <v>1380</v>
      </c>
      <c r="B520">
        <v>0.60778799999999999</v>
      </c>
      <c r="C520">
        <v>-0.48213899999999998</v>
      </c>
      <c r="D520">
        <v>-0.48223500000000002</v>
      </c>
      <c r="E520">
        <v>0.54732400000000003</v>
      </c>
      <c r="F520">
        <v>-0.744703</v>
      </c>
      <c r="G520">
        <v>0.831978</v>
      </c>
      <c r="H520">
        <v>0.27487</v>
      </c>
      <c r="I520">
        <v>0.17541300000000001</v>
      </c>
      <c r="J520">
        <v>0.54479900000000003</v>
      </c>
      <c r="K520">
        <v>0.37758700000000001</v>
      </c>
      <c r="L520">
        <v>0.84867999999999999</v>
      </c>
      <c r="M520">
        <v>0.48433599999999999</v>
      </c>
      <c r="N520">
        <v>-7.0972099999999996E-3</v>
      </c>
    </row>
    <row r="521" spans="1:14" x14ac:dyDescent="0.3">
      <c r="A521" t="s">
        <v>1637</v>
      </c>
      <c r="B521">
        <v>1.49898</v>
      </c>
      <c r="C521">
        <v>-0.66279399999999999</v>
      </c>
      <c r="D521">
        <v>0.247421</v>
      </c>
      <c r="E521">
        <v>0.61574300000000004</v>
      </c>
      <c r="F521">
        <v>0.52151899999999995</v>
      </c>
      <c r="G521">
        <v>0.50113099999999999</v>
      </c>
      <c r="H521">
        <v>0.28293099999999999</v>
      </c>
      <c r="I521">
        <v>0.81933400000000001</v>
      </c>
      <c r="J521">
        <v>-0.17139299999999999</v>
      </c>
      <c r="K521">
        <v>0.37316199999999999</v>
      </c>
      <c r="L521">
        <v>0.35747600000000002</v>
      </c>
      <c r="M521">
        <v>0.63562099999999999</v>
      </c>
      <c r="N521">
        <v>-0.238512</v>
      </c>
    </row>
    <row r="522" spans="1:14" x14ac:dyDescent="0.3">
      <c r="A522" t="s">
        <v>257</v>
      </c>
      <c r="B522">
        <v>-0.257073</v>
      </c>
      <c r="C522">
        <v>-0.78483599999999998</v>
      </c>
      <c r="D522">
        <v>0.50705500000000003</v>
      </c>
      <c r="E522">
        <v>-0.50587599999999999</v>
      </c>
      <c r="F522">
        <v>-0.76770300000000002</v>
      </c>
      <c r="G522">
        <v>0.195604</v>
      </c>
      <c r="H522">
        <v>0.11498899999999999</v>
      </c>
      <c r="I522">
        <v>0.31485400000000002</v>
      </c>
      <c r="J522">
        <v>0.33229300000000001</v>
      </c>
      <c r="K522">
        <v>0.37092399999999998</v>
      </c>
      <c r="L522">
        <v>-0.49352200000000002</v>
      </c>
      <c r="M522">
        <v>-0.22642000000000001</v>
      </c>
      <c r="N522">
        <v>-0.47561500000000001</v>
      </c>
    </row>
    <row r="523" spans="1:14" x14ac:dyDescent="0.3">
      <c r="A523" t="s">
        <v>1251</v>
      </c>
      <c r="B523">
        <v>0.241399</v>
      </c>
      <c r="C523">
        <v>1.7802</v>
      </c>
      <c r="D523">
        <v>-0.119357</v>
      </c>
      <c r="E523">
        <v>0.42138900000000001</v>
      </c>
      <c r="F523">
        <v>-0.91997399999999996</v>
      </c>
      <c r="G523">
        <v>1.21052</v>
      </c>
      <c r="H523">
        <v>1.7677799999999999</v>
      </c>
      <c r="I523">
        <v>0.71496999999999999</v>
      </c>
      <c r="J523">
        <v>0.47850199999999998</v>
      </c>
      <c r="K523">
        <v>0.36722900000000003</v>
      </c>
      <c r="L523">
        <v>-1.5430900000000001</v>
      </c>
      <c r="M523">
        <v>0.45330999999999999</v>
      </c>
      <c r="N523">
        <v>-0.61395999999999995</v>
      </c>
    </row>
    <row r="524" spans="1:14" x14ac:dyDescent="0.3">
      <c r="A524" t="s">
        <v>146</v>
      </c>
      <c r="B524">
        <v>-9.8226000000000008E-3</v>
      </c>
      <c r="C524">
        <v>-0.98648999999999998</v>
      </c>
      <c r="D524">
        <v>0.20344899999999999</v>
      </c>
      <c r="E524">
        <v>-0.48256399999999999</v>
      </c>
      <c r="F524">
        <v>0.52763599999999999</v>
      </c>
      <c r="G524">
        <v>-0.48019400000000001</v>
      </c>
      <c r="H524">
        <v>-0.24296000000000001</v>
      </c>
      <c r="I524">
        <v>2.39507</v>
      </c>
      <c r="J524">
        <v>0.12684500000000001</v>
      </c>
      <c r="K524">
        <v>0.36486299999999999</v>
      </c>
      <c r="L524">
        <v>0.16694999999999999</v>
      </c>
      <c r="M524">
        <v>0.23307</v>
      </c>
      <c r="N524">
        <v>0.51333099999999998</v>
      </c>
    </row>
    <row r="525" spans="1:14" x14ac:dyDescent="0.3">
      <c r="A525" t="s">
        <v>802</v>
      </c>
      <c r="B525">
        <v>3.7801599999999999E-3</v>
      </c>
      <c r="C525">
        <v>0.396005</v>
      </c>
      <c r="D525">
        <v>-0.39535500000000001</v>
      </c>
      <c r="E525">
        <v>-0.198325</v>
      </c>
      <c r="F525">
        <v>-2.0823499999999999</v>
      </c>
      <c r="G525">
        <v>-0.69368099999999999</v>
      </c>
      <c r="H525">
        <v>-0.41078199999999998</v>
      </c>
      <c r="I525">
        <v>-0.88246199999999997</v>
      </c>
      <c r="J525">
        <v>-0.13411100000000001</v>
      </c>
      <c r="K525">
        <v>0.36346600000000001</v>
      </c>
      <c r="L525">
        <v>-0.331175</v>
      </c>
      <c r="M525">
        <v>-0.87451900000000005</v>
      </c>
      <c r="N525">
        <v>-0.98541199999999995</v>
      </c>
    </row>
    <row r="526" spans="1:14" x14ac:dyDescent="0.3">
      <c r="A526" t="s">
        <v>167</v>
      </c>
      <c r="B526">
        <v>-1.90198E-2</v>
      </c>
      <c r="C526">
        <v>2.1093099999999998</v>
      </c>
      <c r="D526">
        <v>-0.88738099999999998</v>
      </c>
      <c r="E526">
        <v>-0.49860599999999999</v>
      </c>
      <c r="F526">
        <v>1.3713</v>
      </c>
      <c r="G526">
        <v>-0.132381</v>
      </c>
      <c r="H526">
        <v>-0.67152599999999996</v>
      </c>
      <c r="I526">
        <v>-0.65950799999999998</v>
      </c>
      <c r="J526">
        <v>-0.24376999999999999</v>
      </c>
      <c r="K526">
        <v>0.36285699999999999</v>
      </c>
      <c r="L526">
        <v>-0.27393200000000001</v>
      </c>
      <c r="M526">
        <v>-6.7700200000000002E-2</v>
      </c>
      <c r="N526">
        <v>1.1109800000000001</v>
      </c>
    </row>
    <row r="527" spans="1:14" x14ac:dyDescent="0.3">
      <c r="A527" t="s">
        <v>1717</v>
      </c>
      <c r="B527">
        <v>1.16594</v>
      </c>
      <c r="C527">
        <v>1.44513</v>
      </c>
      <c r="D527">
        <v>-0.54578499999999996</v>
      </c>
      <c r="E527">
        <v>0.72238000000000002</v>
      </c>
      <c r="F527">
        <v>0.72512100000000002</v>
      </c>
      <c r="G527">
        <v>0.40994000000000003</v>
      </c>
      <c r="H527">
        <v>1.4222600000000001</v>
      </c>
      <c r="I527">
        <v>0.64273400000000003</v>
      </c>
      <c r="J527">
        <v>1.78948</v>
      </c>
      <c r="K527">
        <v>0.36243799999999998</v>
      </c>
      <c r="L527">
        <v>0.92984</v>
      </c>
      <c r="M527">
        <v>0.42487000000000003</v>
      </c>
      <c r="N527">
        <v>-0.63424100000000005</v>
      </c>
    </row>
    <row r="528" spans="1:14" x14ac:dyDescent="0.3">
      <c r="A528" t="s">
        <v>1352</v>
      </c>
      <c r="B528">
        <v>-1.1625399999999999</v>
      </c>
      <c r="C528">
        <v>-0.51032</v>
      </c>
      <c r="D528">
        <v>-0.84360400000000002</v>
      </c>
      <c r="E528">
        <v>-0.66596299999999997</v>
      </c>
      <c r="F528">
        <v>0.129692</v>
      </c>
      <c r="G528">
        <v>-0.91366199999999997</v>
      </c>
      <c r="H528">
        <v>-1.14412</v>
      </c>
      <c r="I528">
        <v>-0.91517899999999996</v>
      </c>
      <c r="J528">
        <v>-0.44905699999999998</v>
      </c>
      <c r="K528">
        <v>0.36219299999999999</v>
      </c>
      <c r="L528">
        <v>-1.7799199999999999</v>
      </c>
      <c r="M528">
        <v>-0.70376499999999997</v>
      </c>
      <c r="N528">
        <v>0.71272000000000002</v>
      </c>
    </row>
    <row r="529" spans="1:14" x14ac:dyDescent="0.3">
      <c r="A529" t="s">
        <v>444</v>
      </c>
      <c r="B529">
        <v>0.77471500000000004</v>
      </c>
      <c r="C529">
        <v>-0.18909100000000001</v>
      </c>
      <c r="D529">
        <v>-0.42128199999999999</v>
      </c>
      <c r="E529">
        <v>3.1346400000000001</v>
      </c>
      <c r="F529">
        <v>-0.29754599999999998</v>
      </c>
      <c r="G529">
        <v>1.3428100000000001</v>
      </c>
      <c r="H529">
        <v>1.1138300000000001</v>
      </c>
      <c r="I529">
        <v>2.0171999999999999</v>
      </c>
      <c r="J529">
        <v>1.86592</v>
      </c>
      <c r="K529">
        <v>0.35985800000000001</v>
      </c>
      <c r="L529">
        <v>0.87639900000000004</v>
      </c>
      <c r="M529">
        <v>0.91744199999999998</v>
      </c>
      <c r="N529">
        <v>0.30142999999999998</v>
      </c>
    </row>
    <row r="530" spans="1:14" x14ac:dyDescent="0.3">
      <c r="A530" t="s">
        <v>368</v>
      </c>
      <c r="B530">
        <v>-1.1067100000000001</v>
      </c>
      <c r="C530">
        <v>0.79751399999999995</v>
      </c>
      <c r="D530">
        <v>-0.65717700000000001</v>
      </c>
      <c r="E530">
        <v>-0.228549</v>
      </c>
      <c r="F530">
        <v>0.81581999999999999</v>
      </c>
      <c r="G530">
        <v>-1.0650900000000001</v>
      </c>
      <c r="H530">
        <v>-0.55362</v>
      </c>
      <c r="I530">
        <v>-0.51316399999999995</v>
      </c>
      <c r="J530">
        <v>-0.127334</v>
      </c>
      <c r="K530">
        <v>0.35711399999999999</v>
      </c>
      <c r="L530">
        <v>-0.55939300000000003</v>
      </c>
      <c r="M530">
        <v>-1.25624</v>
      </c>
      <c r="N530">
        <v>-0.83414299999999997</v>
      </c>
    </row>
    <row r="531" spans="1:14" x14ac:dyDescent="0.3">
      <c r="A531" t="s">
        <v>731</v>
      </c>
      <c r="B531">
        <v>0.17069400000000001</v>
      </c>
      <c r="C531">
        <v>0.33843800000000002</v>
      </c>
      <c r="D531">
        <v>0.14210500000000001</v>
      </c>
      <c r="E531">
        <v>-1.29362</v>
      </c>
      <c r="F531">
        <v>0.65836600000000001</v>
      </c>
      <c r="G531">
        <v>-1.3270999999999999</v>
      </c>
      <c r="H531">
        <v>0.673373</v>
      </c>
      <c r="I531">
        <v>-1.62754</v>
      </c>
      <c r="J531">
        <v>-0.63042399999999998</v>
      </c>
      <c r="K531">
        <v>0.353989</v>
      </c>
      <c r="L531">
        <v>0.26865699999999998</v>
      </c>
      <c r="M531">
        <v>-1.4640599999999999</v>
      </c>
      <c r="N531">
        <v>-0.48986299999999999</v>
      </c>
    </row>
    <row r="532" spans="1:14" x14ac:dyDescent="0.3">
      <c r="A532" t="s">
        <v>681</v>
      </c>
      <c r="B532">
        <v>-0.27771400000000002</v>
      </c>
      <c r="C532">
        <v>0.63644000000000001</v>
      </c>
      <c r="D532">
        <v>0.34237699999999999</v>
      </c>
      <c r="E532">
        <v>-0.14752599999999999</v>
      </c>
      <c r="F532">
        <v>0.25840800000000003</v>
      </c>
      <c r="G532">
        <v>-0.62851699999999999</v>
      </c>
      <c r="H532">
        <v>-0.58382699999999998</v>
      </c>
      <c r="I532">
        <v>7.7204200000000001E-2</v>
      </c>
      <c r="J532">
        <v>-0.47745199999999999</v>
      </c>
      <c r="K532">
        <v>0.35241899999999998</v>
      </c>
      <c r="L532">
        <v>-5.4104899999999997E-2</v>
      </c>
      <c r="M532">
        <v>0.16975899999999999</v>
      </c>
      <c r="N532">
        <v>-5.0179399999999999E-2</v>
      </c>
    </row>
    <row r="533" spans="1:14" x14ac:dyDescent="0.3">
      <c r="A533" t="s">
        <v>1661</v>
      </c>
      <c r="B533">
        <v>1.6513800000000001</v>
      </c>
      <c r="C533">
        <v>-1.2620199999999999</v>
      </c>
      <c r="D533">
        <v>0.449901</v>
      </c>
      <c r="E533">
        <v>1.4953399999999999</v>
      </c>
      <c r="F533">
        <v>-1.7957799999999999</v>
      </c>
      <c r="G533">
        <v>2.02928</v>
      </c>
      <c r="H533">
        <v>1.47174</v>
      </c>
      <c r="I533">
        <v>0.973244</v>
      </c>
      <c r="J533">
        <v>2.0133899999999998</v>
      </c>
      <c r="K533">
        <v>0.35220099999999999</v>
      </c>
      <c r="L533">
        <v>0.69617700000000005</v>
      </c>
      <c r="M533">
        <v>1.3582700000000001</v>
      </c>
      <c r="N533">
        <v>-0.56193499999999996</v>
      </c>
    </row>
    <row r="534" spans="1:14" x14ac:dyDescent="0.3">
      <c r="A534" t="s">
        <v>252</v>
      </c>
      <c r="B534">
        <v>0.64334899999999995</v>
      </c>
      <c r="C534">
        <v>-0.67191100000000004</v>
      </c>
      <c r="D534">
        <v>1.0478499999999999</v>
      </c>
      <c r="E534">
        <v>1.3669</v>
      </c>
      <c r="F534">
        <v>0.25543900000000003</v>
      </c>
      <c r="G534">
        <v>0.39620300000000003</v>
      </c>
      <c r="H534">
        <v>0.666543</v>
      </c>
      <c r="I534">
        <v>0.73679099999999997</v>
      </c>
      <c r="J534">
        <v>0.36439500000000002</v>
      </c>
      <c r="K534">
        <v>0.35093000000000002</v>
      </c>
      <c r="L534">
        <v>0.85642200000000002</v>
      </c>
      <c r="M534">
        <v>0.65161899999999995</v>
      </c>
      <c r="N534">
        <v>7.2825799999999996E-2</v>
      </c>
    </row>
    <row r="535" spans="1:14" x14ac:dyDescent="0.3">
      <c r="A535" t="s">
        <v>577</v>
      </c>
      <c r="B535">
        <v>-0.19266</v>
      </c>
      <c r="C535">
        <v>0.56177100000000002</v>
      </c>
      <c r="D535">
        <v>-1.4908699999999999</v>
      </c>
      <c r="E535">
        <v>-0.56517899999999999</v>
      </c>
      <c r="F535">
        <v>-1.19964</v>
      </c>
      <c r="G535">
        <v>0.91203599999999996</v>
      </c>
      <c r="H535">
        <v>-1.35233</v>
      </c>
      <c r="I535">
        <v>5.1020200000000002E-2</v>
      </c>
      <c r="J535">
        <v>0.31952199999999997</v>
      </c>
      <c r="K535">
        <v>0.34179300000000001</v>
      </c>
      <c r="L535">
        <v>-0.97688399999999997</v>
      </c>
      <c r="M535">
        <v>0.78275300000000003</v>
      </c>
      <c r="N535">
        <v>0.91711900000000002</v>
      </c>
    </row>
    <row r="536" spans="1:14" x14ac:dyDescent="0.3">
      <c r="A536" t="s">
        <v>1544</v>
      </c>
      <c r="B536">
        <v>-1.4394100000000001</v>
      </c>
      <c r="C536">
        <v>0.60319900000000004</v>
      </c>
      <c r="D536">
        <v>-0.35182000000000002</v>
      </c>
      <c r="E536">
        <v>0.234677</v>
      </c>
      <c r="F536">
        <v>0.82800200000000002</v>
      </c>
      <c r="G536">
        <v>0.312724</v>
      </c>
      <c r="H536">
        <v>-0.60973699999999997</v>
      </c>
      <c r="I536">
        <v>0.17607700000000001</v>
      </c>
      <c r="J536">
        <v>0.37887399999999999</v>
      </c>
      <c r="K536">
        <v>0.34066800000000003</v>
      </c>
      <c r="L536">
        <v>1.20865</v>
      </c>
      <c r="M536">
        <v>-0.457594</v>
      </c>
      <c r="N536">
        <v>1.08738</v>
      </c>
    </row>
    <row r="537" spans="1:14" x14ac:dyDescent="0.3">
      <c r="A537" t="s">
        <v>1466</v>
      </c>
      <c r="B537">
        <v>-0.512154</v>
      </c>
      <c r="C537">
        <v>1.4866799999999999E-2</v>
      </c>
      <c r="D537">
        <v>-0.83754399999999996</v>
      </c>
      <c r="E537">
        <v>0.19445200000000001</v>
      </c>
      <c r="F537">
        <v>2.4227699999999999</v>
      </c>
      <c r="G537">
        <v>1.5219400000000001</v>
      </c>
      <c r="H537">
        <v>-0.84943199999999996</v>
      </c>
      <c r="I537">
        <v>1.0021</v>
      </c>
      <c r="J537">
        <v>-0.10996599999999999</v>
      </c>
      <c r="K537">
        <v>0.340395</v>
      </c>
      <c r="L537">
        <v>-0.35935400000000001</v>
      </c>
      <c r="M537">
        <v>0.91187600000000002</v>
      </c>
      <c r="N537">
        <v>1.21899</v>
      </c>
    </row>
    <row r="538" spans="1:14" x14ac:dyDescent="0.3">
      <c r="A538" t="s">
        <v>930</v>
      </c>
      <c r="B538">
        <v>-0.40951199999999999</v>
      </c>
      <c r="C538">
        <v>-0.88795900000000005</v>
      </c>
      <c r="D538">
        <v>-0.88420600000000005</v>
      </c>
      <c r="E538">
        <v>-1.3951</v>
      </c>
      <c r="F538">
        <v>-2.0093200000000002</v>
      </c>
      <c r="G538">
        <v>-1.96069</v>
      </c>
      <c r="H538">
        <v>-0.201489</v>
      </c>
      <c r="I538">
        <v>-2.0634399999999999</v>
      </c>
      <c r="J538">
        <v>-0.74643099999999996</v>
      </c>
      <c r="K538">
        <v>0.340007</v>
      </c>
      <c r="L538">
        <v>-1.6530199999999999</v>
      </c>
      <c r="M538">
        <v>-1.0297799999999999</v>
      </c>
      <c r="N538">
        <v>-1.68398</v>
      </c>
    </row>
    <row r="539" spans="1:14" x14ac:dyDescent="0.3">
      <c r="A539" t="s">
        <v>1538</v>
      </c>
      <c r="B539">
        <v>2.9061300000000002E-2</v>
      </c>
      <c r="C539">
        <v>2.3505099999999999</v>
      </c>
      <c r="D539">
        <v>0.66351599999999999</v>
      </c>
      <c r="E539">
        <v>0.71926500000000004</v>
      </c>
      <c r="F539">
        <v>-0.26161200000000001</v>
      </c>
      <c r="G539">
        <v>3.3339899999999999E-2</v>
      </c>
      <c r="H539">
        <v>-0.74774300000000005</v>
      </c>
      <c r="I539">
        <v>0.6774</v>
      </c>
      <c r="J539">
        <v>0.49837500000000001</v>
      </c>
      <c r="K539">
        <v>0.33738600000000002</v>
      </c>
      <c r="L539">
        <v>0.36033999999999999</v>
      </c>
      <c r="M539">
        <v>0.23791699999999999</v>
      </c>
      <c r="N539">
        <v>1.0019199999999999</v>
      </c>
    </row>
    <row r="540" spans="1:14" x14ac:dyDescent="0.3">
      <c r="A540" t="s">
        <v>1358</v>
      </c>
      <c r="B540">
        <v>-0.96865999999999997</v>
      </c>
      <c r="C540">
        <v>-0.55583800000000005</v>
      </c>
      <c r="D540">
        <v>-2.29453</v>
      </c>
      <c r="E540">
        <v>-1.82298</v>
      </c>
      <c r="F540">
        <v>0.583843</v>
      </c>
      <c r="G540">
        <v>-1.40838</v>
      </c>
      <c r="H540">
        <v>-2.9963199999999999</v>
      </c>
      <c r="I540">
        <v>-1.3667</v>
      </c>
      <c r="J540">
        <v>-1.8147800000000001</v>
      </c>
      <c r="K540">
        <v>0.33710499999999999</v>
      </c>
      <c r="L540">
        <v>-10.300700000000001</v>
      </c>
      <c r="M540">
        <v>-1.48672</v>
      </c>
      <c r="N540">
        <v>-0.51907700000000001</v>
      </c>
    </row>
    <row r="541" spans="1:14" x14ac:dyDescent="0.3">
      <c r="A541" t="s">
        <v>282</v>
      </c>
      <c r="B541">
        <v>-3.1612599999999998E-2</v>
      </c>
      <c r="C541">
        <v>-1.8188200000000002E-2</v>
      </c>
      <c r="D541">
        <v>0.28880299999999998</v>
      </c>
      <c r="E541">
        <v>-0.84388799999999997</v>
      </c>
      <c r="F541">
        <v>1.0780700000000001</v>
      </c>
      <c r="G541">
        <v>-0.894181</v>
      </c>
      <c r="H541">
        <v>-0.42248799999999997</v>
      </c>
      <c r="I541">
        <v>0.229658</v>
      </c>
      <c r="J541">
        <v>-0.43366100000000002</v>
      </c>
      <c r="K541">
        <v>0.33707399999999998</v>
      </c>
      <c r="L541">
        <v>0.96607900000000002</v>
      </c>
      <c r="M541">
        <v>0.124442</v>
      </c>
      <c r="N541">
        <v>-0.11343399999999999</v>
      </c>
    </row>
    <row r="542" spans="1:14" x14ac:dyDescent="0.3">
      <c r="A542" t="s">
        <v>428</v>
      </c>
      <c r="B542">
        <v>0.26516800000000001</v>
      </c>
      <c r="C542">
        <v>-0.325571</v>
      </c>
      <c r="D542">
        <v>-1.2224699999999999</v>
      </c>
      <c r="E542">
        <v>2.7665700000000002</v>
      </c>
      <c r="F542">
        <v>-0.161804</v>
      </c>
      <c r="G542">
        <v>0.226163</v>
      </c>
      <c r="H542">
        <v>0.61247200000000002</v>
      </c>
      <c r="I542">
        <v>1.53915</v>
      </c>
      <c r="J542">
        <v>2.08588</v>
      </c>
      <c r="K542">
        <v>0.33658300000000002</v>
      </c>
      <c r="L542">
        <v>0.22885</v>
      </c>
      <c r="M542">
        <v>1.0519099999999999</v>
      </c>
      <c r="N542">
        <v>1.2800100000000001</v>
      </c>
    </row>
    <row r="543" spans="1:14" x14ac:dyDescent="0.3">
      <c r="A543" t="s">
        <v>781</v>
      </c>
      <c r="B543">
        <v>1.25183</v>
      </c>
      <c r="C543">
        <v>-1.7224600000000001</v>
      </c>
      <c r="D543">
        <v>-0.71621599999999996</v>
      </c>
      <c r="E543">
        <v>-0.96858500000000003</v>
      </c>
      <c r="F543">
        <v>-5.4925600000000001</v>
      </c>
      <c r="G543">
        <v>-0.65554699999999999</v>
      </c>
      <c r="H543">
        <v>0.97141699999999997</v>
      </c>
      <c r="I543">
        <v>-0.379803</v>
      </c>
      <c r="J543">
        <v>-0.208373</v>
      </c>
      <c r="K543">
        <v>0.33376499999999998</v>
      </c>
      <c r="L543">
        <v>-0.34012900000000001</v>
      </c>
      <c r="M543">
        <v>-0.89063199999999998</v>
      </c>
      <c r="N543">
        <v>-0.73585699999999998</v>
      </c>
    </row>
    <row r="544" spans="1:14" x14ac:dyDescent="0.3">
      <c r="A544" t="s">
        <v>386</v>
      </c>
      <c r="B544">
        <v>-0.33461800000000003</v>
      </c>
      <c r="C544">
        <v>0.44714999999999999</v>
      </c>
      <c r="D544">
        <v>0.82409600000000005</v>
      </c>
      <c r="E544">
        <v>0.66536700000000004</v>
      </c>
      <c r="F544">
        <v>-0.51784699999999995</v>
      </c>
      <c r="G544">
        <v>-0.55130400000000002</v>
      </c>
      <c r="H544">
        <v>-0.35280400000000001</v>
      </c>
      <c r="I544">
        <v>-0.13420000000000001</v>
      </c>
      <c r="J544">
        <v>-9.1210799999999995E-2</v>
      </c>
      <c r="K544">
        <v>0.332895</v>
      </c>
      <c r="L544">
        <v>0.31295899999999999</v>
      </c>
      <c r="M544">
        <v>-0.100836</v>
      </c>
      <c r="N544">
        <v>-0.108915</v>
      </c>
    </row>
    <row r="545" spans="1:14" x14ac:dyDescent="0.3">
      <c r="A545" t="s">
        <v>1756</v>
      </c>
      <c r="B545">
        <v>1.21597</v>
      </c>
      <c r="C545">
        <v>1.1670499999999999</v>
      </c>
      <c r="D545">
        <v>-0.69186700000000001</v>
      </c>
      <c r="E545">
        <v>0.48947000000000002</v>
      </c>
      <c r="F545">
        <v>1.0509999999999999</v>
      </c>
      <c r="G545">
        <v>0.74015500000000001</v>
      </c>
      <c r="H545">
        <v>1.56518</v>
      </c>
      <c r="I545">
        <v>0.69041399999999997</v>
      </c>
      <c r="J545">
        <v>1.33979</v>
      </c>
      <c r="K545">
        <v>0.331013</v>
      </c>
      <c r="L545">
        <v>0.37289899999999998</v>
      </c>
      <c r="M545">
        <v>1.09795</v>
      </c>
      <c r="N545">
        <v>2.57901E-2</v>
      </c>
    </row>
    <row r="546" spans="1:14" x14ac:dyDescent="0.3">
      <c r="A546" t="s">
        <v>484</v>
      </c>
      <c r="B546">
        <v>1.0802</v>
      </c>
      <c r="C546">
        <v>0.96714500000000003</v>
      </c>
      <c r="D546">
        <v>-0.72838199999999997</v>
      </c>
      <c r="E546">
        <v>3.1628799999999999</v>
      </c>
      <c r="F546">
        <v>0.21798600000000001</v>
      </c>
      <c r="G546">
        <v>1.5647</v>
      </c>
      <c r="H546">
        <v>1.9535800000000001</v>
      </c>
      <c r="I546">
        <v>2.2374999999999998</v>
      </c>
      <c r="J546">
        <v>1.6382300000000001</v>
      </c>
      <c r="K546">
        <v>0.329434</v>
      </c>
      <c r="L546">
        <v>0.85213799999999995</v>
      </c>
      <c r="M546">
        <v>1.4256800000000001</v>
      </c>
      <c r="N546">
        <v>0.47102699999999997</v>
      </c>
    </row>
    <row r="547" spans="1:14" x14ac:dyDescent="0.3">
      <c r="A547" t="s">
        <v>1067</v>
      </c>
      <c r="B547">
        <v>0.50277000000000005</v>
      </c>
      <c r="C547">
        <v>-0.12695400000000001</v>
      </c>
      <c r="D547">
        <v>0.35538999999999998</v>
      </c>
      <c r="E547">
        <v>0.69546399999999997</v>
      </c>
      <c r="F547">
        <v>-1.16492</v>
      </c>
      <c r="G547">
        <v>0.64521899999999999</v>
      </c>
      <c r="H547">
        <v>-0.368307</v>
      </c>
      <c r="I547">
        <v>0.814191</v>
      </c>
      <c r="J547">
        <v>0.93495300000000003</v>
      </c>
      <c r="K547">
        <v>0.32838499999999998</v>
      </c>
      <c r="L547">
        <v>1.7454099999999999</v>
      </c>
      <c r="M547">
        <v>1.15764</v>
      </c>
      <c r="N547">
        <v>0.22841400000000001</v>
      </c>
    </row>
    <row r="548" spans="1:14" x14ac:dyDescent="0.3">
      <c r="A548" t="s">
        <v>586</v>
      </c>
      <c r="B548">
        <v>-0.44726700000000003</v>
      </c>
      <c r="C548">
        <v>-0.24602299999999999</v>
      </c>
      <c r="D548">
        <v>-0.175012</v>
      </c>
      <c r="E548">
        <v>0.50796799999999998</v>
      </c>
      <c r="F548">
        <v>1.82036E-2</v>
      </c>
      <c r="G548">
        <v>1.5489599999999999</v>
      </c>
      <c r="H548">
        <v>-0.12828500000000001</v>
      </c>
      <c r="I548">
        <v>1.11314</v>
      </c>
      <c r="J548">
        <v>0.40976400000000002</v>
      </c>
      <c r="K548">
        <v>0.32569799999999999</v>
      </c>
      <c r="L548">
        <v>0.32773600000000003</v>
      </c>
      <c r="M548">
        <v>0.32394299999999998</v>
      </c>
      <c r="N548">
        <v>0.84012399999999998</v>
      </c>
    </row>
    <row r="549" spans="1:14" x14ac:dyDescent="0.3">
      <c r="A549" t="s">
        <v>188</v>
      </c>
      <c r="B549">
        <v>0.53404200000000002</v>
      </c>
      <c r="C549">
        <v>-1.18798</v>
      </c>
      <c r="D549">
        <v>-7.6598100000000002E-2</v>
      </c>
      <c r="E549">
        <v>1.01779</v>
      </c>
      <c r="F549">
        <v>-0.94281999999999999</v>
      </c>
      <c r="G549">
        <v>0.96442700000000003</v>
      </c>
      <c r="H549">
        <v>9.1228600000000007E-2</v>
      </c>
      <c r="I549">
        <v>0.120973</v>
      </c>
      <c r="J549">
        <v>2.7647599999999998E-3</v>
      </c>
      <c r="K549">
        <v>0.32378400000000002</v>
      </c>
      <c r="L549">
        <v>0.71096899999999996</v>
      </c>
      <c r="M549">
        <v>0.567048</v>
      </c>
      <c r="N549">
        <v>0.55976800000000004</v>
      </c>
    </row>
    <row r="550" spans="1:14" x14ac:dyDescent="0.3">
      <c r="A550" t="s">
        <v>684</v>
      </c>
      <c r="B550">
        <v>0.42699399999999998</v>
      </c>
      <c r="C550">
        <v>0.24673999999999999</v>
      </c>
      <c r="D550">
        <v>0.624417</v>
      </c>
      <c r="E550">
        <v>-6.4255499999999993E-2</v>
      </c>
      <c r="F550">
        <v>0.49607600000000002</v>
      </c>
      <c r="G550">
        <v>-0.36040499999999998</v>
      </c>
      <c r="H550">
        <v>0.43730999999999998</v>
      </c>
      <c r="I550">
        <v>-0.74192000000000002</v>
      </c>
      <c r="J550">
        <v>-0.52663400000000005</v>
      </c>
      <c r="K550">
        <v>0.32287700000000003</v>
      </c>
      <c r="L550">
        <v>0.38250000000000001</v>
      </c>
      <c r="M550">
        <v>-0.90211600000000003</v>
      </c>
      <c r="N550">
        <v>-9.0205400000000005E-2</v>
      </c>
    </row>
    <row r="551" spans="1:14" x14ac:dyDescent="0.3">
      <c r="A551" t="s">
        <v>708</v>
      </c>
      <c r="B551">
        <v>0.50284499999999999</v>
      </c>
      <c r="C551">
        <v>-9.94425E-3</v>
      </c>
      <c r="D551">
        <v>-0.40923599999999999</v>
      </c>
      <c r="E551">
        <v>-1.0226599999999999</v>
      </c>
      <c r="F551">
        <v>8.6693400000000004E-2</v>
      </c>
      <c r="G551">
        <v>-1.68371</v>
      </c>
      <c r="H551">
        <v>-0.22048200000000001</v>
      </c>
      <c r="I551">
        <v>-0.85547399999999996</v>
      </c>
      <c r="J551">
        <v>-0.36755500000000002</v>
      </c>
      <c r="K551">
        <v>0.321521</v>
      </c>
      <c r="L551">
        <v>-0.38290200000000002</v>
      </c>
      <c r="M551">
        <v>-0.97048900000000005</v>
      </c>
      <c r="N551">
        <v>0.17716599999999999</v>
      </c>
    </row>
    <row r="552" spans="1:14" x14ac:dyDescent="0.3">
      <c r="A552" t="s">
        <v>1508</v>
      </c>
      <c r="B552">
        <v>0.33440199999999998</v>
      </c>
      <c r="C552">
        <v>-8.3790699999999996E-2</v>
      </c>
      <c r="D552">
        <v>-0.53428500000000001</v>
      </c>
      <c r="E552">
        <v>0.40288600000000002</v>
      </c>
      <c r="F552">
        <v>1.15177</v>
      </c>
      <c r="G552">
        <v>1.36311</v>
      </c>
      <c r="H552">
        <v>6.12317E-2</v>
      </c>
      <c r="I552">
        <v>1.5141899999999999</v>
      </c>
      <c r="J552">
        <v>1.22201</v>
      </c>
      <c r="K552">
        <v>0.32145299999999999</v>
      </c>
      <c r="L552">
        <v>1.2999499999999999</v>
      </c>
      <c r="M552">
        <v>1.81989</v>
      </c>
      <c r="N552">
        <v>0.72880400000000001</v>
      </c>
    </row>
    <row r="553" spans="1:14" x14ac:dyDescent="0.3">
      <c r="A553" t="s">
        <v>746</v>
      </c>
      <c r="B553">
        <v>8.6153599999999997E-2</v>
      </c>
      <c r="C553">
        <v>-0.46712500000000001</v>
      </c>
      <c r="D553">
        <v>-0.86698699999999995</v>
      </c>
      <c r="E553">
        <v>-0.11355999999999999</v>
      </c>
      <c r="F553">
        <v>-0.81905600000000001</v>
      </c>
      <c r="G553">
        <v>0.47078300000000001</v>
      </c>
      <c r="H553">
        <v>-0.860433</v>
      </c>
      <c r="I553">
        <v>1.12357</v>
      </c>
      <c r="J553">
        <v>0.89482499999999998</v>
      </c>
      <c r="K553">
        <v>0.31851000000000002</v>
      </c>
      <c r="L553">
        <v>0.67762199999999995</v>
      </c>
      <c r="M553">
        <v>1.3852899999999999</v>
      </c>
      <c r="N553">
        <v>0.47039799999999998</v>
      </c>
    </row>
    <row r="554" spans="1:14" x14ac:dyDescent="0.3">
      <c r="A554" t="s">
        <v>1066</v>
      </c>
      <c r="B554">
        <v>0.48565799999999998</v>
      </c>
      <c r="C554">
        <v>0.61887499999999995</v>
      </c>
      <c r="D554">
        <v>0.69087200000000004</v>
      </c>
      <c r="E554">
        <v>0.32355499999999998</v>
      </c>
      <c r="F554">
        <v>-1.74502</v>
      </c>
      <c r="G554">
        <v>0.33710899999999999</v>
      </c>
      <c r="H554">
        <v>0.48662100000000003</v>
      </c>
      <c r="I554">
        <v>-0.66109799999999996</v>
      </c>
      <c r="J554">
        <v>-0.41178500000000001</v>
      </c>
      <c r="K554">
        <v>0.30422199999999999</v>
      </c>
      <c r="L554">
        <v>-0.24734800000000001</v>
      </c>
      <c r="M554">
        <v>0.493396</v>
      </c>
      <c r="N554">
        <v>-4.6942600000000001E-2</v>
      </c>
    </row>
    <row r="555" spans="1:14" x14ac:dyDescent="0.3">
      <c r="A555" t="s">
        <v>619</v>
      </c>
      <c r="B555">
        <v>0.35224499999999997</v>
      </c>
      <c r="C555">
        <v>-0.54708599999999996</v>
      </c>
      <c r="D555">
        <v>-9.6778000000000003E-2</v>
      </c>
      <c r="E555">
        <v>0.721966</v>
      </c>
      <c r="F555">
        <v>-0.78887799999999997</v>
      </c>
      <c r="G555">
        <v>0.82331900000000002</v>
      </c>
      <c r="H555">
        <v>-0.11463</v>
      </c>
      <c r="I555">
        <v>0.68221799999999999</v>
      </c>
      <c r="J555">
        <v>-0.22295999999999999</v>
      </c>
      <c r="K555">
        <v>0.30099100000000001</v>
      </c>
      <c r="L555">
        <v>1.7817799999999999</v>
      </c>
      <c r="M555">
        <v>0.58846100000000001</v>
      </c>
      <c r="N555">
        <v>0.214666</v>
      </c>
    </row>
    <row r="556" spans="1:14" x14ac:dyDescent="0.3">
      <c r="A556" t="s">
        <v>696</v>
      </c>
      <c r="B556">
        <v>-0.36353799999999997</v>
      </c>
      <c r="C556">
        <v>0.28530100000000003</v>
      </c>
      <c r="D556">
        <v>1.8163499999999999E-2</v>
      </c>
      <c r="E556">
        <v>-0.60438499999999995</v>
      </c>
      <c r="F556">
        <v>0.233183</v>
      </c>
      <c r="G556">
        <v>-0.34350000000000003</v>
      </c>
      <c r="H556">
        <v>-0.46232800000000002</v>
      </c>
      <c r="I556">
        <v>-0.397789</v>
      </c>
      <c r="J556">
        <v>-0.73299400000000003</v>
      </c>
      <c r="K556">
        <v>0.295707</v>
      </c>
      <c r="L556">
        <v>-0.14275499999999999</v>
      </c>
      <c r="M556">
        <v>-0.58407100000000001</v>
      </c>
      <c r="N556">
        <v>-0.43905699999999998</v>
      </c>
    </row>
    <row r="557" spans="1:14" x14ac:dyDescent="0.3">
      <c r="A557" t="s">
        <v>1404</v>
      </c>
      <c r="B557">
        <v>0.45082100000000003</v>
      </c>
      <c r="C557">
        <v>-0.28140999999999999</v>
      </c>
      <c r="D557">
        <v>-1.01566</v>
      </c>
      <c r="E557">
        <v>0.917987</v>
      </c>
      <c r="F557">
        <v>-0.27774100000000002</v>
      </c>
      <c r="G557">
        <v>0.57325199999999998</v>
      </c>
      <c r="H557">
        <v>0.73907599999999996</v>
      </c>
      <c r="I557">
        <v>0.83801599999999998</v>
      </c>
      <c r="J557">
        <v>0.97570100000000004</v>
      </c>
      <c r="K557">
        <v>0.29420600000000002</v>
      </c>
      <c r="L557">
        <v>0.78146599999999999</v>
      </c>
      <c r="M557">
        <v>0.75709899999999997</v>
      </c>
      <c r="N557">
        <v>-1.2134900000000001E-2</v>
      </c>
    </row>
    <row r="558" spans="1:14" x14ac:dyDescent="0.3">
      <c r="A558" t="s">
        <v>275</v>
      </c>
      <c r="B558">
        <v>-5.5709099999999998E-2</v>
      </c>
      <c r="C558">
        <v>0.14348900000000001</v>
      </c>
      <c r="D558">
        <v>0.34428700000000001</v>
      </c>
      <c r="E558">
        <v>2.1987799999999998E-2</v>
      </c>
      <c r="F558">
        <v>-0.22307399999999999</v>
      </c>
      <c r="G558">
        <v>0.41452499999999998</v>
      </c>
      <c r="H558">
        <v>-0.410607</v>
      </c>
      <c r="I558">
        <v>0.91618200000000005</v>
      </c>
      <c r="J558">
        <v>-0.23805899999999999</v>
      </c>
      <c r="K558">
        <v>0.29186699999999999</v>
      </c>
      <c r="L558">
        <v>-0.120381</v>
      </c>
      <c r="M558">
        <v>0.64216899999999999</v>
      </c>
      <c r="N558">
        <v>0.42994599999999999</v>
      </c>
    </row>
    <row r="559" spans="1:14" x14ac:dyDescent="0.3">
      <c r="A559" t="s">
        <v>1428</v>
      </c>
      <c r="B559">
        <v>0.72264399999999995</v>
      </c>
      <c r="C559">
        <v>-0.718692</v>
      </c>
      <c r="D559">
        <v>-8.2405999999999993E-2</v>
      </c>
      <c r="E559">
        <v>1.0509599999999999</v>
      </c>
      <c r="F559">
        <v>-0.18696199999999999</v>
      </c>
      <c r="G559">
        <v>0.98069200000000001</v>
      </c>
      <c r="H559">
        <v>0.45315499999999997</v>
      </c>
      <c r="I559">
        <v>1.3316699999999999</v>
      </c>
      <c r="J559">
        <v>1.1512800000000001</v>
      </c>
      <c r="K559">
        <v>0.29034799999999999</v>
      </c>
      <c r="L559">
        <v>0.57782900000000004</v>
      </c>
      <c r="M559">
        <v>0.86395200000000005</v>
      </c>
      <c r="N559">
        <v>-0.12720000000000001</v>
      </c>
    </row>
    <row r="560" spans="1:14" x14ac:dyDescent="0.3">
      <c r="A560" t="s">
        <v>947</v>
      </c>
      <c r="B560">
        <v>1.0523199999999999</v>
      </c>
      <c r="C560">
        <v>-0.553396</v>
      </c>
      <c r="D560">
        <v>-2.35876E-2</v>
      </c>
      <c r="E560">
        <v>1.0838000000000001</v>
      </c>
      <c r="F560">
        <v>-1.35572</v>
      </c>
      <c r="G560">
        <v>0.51636499999999996</v>
      </c>
      <c r="H560">
        <v>0.91578300000000001</v>
      </c>
      <c r="I560">
        <v>1.1195999999999999</v>
      </c>
      <c r="J560">
        <v>1.1594100000000001</v>
      </c>
      <c r="K560">
        <v>0.28938999999999998</v>
      </c>
      <c r="L560">
        <v>3.0908600000000002</v>
      </c>
      <c r="M560">
        <v>0.660887</v>
      </c>
      <c r="N560">
        <v>0.406719</v>
      </c>
    </row>
    <row r="561" spans="1:14" x14ac:dyDescent="0.3">
      <c r="A561" t="s">
        <v>835</v>
      </c>
      <c r="B561">
        <v>0.71926500000000004</v>
      </c>
      <c r="C561">
        <v>0.50971999999999995</v>
      </c>
      <c r="D561">
        <v>0.275065</v>
      </c>
      <c r="E561">
        <v>0.25148999999999999</v>
      </c>
      <c r="F561">
        <v>0.59032399999999996</v>
      </c>
      <c r="G561">
        <v>0.68446399999999996</v>
      </c>
      <c r="H561">
        <v>0.60149699999999995</v>
      </c>
      <c r="I561">
        <v>0.907829</v>
      </c>
      <c r="J561">
        <v>0.45344600000000002</v>
      </c>
      <c r="K561">
        <v>0.28773500000000002</v>
      </c>
      <c r="L561">
        <v>0.62775599999999998</v>
      </c>
      <c r="M561">
        <v>0.44859700000000002</v>
      </c>
      <c r="N561">
        <v>0.46838000000000002</v>
      </c>
    </row>
    <row r="562" spans="1:14" x14ac:dyDescent="0.3">
      <c r="A562" t="s">
        <v>176</v>
      </c>
      <c r="B562">
        <v>-0.43498100000000001</v>
      </c>
      <c r="C562">
        <v>-1.2188000000000001</v>
      </c>
      <c r="D562">
        <v>-0.71146600000000004</v>
      </c>
      <c r="E562">
        <v>-0.406748</v>
      </c>
      <c r="F562">
        <v>0.21701300000000001</v>
      </c>
      <c r="G562">
        <v>-0.978769</v>
      </c>
      <c r="H562">
        <v>-0.339252</v>
      </c>
      <c r="I562">
        <v>-0.66091900000000003</v>
      </c>
      <c r="J562">
        <v>-0.684083</v>
      </c>
      <c r="K562">
        <v>0.28761399999999998</v>
      </c>
      <c r="L562">
        <v>-1.9133899999999999</v>
      </c>
      <c r="M562">
        <v>-0.59362199999999998</v>
      </c>
      <c r="N562">
        <v>-0.53118100000000001</v>
      </c>
    </row>
    <row r="563" spans="1:14" x14ac:dyDescent="0.3">
      <c r="A563" t="s">
        <v>1505</v>
      </c>
      <c r="B563">
        <v>-0.50942299999999996</v>
      </c>
      <c r="C563">
        <v>-0.48647800000000002</v>
      </c>
      <c r="D563">
        <v>-5.9151799999999997E-2</v>
      </c>
      <c r="E563">
        <v>0.38450499999999999</v>
      </c>
      <c r="F563">
        <v>-0.88239999999999996</v>
      </c>
      <c r="G563">
        <v>-0.31135400000000002</v>
      </c>
      <c r="H563">
        <v>-1.3107800000000001</v>
      </c>
      <c r="I563">
        <v>-0.23173099999999999</v>
      </c>
      <c r="J563">
        <v>-0.12924099999999999</v>
      </c>
      <c r="K563">
        <v>0.28696700000000003</v>
      </c>
      <c r="L563">
        <v>0.75197499999999995</v>
      </c>
      <c r="M563">
        <v>-7.2560100000000002E-2</v>
      </c>
      <c r="N563">
        <v>-0.11433400000000001</v>
      </c>
    </row>
    <row r="564" spans="1:14" x14ac:dyDescent="0.3">
      <c r="A564" t="s">
        <v>1194</v>
      </c>
      <c r="B564">
        <v>-0.15775800000000001</v>
      </c>
      <c r="C564">
        <v>0.19785700000000001</v>
      </c>
      <c r="D564">
        <v>0.64888299999999999</v>
      </c>
      <c r="E564">
        <v>-0.16625400000000001</v>
      </c>
      <c r="F564">
        <v>1.1000000000000001</v>
      </c>
      <c r="G564">
        <v>0.939079</v>
      </c>
      <c r="H564">
        <v>-0.13142799999999999</v>
      </c>
      <c r="I564">
        <v>0.93046600000000002</v>
      </c>
      <c r="J564">
        <v>1.13476</v>
      </c>
      <c r="K564">
        <v>0.28268199999999999</v>
      </c>
      <c r="L564">
        <v>0.93820899999999996</v>
      </c>
      <c r="M564">
        <v>-0.108723</v>
      </c>
      <c r="N564">
        <v>-0.60544600000000004</v>
      </c>
    </row>
    <row r="565" spans="1:14" x14ac:dyDescent="0.3">
      <c r="A565" t="s">
        <v>676</v>
      </c>
      <c r="B565">
        <v>0.107694</v>
      </c>
      <c r="C565">
        <v>0.55329300000000003</v>
      </c>
      <c r="D565">
        <v>0.22492000000000001</v>
      </c>
      <c r="E565">
        <v>-1.1660900000000001</v>
      </c>
      <c r="F565">
        <v>0.30082900000000001</v>
      </c>
      <c r="G565">
        <v>-0.77787300000000004</v>
      </c>
      <c r="H565">
        <v>0.32193500000000003</v>
      </c>
      <c r="I565">
        <v>-0.458067</v>
      </c>
      <c r="J565">
        <v>-0.81079800000000002</v>
      </c>
      <c r="K565">
        <v>0.28221099999999999</v>
      </c>
      <c r="L565">
        <v>-0.63821799999999995</v>
      </c>
      <c r="M565">
        <v>-1.27145</v>
      </c>
      <c r="N565">
        <v>-7.1888800000000003E-2</v>
      </c>
    </row>
    <row r="566" spans="1:14" x14ac:dyDescent="0.3">
      <c r="A566" t="s">
        <v>963</v>
      </c>
      <c r="B566">
        <v>0.61746800000000002</v>
      </c>
      <c r="C566">
        <v>1.2964199999999999</v>
      </c>
      <c r="D566">
        <v>-0.26660200000000001</v>
      </c>
      <c r="E566">
        <v>-0.34068100000000001</v>
      </c>
      <c r="F566">
        <v>0.53763399999999995</v>
      </c>
      <c r="G566">
        <v>0.133517</v>
      </c>
      <c r="H566">
        <v>0.76741999999999999</v>
      </c>
      <c r="I566">
        <v>0.221891</v>
      </c>
      <c r="J566">
        <v>0.39108599999999999</v>
      </c>
      <c r="K566">
        <v>0.28174900000000003</v>
      </c>
      <c r="L566">
        <v>0.18961</v>
      </c>
      <c r="M566">
        <v>0.62226700000000001</v>
      </c>
      <c r="N566">
        <v>1.2263999999999999</v>
      </c>
    </row>
    <row r="567" spans="1:14" x14ac:dyDescent="0.3">
      <c r="A567" t="s">
        <v>1346</v>
      </c>
      <c r="B567">
        <v>-0.19434599999999999</v>
      </c>
      <c r="C567">
        <v>-0.35751899999999998</v>
      </c>
      <c r="D567">
        <v>-0.14221600000000001</v>
      </c>
      <c r="E567">
        <v>-0.13919400000000001</v>
      </c>
      <c r="F567">
        <v>-0.13650399999999999</v>
      </c>
      <c r="G567">
        <v>-7.0769299999999993E-2</v>
      </c>
      <c r="H567">
        <v>-6.0801800000000003E-2</v>
      </c>
      <c r="I567">
        <v>7.4825199999999994E-2</v>
      </c>
      <c r="J567">
        <v>-1.30733E-2</v>
      </c>
      <c r="K567">
        <v>0.28089199999999998</v>
      </c>
      <c r="L567">
        <v>0.245231</v>
      </c>
      <c r="M567">
        <v>0.54839000000000004</v>
      </c>
      <c r="N567">
        <v>0.53112400000000004</v>
      </c>
    </row>
    <row r="568" spans="1:14" x14ac:dyDescent="0.3">
      <c r="A568" t="s">
        <v>716</v>
      </c>
      <c r="B568">
        <v>0.40199800000000002</v>
      </c>
      <c r="C568">
        <v>0.39090200000000003</v>
      </c>
      <c r="D568">
        <v>0.51168999999999998</v>
      </c>
      <c r="E568">
        <v>0.89096699999999995</v>
      </c>
      <c r="F568">
        <v>-1.2080599999999999</v>
      </c>
      <c r="G568">
        <v>2.19238</v>
      </c>
      <c r="H568">
        <v>-7.1722900000000006E-2</v>
      </c>
      <c r="I568">
        <v>1.9615100000000001</v>
      </c>
      <c r="J568">
        <v>1.4575100000000001</v>
      </c>
      <c r="K568">
        <v>0.28020099999999998</v>
      </c>
      <c r="L568">
        <v>2.5253100000000002</v>
      </c>
      <c r="M568">
        <v>2.202</v>
      </c>
      <c r="N568">
        <v>0.69171099999999996</v>
      </c>
    </row>
    <row r="569" spans="1:14" x14ac:dyDescent="0.3">
      <c r="A569" t="s">
        <v>1979</v>
      </c>
      <c r="B569">
        <v>0.29560599999999998</v>
      </c>
      <c r="C569">
        <v>0.84531699999999999</v>
      </c>
      <c r="D569">
        <v>-0.84354600000000002</v>
      </c>
      <c r="E569">
        <v>0.30236000000000002</v>
      </c>
      <c r="F569">
        <v>0.51053199999999999</v>
      </c>
      <c r="G569">
        <v>-0.287659</v>
      </c>
      <c r="H569">
        <v>0.15326799999999999</v>
      </c>
      <c r="I569">
        <v>-8.7490999999999999E-2</v>
      </c>
      <c r="J569">
        <v>-0.230292</v>
      </c>
      <c r="K569">
        <v>0.27648699999999998</v>
      </c>
      <c r="L569">
        <v>0.80960900000000002</v>
      </c>
      <c r="M569">
        <v>-0.147842</v>
      </c>
      <c r="N569">
        <v>-0.34714899999999999</v>
      </c>
    </row>
    <row r="570" spans="1:14" x14ac:dyDescent="0.3">
      <c r="A570" t="s">
        <v>592</v>
      </c>
      <c r="B570">
        <v>-0.175622</v>
      </c>
      <c r="C570">
        <v>1.5410699999999999</v>
      </c>
      <c r="D570">
        <v>0.91617099999999996</v>
      </c>
      <c r="E570">
        <v>0.115995</v>
      </c>
      <c r="F570">
        <v>1.21984</v>
      </c>
      <c r="G570">
        <v>0.72838599999999998</v>
      </c>
      <c r="H570">
        <v>-0.35997499999999999</v>
      </c>
      <c r="I570">
        <v>-2.4482299999999999E-2</v>
      </c>
      <c r="J570">
        <v>0.11586299999999999</v>
      </c>
      <c r="K570">
        <v>0.27483400000000002</v>
      </c>
      <c r="L570">
        <v>-0.53172200000000003</v>
      </c>
      <c r="M570">
        <v>-1.08824E-2</v>
      </c>
      <c r="N570">
        <v>0.37785099999999999</v>
      </c>
    </row>
    <row r="571" spans="1:14" x14ac:dyDescent="0.3">
      <c r="A571" t="s">
        <v>1307</v>
      </c>
      <c r="B571">
        <v>-0.289049</v>
      </c>
      <c r="C571">
        <v>-0.21499499999999999</v>
      </c>
      <c r="D571">
        <v>-0.62175899999999995</v>
      </c>
      <c r="E571">
        <v>-0.28740100000000002</v>
      </c>
      <c r="F571">
        <v>-0.66455900000000001</v>
      </c>
      <c r="G571">
        <v>-0.30036800000000002</v>
      </c>
      <c r="H571">
        <v>1.12909E-2</v>
      </c>
      <c r="I571">
        <v>0.23072799999999999</v>
      </c>
      <c r="J571">
        <v>0.418568</v>
      </c>
      <c r="K571">
        <v>0.26619799999999999</v>
      </c>
      <c r="L571">
        <v>-0.48345700000000003</v>
      </c>
      <c r="M571">
        <v>-0.113702</v>
      </c>
      <c r="N571">
        <v>-0.10793700000000001</v>
      </c>
    </row>
    <row r="572" spans="1:14" x14ac:dyDescent="0.3">
      <c r="A572" t="s">
        <v>1811</v>
      </c>
      <c r="B572">
        <v>0.412352</v>
      </c>
      <c r="C572">
        <v>1.63954</v>
      </c>
      <c r="D572">
        <v>-0.116024</v>
      </c>
      <c r="E572">
        <v>-0.24038699999999999</v>
      </c>
      <c r="F572">
        <v>1.2635000000000001</v>
      </c>
      <c r="G572">
        <v>-0.41542400000000002</v>
      </c>
      <c r="H572">
        <v>-0.201015</v>
      </c>
      <c r="I572">
        <v>0.20871400000000001</v>
      </c>
      <c r="J572">
        <v>0.16009100000000001</v>
      </c>
      <c r="K572">
        <v>0.26319799999999999</v>
      </c>
      <c r="L572">
        <v>-0.125745</v>
      </c>
      <c r="M572">
        <v>-0.24385299999999999</v>
      </c>
      <c r="N572">
        <v>-0.20871400000000001</v>
      </c>
    </row>
    <row r="573" spans="1:14" x14ac:dyDescent="0.3">
      <c r="A573" t="s">
        <v>333</v>
      </c>
      <c r="B573">
        <v>0.79466300000000001</v>
      </c>
      <c r="C573">
        <v>0.48556100000000002</v>
      </c>
      <c r="D573">
        <v>-0.35509499999999999</v>
      </c>
      <c r="E573">
        <v>-0.96213800000000005</v>
      </c>
      <c r="F573">
        <v>0.26596999999999998</v>
      </c>
      <c r="G573">
        <v>0.34806399999999998</v>
      </c>
      <c r="H573">
        <v>0.14886199999999999</v>
      </c>
      <c r="I573">
        <v>0.23823</v>
      </c>
      <c r="J573">
        <v>-0.39584999999999998</v>
      </c>
      <c r="K573">
        <v>0.26197799999999999</v>
      </c>
      <c r="L573">
        <v>0.22720599999999999</v>
      </c>
      <c r="M573">
        <v>0.17057800000000001</v>
      </c>
      <c r="N573">
        <v>0.198743</v>
      </c>
    </row>
    <row r="574" spans="1:14" x14ac:dyDescent="0.3">
      <c r="A574" t="s">
        <v>196</v>
      </c>
      <c r="B574">
        <v>0.36439199999999999</v>
      </c>
      <c r="C574">
        <v>-0.96730799999999995</v>
      </c>
      <c r="D574">
        <v>-1.34887</v>
      </c>
      <c r="E574">
        <v>-0.80045599999999995</v>
      </c>
      <c r="F574">
        <v>-0.39176899999999998</v>
      </c>
      <c r="G574">
        <v>1.7219700000000001E-2</v>
      </c>
      <c r="H574">
        <v>0.90147699999999997</v>
      </c>
      <c r="I574">
        <v>-0.16425899999999999</v>
      </c>
      <c r="J574">
        <v>-0.81962599999999997</v>
      </c>
      <c r="K574">
        <v>0.261741</v>
      </c>
      <c r="L574">
        <v>-1.29176</v>
      </c>
      <c r="M574">
        <v>1.7642399999999999E-2</v>
      </c>
      <c r="N574">
        <v>-0.40490399999999999</v>
      </c>
    </row>
    <row r="575" spans="1:14" x14ac:dyDescent="0.3">
      <c r="A575" t="s">
        <v>809</v>
      </c>
      <c r="B575">
        <v>-0.19453799999999999</v>
      </c>
      <c r="C575">
        <v>1.5022899999999999</v>
      </c>
      <c r="D575">
        <v>-1.1150800000000001</v>
      </c>
      <c r="E575">
        <v>-2.4998599999999999E-2</v>
      </c>
      <c r="F575">
        <v>-1.04687</v>
      </c>
      <c r="G575">
        <v>1.0225200000000001</v>
      </c>
      <c r="H575">
        <v>-0.279862</v>
      </c>
      <c r="I575">
        <v>0.78932400000000003</v>
      </c>
      <c r="J575">
        <v>1.0014799999999999</v>
      </c>
      <c r="K575">
        <v>0.26109399999999999</v>
      </c>
      <c r="L575">
        <v>0.484014</v>
      </c>
      <c r="M575">
        <v>1.2825800000000001</v>
      </c>
      <c r="N575">
        <v>0.67332199999999998</v>
      </c>
    </row>
    <row r="576" spans="1:14" x14ac:dyDescent="0.3">
      <c r="A576" t="s">
        <v>1749</v>
      </c>
      <c r="B576">
        <v>1.2836099999999999</v>
      </c>
      <c r="C576">
        <v>1.65154</v>
      </c>
      <c r="D576">
        <v>0.27910299999999999</v>
      </c>
      <c r="E576">
        <v>0.51790599999999998</v>
      </c>
      <c r="F576">
        <v>0.82468600000000003</v>
      </c>
      <c r="G576">
        <v>6.1189399999999998E-2</v>
      </c>
      <c r="H576">
        <v>0.98676799999999998</v>
      </c>
      <c r="I576">
        <v>0.79132000000000002</v>
      </c>
      <c r="J576">
        <v>0.91014399999999995</v>
      </c>
      <c r="K576">
        <v>0.25909100000000002</v>
      </c>
      <c r="L576">
        <v>0.48527900000000002</v>
      </c>
      <c r="M576">
        <v>0.80410599999999999</v>
      </c>
      <c r="N576">
        <v>0.70640700000000001</v>
      </c>
    </row>
    <row r="577" spans="1:14" x14ac:dyDescent="0.3">
      <c r="A577" t="s">
        <v>1181</v>
      </c>
      <c r="B577">
        <v>1.5948100000000001</v>
      </c>
      <c r="C577">
        <v>-0.862398</v>
      </c>
      <c r="D577">
        <v>1.51383</v>
      </c>
      <c r="E577">
        <v>1.17289</v>
      </c>
      <c r="F577">
        <v>5.3496699999999999E-3</v>
      </c>
      <c r="G577">
        <v>0.80333500000000002</v>
      </c>
      <c r="H577">
        <v>-0.58486899999999997</v>
      </c>
      <c r="I577">
        <v>0.85694499999999996</v>
      </c>
      <c r="J577">
        <v>1.56901</v>
      </c>
      <c r="K577">
        <v>0.25898300000000002</v>
      </c>
      <c r="L577">
        <v>1.92831</v>
      </c>
      <c r="M577">
        <v>0.83606599999999998</v>
      </c>
      <c r="N577">
        <v>0.273677</v>
      </c>
    </row>
    <row r="578" spans="1:14" x14ac:dyDescent="0.3">
      <c r="A578" t="s">
        <v>1147</v>
      </c>
      <c r="B578">
        <v>0.36595299999999997</v>
      </c>
      <c r="C578">
        <v>-0.276528</v>
      </c>
      <c r="D578">
        <v>0.805975</v>
      </c>
      <c r="E578">
        <v>-0.112513</v>
      </c>
      <c r="F578">
        <v>-0.293605</v>
      </c>
      <c r="G578">
        <v>0.52802899999999997</v>
      </c>
      <c r="H578">
        <v>0.24171400000000001</v>
      </c>
      <c r="I578">
        <v>0.46444200000000002</v>
      </c>
      <c r="J578">
        <v>1.2294499999999999</v>
      </c>
      <c r="K578">
        <v>0.25861099999999998</v>
      </c>
      <c r="L578">
        <v>0.20127200000000001</v>
      </c>
      <c r="M578">
        <v>0.49268099999999998</v>
      </c>
      <c r="N578">
        <v>-0.90652500000000003</v>
      </c>
    </row>
    <row r="579" spans="1:14" x14ac:dyDescent="0.3">
      <c r="A579" t="s">
        <v>1082</v>
      </c>
      <c r="B579">
        <v>0.19650999999999999</v>
      </c>
      <c r="C579">
        <v>4.97603E-2</v>
      </c>
      <c r="D579">
        <v>-0.29391</v>
      </c>
      <c r="E579">
        <v>-0.163215</v>
      </c>
      <c r="F579">
        <v>-1.10904</v>
      </c>
      <c r="G579">
        <v>-0.998421</v>
      </c>
      <c r="H579">
        <v>-1.01647</v>
      </c>
      <c r="I579">
        <v>0.25028800000000001</v>
      </c>
      <c r="J579">
        <v>-0.32584200000000002</v>
      </c>
      <c r="K579">
        <v>0.25556400000000001</v>
      </c>
      <c r="L579">
        <v>0.448208</v>
      </c>
      <c r="M579">
        <v>-6.1894299999999999E-2</v>
      </c>
      <c r="N579">
        <v>-0.31116899999999997</v>
      </c>
    </row>
    <row r="580" spans="1:14" x14ac:dyDescent="0.3">
      <c r="A580" t="s">
        <v>1094</v>
      </c>
      <c r="B580">
        <v>-1.56443</v>
      </c>
      <c r="C580">
        <v>-1.00614</v>
      </c>
      <c r="D580">
        <v>-1.1433199999999999</v>
      </c>
      <c r="E580">
        <v>-1.10408</v>
      </c>
      <c r="F580">
        <v>-0.84658100000000003</v>
      </c>
      <c r="G580">
        <v>-1.28193</v>
      </c>
      <c r="H580">
        <v>-0.20736099999999999</v>
      </c>
      <c r="I580">
        <v>-1.7515099999999999</v>
      </c>
      <c r="J580">
        <v>-1.31517</v>
      </c>
      <c r="K580">
        <v>0.25328099999999998</v>
      </c>
      <c r="L580">
        <v>-7.2308399999999997</v>
      </c>
      <c r="M580">
        <v>-0.93960900000000003</v>
      </c>
      <c r="N580">
        <v>-0.57281700000000002</v>
      </c>
    </row>
    <row r="581" spans="1:14" x14ac:dyDescent="0.3">
      <c r="A581" t="s">
        <v>1130</v>
      </c>
      <c r="B581">
        <v>-0.32141700000000001</v>
      </c>
      <c r="C581">
        <v>0.203013</v>
      </c>
      <c r="D581">
        <v>0.39777600000000002</v>
      </c>
      <c r="E581">
        <v>-0.18327499999999999</v>
      </c>
      <c r="F581">
        <v>-0.69562400000000002</v>
      </c>
      <c r="G581">
        <v>-0.61217999999999995</v>
      </c>
      <c r="H581">
        <v>-1.0799399999999999</v>
      </c>
      <c r="I581">
        <v>-0.56735999999999998</v>
      </c>
      <c r="J581">
        <v>-0.32890000000000003</v>
      </c>
      <c r="K581">
        <v>0.25321900000000003</v>
      </c>
      <c r="L581">
        <v>0.44899699999999998</v>
      </c>
      <c r="M581">
        <v>-0.236544</v>
      </c>
      <c r="N581">
        <v>-0.19424</v>
      </c>
    </row>
    <row r="582" spans="1:14" x14ac:dyDescent="0.3">
      <c r="A582" t="s">
        <v>259</v>
      </c>
      <c r="B582">
        <v>0.30266900000000002</v>
      </c>
      <c r="C582">
        <v>9.6339400000000006E-2</v>
      </c>
      <c r="D582">
        <v>7.3444099999999998E-2</v>
      </c>
      <c r="E582">
        <v>0.13550300000000001</v>
      </c>
      <c r="F582">
        <v>0.34934599999999999</v>
      </c>
      <c r="G582">
        <v>1.53664</v>
      </c>
      <c r="H582">
        <v>0.71325899999999998</v>
      </c>
      <c r="I582">
        <v>1.8578600000000001</v>
      </c>
      <c r="J582">
        <v>0.22802700000000001</v>
      </c>
      <c r="K582">
        <v>0.25272</v>
      </c>
      <c r="L582">
        <v>0.49923499999999998</v>
      </c>
      <c r="M582">
        <v>1.17241</v>
      </c>
      <c r="N582">
        <v>0.46756199999999998</v>
      </c>
    </row>
    <row r="583" spans="1:14" x14ac:dyDescent="0.3">
      <c r="A583" t="s">
        <v>907</v>
      </c>
      <c r="B583">
        <v>0.38378699999999999</v>
      </c>
      <c r="C583">
        <v>0.12976099999999999</v>
      </c>
      <c r="D583">
        <v>0.50165999999999999</v>
      </c>
      <c r="E583">
        <v>0.96385799999999999</v>
      </c>
      <c r="F583">
        <v>-0.34307599999999999</v>
      </c>
      <c r="G583">
        <v>0.64841300000000002</v>
      </c>
      <c r="H583">
        <v>1.1266700000000001</v>
      </c>
      <c r="I583">
        <v>0.54217499999999996</v>
      </c>
      <c r="J583">
        <v>0.87939599999999996</v>
      </c>
      <c r="K583">
        <v>0.25109399999999998</v>
      </c>
      <c r="L583">
        <v>0.84052000000000004</v>
      </c>
      <c r="M583">
        <v>0.49409399999999998</v>
      </c>
      <c r="N583">
        <v>1.0192699999999999</v>
      </c>
    </row>
    <row r="584" spans="1:14" x14ac:dyDescent="0.3">
      <c r="A584" t="s">
        <v>1499</v>
      </c>
      <c r="B584">
        <v>-3.0175299999999999E-2</v>
      </c>
      <c r="C584">
        <v>-2.0331399999999999</v>
      </c>
      <c r="D584">
        <v>-1.48356</v>
      </c>
      <c r="E584">
        <v>0.61236400000000002</v>
      </c>
      <c r="F584">
        <v>-1.8271999999999999</v>
      </c>
      <c r="G584">
        <v>-1.0192000000000001</v>
      </c>
      <c r="H584">
        <v>-0.61377000000000004</v>
      </c>
      <c r="I584">
        <v>-9.8026600000000005E-2</v>
      </c>
      <c r="J584">
        <v>0.15094199999999999</v>
      </c>
      <c r="K584">
        <v>0.250892</v>
      </c>
      <c r="L584">
        <v>0.102949</v>
      </c>
      <c r="M584">
        <v>-0.396341</v>
      </c>
      <c r="N584">
        <v>-0.32547399999999999</v>
      </c>
    </row>
    <row r="585" spans="1:14" x14ac:dyDescent="0.3">
      <c r="A585" t="s">
        <v>162</v>
      </c>
      <c r="B585">
        <v>2.6527999999999999E-2</v>
      </c>
      <c r="C585">
        <v>-0.14993300000000001</v>
      </c>
      <c r="D585">
        <v>0.880247</v>
      </c>
      <c r="E585">
        <v>0.77363800000000005</v>
      </c>
      <c r="F585">
        <v>-0.26495099999999999</v>
      </c>
      <c r="G585">
        <v>0.426344</v>
      </c>
      <c r="H585">
        <v>0.26640999999999998</v>
      </c>
      <c r="I585">
        <v>0.655138</v>
      </c>
      <c r="J585">
        <v>0.399281</v>
      </c>
      <c r="K585">
        <v>0.25046200000000002</v>
      </c>
      <c r="L585">
        <v>0.25586100000000001</v>
      </c>
      <c r="M585">
        <v>-9.8344100000000004E-2</v>
      </c>
      <c r="N585">
        <v>0.51144199999999995</v>
      </c>
    </row>
    <row r="586" spans="1:14" x14ac:dyDescent="0.3">
      <c r="A586" t="s">
        <v>495</v>
      </c>
      <c r="B586">
        <v>-0.45130500000000001</v>
      </c>
      <c r="C586">
        <v>1.0123500000000001</v>
      </c>
      <c r="D586">
        <v>2.6280600000000001</v>
      </c>
      <c r="E586">
        <v>-3.75184E-2</v>
      </c>
      <c r="F586">
        <v>-1.4085099999999999</v>
      </c>
      <c r="G586">
        <v>0.594607</v>
      </c>
      <c r="H586">
        <v>1.16405</v>
      </c>
      <c r="I586">
        <v>2.9884299999999999E-2</v>
      </c>
      <c r="J586">
        <v>-0.227523</v>
      </c>
      <c r="K586">
        <v>0.24960499999999999</v>
      </c>
      <c r="L586">
        <v>-2.0321199999999999</v>
      </c>
      <c r="M586">
        <v>0.21151400000000001</v>
      </c>
      <c r="N586">
        <v>-0.140682</v>
      </c>
    </row>
    <row r="587" spans="1:14" x14ac:dyDescent="0.3">
      <c r="A587" t="s">
        <v>1507</v>
      </c>
      <c r="B587">
        <v>0.20172000000000001</v>
      </c>
      <c r="C587">
        <v>5.5886499999999999E-2</v>
      </c>
      <c r="D587">
        <v>0.60955099999999995</v>
      </c>
      <c r="E587">
        <v>0.68466700000000003</v>
      </c>
      <c r="F587">
        <v>0.36527399999999999</v>
      </c>
      <c r="G587">
        <v>0.13563900000000001</v>
      </c>
      <c r="H587">
        <v>0.36944900000000003</v>
      </c>
      <c r="I587">
        <v>0.56524399999999997</v>
      </c>
      <c r="J587">
        <v>0.76228399999999996</v>
      </c>
      <c r="K587">
        <v>0.248666</v>
      </c>
      <c r="L587">
        <v>0.588507</v>
      </c>
      <c r="M587">
        <v>0.262353</v>
      </c>
      <c r="N587">
        <v>0.32721800000000001</v>
      </c>
    </row>
    <row r="588" spans="1:14" x14ac:dyDescent="0.3">
      <c r="A588" t="s">
        <v>706</v>
      </c>
      <c r="B588">
        <v>-0.222915</v>
      </c>
      <c r="C588">
        <v>-0.14443800000000001</v>
      </c>
      <c r="D588">
        <v>-0.24082999999999999</v>
      </c>
      <c r="E588">
        <v>-0.77803500000000003</v>
      </c>
      <c r="F588">
        <v>-0.24235200000000001</v>
      </c>
      <c r="G588">
        <v>-0.42739300000000002</v>
      </c>
      <c r="H588">
        <v>-0.60218899999999997</v>
      </c>
      <c r="I588">
        <v>0.29807099999999997</v>
      </c>
      <c r="J588">
        <v>6.0133199999999998E-2</v>
      </c>
      <c r="K588">
        <v>0.243949</v>
      </c>
      <c r="L588">
        <v>0.67344599999999999</v>
      </c>
      <c r="M588">
        <v>-1.1408099999999999E-2</v>
      </c>
      <c r="N588">
        <v>-0.118798</v>
      </c>
    </row>
    <row r="589" spans="1:14" x14ac:dyDescent="0.3">
      <c r="A589" t="s">
        <v>704</v>
      </c>
      <c r="B589">
        <v>-0.40673399999999998</v>
      </c>
      <c r="C589">
        <v>-0.13151499999999999</v>
      </c>
      <c r="D589">
        <v>-0.55730199999999996</v>
      </c>
      <c r="E589">
        <v>-1.6484099999999999</v>
      </c>
      <c r="F589">
        <v>-0.10190200000000001</v>
      </c>
      <c r="G589">
        <v>-1.16937</v>
      </c>
      <c r="H589">
        <v>-0.34492499999999998</v>
      </c>
      <c r="I589">
        <v>-1.2647900000000001</v>
      </c>
      <c r="J589">
        <v>-1.1796500000000001</v>
      </c>
      <c r="K589">
        <v>0.24040800000000001</v>
      </c>
      <c r="L589">
        <v>-1.6095699999999999</v>
      </c>
      <c r="M589">
        <v>-0.90657200000000004</v>
      </c>
      <c r="N589">
        <v>-0.77737699999999998</v>
      </c>
    </row>
    <row r="590" spans="1:14" x14ac:dyDescent="0.3">
      <c r="A590" t="s">
        <v>1076</v>
      </c>
      <c r="B590">
        <v>0.68951899999999999</v>
      </c>
      <c r="C590">
        <v>7.9142299999999999E-2</v>
      </c>
      <c r="D590">
        <v>0.803786</v>
      </c>
      <c r="E590">
        <v>-0.16294</v>
      </c>
      <c r="F590">
        <v>1.21984</v>
      </c>
      <c r="G590">
        <v>1.50919</v>
      </c>
      <c r="H590">
        <v>1.0020599999999999E-2</v>
      </c>
      <c r="I590">
        <v>0.8649</v>
      </c>
      <c r="J590">
        <v>2.0817800000000001E-2</v>
      </c>
      <c r="K590">
        <v>0.23994799999999999</v>
      </c>
      <c r="L590">
        <v>0.50015399999999999</v>
      </c>
      <c r="M590">
        <v>0.69491400000000003</v>
      </c>
      <c r="N590">
        <v>0.585978</v>
      </c>
    </row>
    <row r="591" spans="1:14" x14ac:dyDescent="0.3">
      <c r="A591" t="s">
        <v>1104</v>
      </c>
      <c r="B591">
        <v>-0.87835399999999997</v>
      </c>
      <c r="C591">
        <v>0.39399299999999998</v>
      </c>
      <c r="D591">
        <v>0.239986</v>
      </c>
      <c r="E591">
        <v>-0.63021099999999997</v>
      </c>
      <c r="F591">
        <v>-0.26849600000000001</v>
      </c>
      <c r="G591">
        <v>-0.70517399999999997</v>
      </c>
      <c r="H591">
        <v>0.28954600000000003</v>
      </c>
      <c r="I591">
        <v>-0.65397700000000003</v>
      </c>
      <c r="J591">
        <v>-0.60829599999999995</v>
      </c>
      <c r="K591">
        <v>0.23738500000000001</v>
      </c>
      <c r="L591">
        <v>-2.2865199999999999</v>
      </c>
      <c r="M591">
        <v>-0.98384400000000005</v>
      </c>
      <c r="N591">
        <v>-1.14435</v>
      </c>
    </row>
    <row r="592" spans="1:14" x14ac:dyDescent="0.3">
      <c r="A592" t="s">
        <v>258</v>
      </c>
      <c r="B592">
        <v>0.117078</v>
      </c>
      <c r="C592">
        <v>0.419014</v>
      </c>
      <c r="D592">
        <v>-0.23896500000000001</v>
      </c>
      <c r="E592">
        <v>-0.94680600000000004</v>
      </c>
      <c r="F592">
        <v>0.40090799999999999</v>
      </c>
      <c r="G592">
        <v>-0.337588</v>
      </c>
      <c r="H592">
        <v>-0.19699900000000001</v>
      </c>
      <c r="I592">
        <v>-0.50325799999999998</v>
      </c>
      <c r="J592">
        <v>0.32103300000000001</v>
      </c>
      <c r="K592">
        <v>0.23536000000000001</v>
      </c>
      <c r="L592">
        <v>-0.242058</v>
      </c>
      <c r="M592">
        <v>-3.63121E-2</v>
      </c>
      <c r="N592">
        <v>-0.14065800000000001</v>
      </c>
    </row>
    <row r="593" spans="1:14" x14ac:dyDescent="0.3">
      <c r="A593" t="s">
        <v>251</v>
      </c>
      <c r="B593">
        <v>0.61514400000000002</v>
      </c>
      <c r="C593">
        <v>-0.67625000000000002</v>
      </c>
      <c r="D593">
        <v>0.37624600000000002</v>
      </c>
      <c r="E593">
        <v>0.14177000000000001</v>
      </c>
      <c r="F593">
        <v>-8.6635799999999999E-2</v>
      </c>
      <c r="G593">
        <v>-0.196349</v>
      </c>
      <c r="H593">
        <v>-0.88974600000000004</v>
      </c>
      <c r="I593">
        <v>6.3334100000000004E-2</v>
      </c>
      <c r="J593">
        <v>0.17838200000000001</v>
      </c>
      <c r="K593">
        <v>0.23452200000000001</v>
      </c>
      <c r="L593">
        <v>0.24801200000000001</v>
      </c>
      <c r="M593">
        <v>0.127586</v>
      </c>
      <c r="N593">
        <v>-0.25536900000000001</v>
      </c>
    </row>
    <row r="594" spans="1:14" x14ac:dyDescent="0.3">
      <c r="A594" t="s">
        <v>370</v>
      </c>
      <c r="B594">
        <v>0.205239</v>
      </c>
      <c r="C594">
        <v>-0.90741400000000005</v>
      </c>
      <c r="D594">
        <v>-0.437278</v>
      </c>
      <c r="E594">
        <v>0.27130100000000001</v>
      </c>
      <c r="F594">
        <v>0.20835799999999999</v>
      </c>
      <c r="G594">
        <v>8.7197999999999998E-3</v>
      </c>
      <c r="H594">
        <v>-0.29023300000000002</v>
      </c>
      <c r="I594">
        <v>0.36418600000000001</v>
      </c>
      <c r="J594">
        <v>-0.210588</v>
      </c>
      <c r="K594">
        <v>0.231013</v>
      </c>
      <c r="L594">
        <v>0.17608299999999999</v>
      </c>
      <c r="M594">
        <v>0.32145800000000002</v>
      </c>
      <c r="N594">
        <v>-0.174265</v>
      </c>
    </row>
    <row r="595" spans="1:14" x14ac:dyDescent="0.3">
      <c r="A595" t="s">
        <v>1587</v>
      </c>
      <c r="B595">
        <v>9.27153E-2</v>
      </c>
      <c r="C595">
        <v>-0.187003</v>
      </c>
      <c r="D595">
        <v>0.12808600000000001</v>
      </c>
      <c r="E595">
        <v>9.7263000000000002E-2</v>
      </c>
      <c r="F595">
        <v>-0.42775299999999999</v>
      </c>
      <c r="G595">
        <v>3.7333700000000002E-3</v>
      </c>
      <c r="H595">
        <v>1.48831</v>
      </c>
      <c r="I595">
        <v>-0.476024</v>
      </c>
      <c r="J595">
        <v>-0.669767</v>
      </c>
      <c r="K595">
        <v>0.22940099999999999</v>
      </c>
      <c r="L595">
        <v>-1.6616899999999999</v>
      </c>
      <c r="M595">
        <v>-0.65456700000000001</v>
      </c>
      <c r="N595">
        <v>-1.0068299999999999</v>
      </c>
    </row>
    <row r="596" spans="1:14" x14ac:dyDescent="0.3">
      <c r="A596" t="s">
        <v>683</v>
      </c>
      <c r="B596">
        <v>0.34070299999999998</v>
      </c>
      <c r="C596">
        <v>-0.28076000000000001</v>
      </c>
      <c r="D596">
        <v>-0.74632200000000004</v>
      </c>
      <c r="E596">
        <v>-1.83013</v>
      </c>
      <c r="F596">
        <v>-0.18102299999999999</v>
      </c>
      <c r="G596">
        <v>-1.50023</v>
      </c>
      <c r="H596">
        <v>0.29010799999999998</v>
      </c>
      <c r="I596">
        <v>-1.13381</v>
      </c>
      <c r="J596">
        <v>-0.56874199999999997</v>
      </c>
      <c r="K596">
        <v>0.22561899999999999</v>
      </c>
      <c r="L596">
        <v>-0.32873400000000003</v>
      </c>
      <c r="M596">
        <v>-0.84728700000000001</v>
      </c>
      <c r="N596">
        <v>-0.42948599999999998</v>
      </c>
    </row>
    <row r="597" spans="1:14" x14ac:dyDescent="0.3">
      <c r="A597" t="s">
        <v>1107</v>
      </c>
      <c r="B597">
        <v>0.63985599999999998</v>
      </c>
      <c r="C597">
        <v>0.81093000000000004</v>
      </c>
      <c r="D597">
        <v>0.68665200000000004</v>
      </c>
      <c r="E597">
        <v>-0.134071</v>
      </c>
      <c r="F597">
        <v>0.111525</v>
      </c>
      <c r="G597">
        <v>-0.40320600000000001</v>
      </c>
      <c r="H597">
        <v>-0.198541</v>
      </c>
      <c r="I597">
        <v>0.28634100000000001</v>
      </c>
      <c r="J597">
        <v>1.5349099999999999E-2</v>
      </c>
      <c r="K597">
        <v>0.224827</v>
      </c>
      <c r="L597">
        <v>3.3052199999999997E-2</v>
      </c>
      <c r="M597">
        <v>0.49604700000000002</v>
      </c>
      <c r="N597">
        <v>-0.33258700000000002</v>
      </c>
    </row>
    <row r="598" spans="1:14" x14ac:dyDescent="0.3">
      <c r="A598" t="s">
        <v>1273</v>
      </c>
      <c r="B598">
        <v>-0.12306</v>
      </c>
      <c r="C598">
        <v>-0.90670799999999996</v>
      </c>
      <c r="D598">
        <v>0.68065100000000001</v>
      </c>
      <c r="E598">
        <v>0.81926299999999996</v>
      </c>
      <c r="F598">
        <v>-1.68221</v>
      </c>
      <c r="G598">
        <v>1.4663299999999999</v>
      </c>
      <c r="H598">
        <v>2.8529499999999999</v>
      </c>
      <c r="I598">
        <v>0.76119499999999995</v>
      </c>
      <c r="J598">
        <v>0.50872399999999995</v>
      </c>
      <c r="K598">
        <v>0.22450500000000001</v>
      </c>
      <c r="L598">
        <v>-2.1857700000000002</v>
      </c>
      <c r="M598">
        <v>0.39000499999999999</v>
      </c>
      <c r="N598">
        <v>0.39849400000000001</v>
      </c>
    </row>
    <row r="599" spans="1:14" x14ac:dyDescent="0.3">
      <c r="A599" t="s">
        <v>1472</v>
      </c>
      <c r="B599">
        <v>-0.23393900000000001</v>
      </c>
      <c r="C599">
        <v>-0.13733600000000001</v>
      </c>
      <c r="D599">
        <v>-0.38719300000000001</v>
      </c>
      <c r="E599">
        <v>2.1202800000000001E-2</v>
      </c>
      <c r="F599">
        <v>0.38465300000000002</v>
      </c>
      <c r="G599">
        <v>7.4113799999999994E-2</v>
      </c>
      <c r="H599">
        <v>-0.85988500000000001</v>
      </c>
      <c r="I599">
        <v>0.81920199999999999</v>
      </c>
      <c r="J599">
        <v>-0.27699000000000001</v>
      </c>
      <c r="K599">
        <v>0.22205</v>
      </c>
      <c r="L599">
        <v>-0.47304400000000002</v>
      </c>
      <c r="M599">
        <v>0.61344200000000004</v>
      </c>
      <c r="N599">
        <v>0.74007699999999998</v>
      </c>
    </row>
    <row r="600" spans="1:14" x14ac:dyDescent="0.3">
      <c r="A600" t="s">
        <v>339</v>
      </c>
      <c r="B600">
        <v>0.26644000000000001</v>
      </c>
      <c r="C600">
        <v>-0.99098799999999998</v>
      </c>
      <c r="D600">
        <v>0.34432200000000002</v>
      </c>
      <c r="E600">
        <v>1.51234</v>
      </c>
      <c r="F600">
        <v>-0.36057</v>
      </c>
      <c r="G600">
        <v>0.386911</v>
      </c>
      <c r="H600">
        <v>0.284493</v>
      </c>
      <c r="I600">
        <v>0.58701400000000004</v>
      </c>
      <c r="J600">
        <v>0.25201699999999999</v>
      </c>
      <c r="K600">
        <v>0.2205</v>
      </c>
      <c r="L600">
        <v>0.374388</v>
      </c>
      <c r="M600">
        <v>0.55003999999999997</v>
      </c>
      <c r="N600">
        <v>-8.6811799999999995E-2</v>
      </c>
    </row>
    <row r="601" spans="1:14" x14ac:dyDescent="0.3">
      <c r="A601" t="s">
        <v>183</v>
      </c>
      <c r="B601">
        <v>-1.2378100000000001</v>
      </c>
      <c r="C601">
        <v>-1.46959</v>
      </c>
      <c r="D601">
        <v>-2.3262299999999998</v>
      </c>
      <c r="E601">
        <v>-0.93584800000000001</v>
      </c>
      <c r="F601">
        <v>-1.11036</v>
      </c>
      <c r="G601">
        <v>-0.19844999999999999</v>
      </c>
      <c r="H601">
        <v>-0.81408199999999997</v>
      </c>
      <c r="I601">
        <v>-0.764405</v>
      </c>
      <c r="J601">
        <v>-0.71292500000000003</v>
      </c>
      <c r="K601">
        <v>0.21932499999999999</v>
      </c>
      <c r="L601">
        <v>0.15934799999999999</v>
      </c>
      <c r="M601">
        <v>-0.20901900000000001</v>
      </c>
      <c r="N601">
        <v>-0.37182500000000002</v>
      </c>
    </row>
    <row r="602" spans="1:14" x14ac:dyDescent="0.3">
      <c r="A602" t="s">
        <v>714</v>
      </c>
      <c r="B602">
        <v>0.206896</v>
      </c>
      <c r="C602">
        <v>0.54132999999999998</v>
      </c>
      <c r="D602">
        <v>0.90852999999999995</v>
      </c>
      <c r="E602">
        <v>-4.0879099999999999</v>
      </c>
      <c r="F602">
        <v>0.18476300000000001</v>
      </c>
      <c r="G602">
        <v>-0.83486700000000003</v>
      </c>
      <c r="H602">
        <v>-1.61555E-2</v>
      </c>
      <c r="I602">
        <v>-0.89944000000000002</v>
      </c>
      <c r="J602">
        <v>-0.394841</v>
      </c>
      <c r="K602">
        <v>0.21878500000000001</v>
      </c>
      <c r="L602">
        <v>-0.44556800000000002</v>
      </c>
      <c r="M602">
        <v>-0.62472700000000003</v>
      </c>
      <c r="N602">
        <v>-0.19864499999999999</v>
      </c>
    </row>
    <row r="603" spans="1:14" x14ac:dyDescent="0.3">
      <c r="A603" t="s">
        <v>667</v>
      </c>
      <c r="B603">
        <v>0.114777</v>
      </c>
      <c r="C603">
        <v>-0.12856899999999999</v>
      </c>
      <c r="D603">
        <v>-0.11895500000000001</v>
      </c>
      <c r="E603">
        <v>-0.24171400000000001</v>
      </c>
      <c r="F603">
        <v>-0.20814099999999999</v>
      </c>
      <c r="G603">
        <v>4.5694000000000004E-3</v>
      </c>
      <c r="H603">
        <v>-0.28629300000000002</v>
      </c>
      <c r="I603">
        <v>-0.17578099999999999</v>
      </c>
      <c r="J603">
        <v>-3.6056100000000001E-2</v>
      </c>
      <c r="K603">
        <v>0.21792900000000001</v>
      </c>
      <c r="L603">
        <v>2.13266</v>
      </c>
      <c r="M603">
        <v>8.10366E-2</v>
      </c>
      <c r="N603">
        <v>0.10849399999999999</v>
      </c>
    </row>
    <row r="604" spans="1:14" x14ac:dyDescent="0.3">
      <c r="A604" t="s">
        <v>1353</v>
      </c>
      <c r="B604">
        <v>-0.92256199999999999</v>
      </c>
      <c r="C604">
        <v>-1.28869E-2</v>
      </c>
      <c r="D604">
        <v>-0.88657900000000001</v>
      </c>
      <c r="E604">
        <v>-1.0692600000000001</v>
      </c>
      <c r="F604">
        <v>0.31103599999999998</v>
      </c>
      <c r="G604">
        <v>-0.53985700000000003</v>
      </c>
      <c r="H604">
        <v>-1.57064</v>
      </c>
      <c r="I604">
        <v>-0.74534199999999995</v>
      </c>
      <c r="J604">
        <v>-1.19289</v>
      </c>
      <c r="K604">
        <v>0.21540100000000001</v>
      </c>
      <c r="L604">
        <v>-1.1252800000000001</v>
      </c>
      <c r="M604">
        <v>-1.05579</v>
      </c>
      <c r="N604">
        <v>6.2328099999999997E-2</v>
      </c>
    </row>
    <row r="605" spans="1:14" x14ac:dyDescent="0.3">
      <c r="A605" t="s">
        <v>123</v>
      </c>
      <c r="B605">
        <v>0.162107</v>
      </c>
      <c r="C605">
        <v>-1.0281499999999999</v>
      </c>
      <c r="D605">
        <v>0.79136799999999996</v>
      </c>
      <c r="E605">
        <v>0.94311699999999998</v>
      </c>
      <c r="F605">
        <v>0.86505500000000002</v>
      </c>
      <c r="G605">
        <v>0.76130900000000001</v>
      </c>
      <c r="H605">
        <v>0.355572</v>
      </c>
      <c r="I605">
        <v>0.53666400000000003</v>
      </c>
      <c r="J605">
        <v>0.62353000000000003</v>
      </c>
      <c r="K605">
        <v>0.214646</v>
      </c>
      <c r="L605">
        <v>-0.34196100000000001</v>
      </c>
      <c r="M605">
        <v>0.50999099999999997</v>
      </c>
      <c r="N605">
        <v>0.98966900000000002</v>
      </c>
    </row>
    <row r="606" spans="1:14" x14ac:dyDescent="0.3">
      <c r="A606" t="s">
        <v>1396</v>
      </c>
      <c r="B606">
        <v>0.32089000000000001</v>
      </c>
      <c r="C606">
        <v>0.50048000000000004</v>
      </c>
      <c r="D606">
        <v>-1.63026</v>
      </c>
      <c r="E606">
        <v>-0.16728000000000001</v>
      </c>
      <c r="F606">
        <v>1.2109700000000001</v>
      </c>
      <c r="G606">
        <v>-0.26884799999999998</v>
      </c>
      <c r="H606">
        <v>0.44274799999999997</v>
      </c>
      <c r="I606">
        <v>-0.214945</v>
      </c>
      <c r="J606">
        <v>-0.26713799999999999</v>
      </c>
      <c r="K606">
        <v>0.212843</v>
      </c>
      <c r="L606">
        <v>-0.47520699999999999</v>
      </c>
      <c r="M606">
        <v>0.27958</v>
      </c>
      <c r="N606">
        <v>0.23543</v>
      </c>
    </row>
    <row r="607" spans="1:14" x14ac:dyDescent="0.3">
      <c r="A607" t="s">
        <v>692</v>
      </c>
      <c r="B607">
        <v>-0.16792000000000001</v>
      </c>
      <c r="C607">
        <v>0.17605599999999999</v>
      </c>
      <c r="D607">
        <v>0.102899</v>
      </c>
      <c r="E607">
        <v>-0.87766</v>
      </c>
      <c r="F607">
        <v>-0.960866</v>
      </c>
      <c r="G607">
        <v>-1.30786</v>
      </c>
      <c r="H607">
        <v>0.55016900000000002</v>
      </c>
      <c r="I607">
        <v>-0.71847799999999995</v>
      </c>
      <c r="J607">
        <v>-0.35503499999999999</v>
      </c>
      <c r="K607">
        <v>0.21134500000000001</v>
      </c>
      <c r="L607">
        <v>-0.144758</v>
      </c>
      <c r="M607">
        <v>-0.70181700000000002</v>
      </c>
      <c r="N607">
        <v>-5.7964399999999999E-2</v>
      </c>
    </row>
    <row r="608" spans="1:14" x14ac:dyDescent="0.3">
      <c r="A608" t="s">
        <v>348</v>
      </c>
      <c r="B608">
        <v>0.66678199999999999</v>
      </c>
      <c r="C608">
        <v>-1.1871499999999999</v>
      </c>
      <c r="D608">
        <v>-0.39142700000000002</v>
      </c>
      <c r="E608">
        <v>0.88000599999999995</v>
      </c>
      <c r="F608">
        <v>5.8525000000000001E-2</v>
      </c>
      <c r="G608">
        <v>0.32638800000000001</v>
      </c>
      <c r="H608">
        <v>0.30194399999999999</v>
      </c>
      <c r="I608">
        <v>0.68203499999999995</v>
      </c>
      <c r="J608">
        <v>0.70287599999999995</v>
      </c>
      <c r="K608">
        <v>0.20912900000000001</v>
      </c>
      <c r="L608">
        <v>5.7185500000000002E-3</v>
      </c>
      <c r="M608">
        <v>0.40834799999999999</v>
      </c>
      <c r="N608">
        <v>0.53010000000000002</v>
      </c>
    </row>
    <row r="609" spans="1:14" x14ac:dyDescent="0.3">
      <c r="A609" t="s">
        <v>698</v>
      </c>
      <c r="B609">
        <v>0.117726</v>
      </c>
      <c r="C609">
        <v>0.68715700000000002</v>
      </c>
      <c r="D609">
        <v>-0.34029199999999998</v>
      </c>
      <c r="E609">
        <v>-1.66584</v>
      </c>
      <c r="F609">
        <v>0.57812200000000002</v>
      </c>
      <c r="G609">
        <v>-0.69211100000000003</v>
      </c>
      <c r="H609">
        <v>0.125495</v>
      </c>
      <c r="I609">
        <v>-1.07792</v>
      </c>
      <c r="J609">
        <v>-1.1104799999999999</v>
      </c>
      <c r="K609">
        <v>0.20885799999999999</v>
      </c>
      <c r="L609">
        <v>-0.99049799999999999</v>
      </c>
      <c r="M609">
        <v>-1.2197800000000001</v>
      </c>
      <c r="N609">
        <v>-0.82958100000000001</v>
      </c>
    </row>
    <row r="610" spans="1:14" x14ac:dyDescent="0.3">
      <c r="A610" t="s">
        <v>1493</v>
      </c>
      <c r="B610">
        <v>9.6141599999999994E-2</v>
      </c>
      <c r="C610">
        <v>-0.22839999999999999</v>
      </c>
      <c r="D610">
        <v>-1.4065399999999999</v>
      </c>
      <c r="E610">
        <v>-0.96377400000000002</v>
      </c>
      <c r="F610">
        <v>-2.22336</v>
      </c>
      <c r="G610">
        <v>-1.6314200000000001</v>
      </c>
      <c r="H610">
        <v>-0.77356000000000003</v>
      </c>
      <c r="I610">
        <v>-2.0359600000000002</v>
      </c>
      <c r="J610">
        <v>-0.66690000000000005</v>
      </c>
      <c r="K610">
        <v>0.20854900000000001</v>
      </c>
      <c r="L610">
        <v>-1.8600399999999999</v>
      </c>
      <c r="M610">
        <v>-1.8568100000000001</v>
      </c>
      <c r="N610">
        <v>-0.92398499999999995</v>
      </c>
    </row>
    <row r="611" spans="1:14" x14ac:dyDescent="0.3">
      <c r="A611" t="s">
        <v>193</v>
      </c>
      <c r="B611">
        <v>-0.464281</v>
      </c>
      <c r="C611">
        <v>-0.92888899999999996</v>
      </c>
      <c r="D611">
        <v>-0.363761</v>
      </c>
      <c r="E611">
        <v>-0.18157400000000001</v>
      </c>
      <c r="F611">
        <v>-0.100076</v>
      </c>
      <c r="G611">
        <v>-0.34161900000000001</v>
      </c>
      <c r="H611">
        <v>-0.31847900000000001</v>
      </c>
      <c r="I611">
        <v>-0.88395900000000005</v>
      </c>
      <c r="J611">
        <v>8.3037299999999994E-2</v>
      </c>
      <c r="K611">
        <v>0.20679900000000001</v>
      </c>
      <c r="L611">
        <v>-0.368114</v>
      </c>
      <c r="M611">
        <v>-0.55110300000000001</v>
      </c>
      <c r="N611">
        <v>-0.58777199999999996</v>
      </c>
    </row>
    <row r="612" spans="1:14" x14ac:dyDescent="0.3">
      <c r="A612" t="s">
        <v>634</v>
      </c>
      <c r="B612">
        <v>-9.8127900000000004E-2</v>
      </c>
      <c r="C612">
        <v>-6.5875000000000003E-2</v>
      </c>
      <c r="D612">
        <v>0.24956300000000001</v>
      </c>
      <c r="E612">
        <v>0.371859</v>
      </c>
      <c r="F612">
        <v>-3.9124300000000001E-2</v>
      </c>
      <c r="G612">
        <v>0.27721899999999999</v>
      </c>
      <c r="H612">
        <v>0.32973400000000003</v>
      </c>
      <c r="I612">
        <v>0.75174700000000005</v>
      </c>
      <c r="J612">
        <v>0.71323400000000003</v>
      </c>
      <c r="K612">
        <v>0.20579800000000001</v>
      </c>
      <c r="L612">
        <v>1.2911300000000001</v>
      </c>
      <c r="M612">
        <v>0.38767000000000001</v>
      </c>
      <c r="N612">
        <v>0.90329000000000004</v>
      </c>
    </row>
    <row r="613" spans="1:14" x14ac:dyDescent="0.3">
      <c r="A613" t="s">
        <v>332</v>
      </c>
      <c r="B613">
        <v>0.61801600000000001</v>
      </c>
      <c r="C613">
        <v>1.98848</v>
      </c>
      <c r="D613">
        <v>1.9923900000000001</v>
      </c>
      <c r="E613">
        <v>0.33056000000000002</v>
      </c>
      <c r="F613">
        <v>1.84026</v>
      </c>
      <c r="G613">
        <v>0.57933800000000002</v>
      </c>
      <c r="H613">
        <v>0.243288</v>
      </c>
      <c r="I613">
        <v>1.1709099999999999</v>
      </c>
      <c r="J613">
        <v>0.16243099999999999</v>
      </c>
      <c r="K613">
        <v>0.20419899999999999</v>
      </c>
      <c r="L613">
        <v>-28.2959</v>
      </c>
      <c r="M613">
        <v>0.65844400000000003</v>
      </c>
      <c r="N613">
        <v>-0.26492399999999999</v>
      </c>
    </row>
    <row r="614" spans="1:14" x14ac:dyDescent="0.3">
      <c r="A614" t="s">
        <v>1529</v>
      </c>
      <c r="B614">
        <v>-0.20655899999999999</v>
      </c>
      <c r="C614">
        <v>-0.110763</v>
      </c>
      <c r="D614">
        <v>-0.43291600000000002</v>
      </c>
      <c r="E614">
        <v>-1.02332</v>
      </c>
      <c r="F614">
        <v>-2.9588399999999999</v>
      </c>
      <c r="G614">
        <v>-0.96982400000000002</v>
      </c>
      <c r="H614">
        <v>0.13026199999999999</v>
      </c>
      <c r="I614">
        <v>-0.86414999999999997</v>
      </c>
      <c r="J614">
        <v>-1.22942</v>
      </c>
      <c r="K614">
        <v>0.20378199999999999</v>
      </c>
      <c r="L614">
        <v>-1.58836</v>
      </c>
      <c r="M614">
        <v>-1.41479</v>
      </c>
      <c r="N614">
        <v>-0.79439599999999999</v>
      </c>
    </row>
    <row r="615" spans="1:14" x14ac:dyDescent="0.3">
      <c r="A615" t="s">
        <v>1013</v>
      </c>
      <c r="B615">
        <v>1.1432599999999999</v>
      </c>
      <c r="C615">
        <v>0.31559100000000001</v>
      </c>
      <c r="D615">
        <v>0.36481000000000002</v>
      </c>
      <c r="E615">
        <v>1.3260000000000001</v>
      </c>
      <c r="F615">
        <v>-2.9708999999999999E-2</v>
      </c>
      <c r="G615">
        <v>1.1914899999999999</v>
      </c>
      <c r="H615">
        <v>0.21967600000000001</v>
      </c>
      <c r="I615">
        <v>1.3067800000000001</v>
      </c>
      <c r="J615">
        <v>0.910138</v>
      </c>
      <c r="K615">
        <v>0.203293</v>
      </c>
      <c r="L615">
        <v>0.46954899999999999</v>
      </c>
      <c r="M615">
        <v>0.859178</v>
      </c>
      <c r="N615">
        <v>0.20812700000000001</v>
      </c>
    </row>
    <row r="616" spans="1:14" x14ac:dyDescent="0.3">
      <c r="A616" t="s">
        <v>1058</v>
      </c>
      <c r="B616">
        <v>-3.3867099999999998E-3</v>
      </c>
      <c r="C616">
        <v>0.18940000000000001</v>
      </c>
      <c r="D616">
        <v>3.2987099999999998E-2</v>
      </c>
      <c r="E616">
        <v>-0.30663299999999999</v>
      </c>
      <c r="F616">
        <v>-0.74360800000000005</v>
      </c>
      <c r="G616">
        <v>-0.36980200000000002</v>
      </c>
      <c r="H616">
        <v>-7.6866500000000004E-2</v>
      </c>
      <c r="I616">
        <v>0.10530200000000001</v>
      </c>
      <c r="J616">
        <v>-0.404752</v>
      </c>
      <c r="K616">
        <v>0.20266100000000001</v>
      </c>
      <c r="L616">
        <v>-0.56224099999999999</v>
      </c>
      <c r="M616">
        <v>-0.31776300000000002</v>
      </c>
      <c r="N616">
        <v>-0.44595099999999999</v>
      </c>
    </row>
    <row r="617" spans="1:14" x14ac:dyDescent="0.3">
      <c r="A617" t="s">
        <v>668</v>
      </c>
      <c r="B617">
        <v>0.24446499999999999</v>
      </c>
      <c r="C617">
        <v>-1.3798699999999999</v>
      </c>
      <c r="D617">
        <v>-0.14339099999999999</v>
      </c>
      <c r="E617">
        <v>-0.93945100000000004</v>
      </c>
      <c r="F617">
        <v>-0.42333900000000002</v>
      </c>
      <c r="G617">
        <v>-0.14946200000000001</v>
      </c>
      <c r="H617">
        <v>-0.34792600000000001</v>
      </c>
      <c r="I617">
        <v>-4.2607600000000002E-2</v>
      </c>
      <c r="J617">
        <v>-3.4030999999999999E-2</v>
      </c>
      <c r="K617">
        <v>0.19961599999999999</v>
      </c>
      <c r="L617">
        <v>0.19761200000000001</v>
      </c>
      <c r="M617">
        <v>-0.21338199999999999</v>
      </c>
      <c r="N617">
        <v>-0.65684200000000004</v>
      </c>
    </row>
    <row r="618" spans="1:14" x14ac:dyDescent="0.3">
      <c r="A618" t="s">
        <v>1925</v>
      </c>
      <c r="B618">
        <v>3.2104499999999998</v>
      </c>
      <c r="C618">
        <v>-1.3597999999999999</v>
      </c>
      <c r="D618">
        <v>-0.16033600000000001</v>
      </c>
      <c r="E618">
        <v>1.34076</v>
      </c>
      <c r="F618">
        <v>-0.42058499999999999</v>
      </c>
      <c r="G618">
        <v>2.4098799999999998</v>
      </c>
      <c r="H618">
        <v>-0.79473300000000002</v>
      </c>
      <c r="I618">
        <v>2.9523999999999999</v>
      </c>
      <c r="J618">
        <v>1.4973099999999999</v>
      </c>
      <c r="K618">
        <v>0.19913600000000001</v>
      </c>
      <c r="L618">
        <v>4.0219300000000002</v>
      </c>
      <c r="M618">
        <v>2.2869799999999998</v>
      </c>
      <c r="N618">
        <v>0.52954000000000001</v>
      </c>
    </row>
    <row r="619" spans="1:14" x14ac:dyDescent="0.3">
      <c r="A619" t="s">
        <v>115</v>
      </c>
      <c r="B619">
        <v>-0.203595</v>
      </c>
      <c r="C619">
        <v>-0.83942899999999998</v>
      </c>
      <c r="D619">
        <v>-0.98414500000000005</v>
      </c>
      <c r="E619">
        <v>9.6749699999999994E-2</v>
      </c>
      <c r="F619">
        <v>0.65902799999999995</v>
      </c>
      <c r="G619">
        <v>-0.41896899999999998</v>
      </c>
      <c r="H619">
        <v>-0.11981899999999999</v>
      </c>
      <c r="I619">
        <v>0.15307899999999999</v>
      </c>
      <c r="J619">
        <v>0.103814</v>
      </c>
      <c r="K619">
        <v>0.19733000000000001</v>
      </c>
      <c r="L619">
        <v>-0.70817799999999997</v>
      </c>
      <c r="M619">
        <v>0.157496</v>
      </c>
      <c r="N619">
        <v>0.73256399999999999</v>
      </c>
    </row>
    <row r="620" spans="1:14" x14ac:dyDescent="0.3">
      <c r="A620" t="s">
        <v>1077</v>
      </c>
      <c r="B620">
        <v>0.87265099999999995</v>
      </c>
      <c r="C620">
        <v>0.45789200000000002</v>
      </c>
      <c r="D620">
        <v>-0.381992</v>
      </c>
      <c r="E620">
        <v>0.27078400000000002</v>
      </c>
      <c r="F620">
        <v>-0.50317800000000001</v>
      </c>
      <c r="G620">
        <v>0.239006</v>
      </c>
      <c r="H620">
        <v>-0.54343300000000005</v>
      </c>
      <c r="I620">
        <v>0.52089700000000005</v>
      </c>
      <c r="J620">
        <v>0.51863899999999996</v>
      </c>
      <c r="K620">
        <v>0.19489899999999999</v>
      </c>
      <c r="L620">
        <v>0.96221800000000002</v>
      </c>
      <c r="M620">
        <v>0.53791999999999995</v>
      </c>
      <c r="N620">
        <v>5.4647500000000004E-4</v>
      </c>
    </row>
    <row r="621" spans="1:14" x14ac:dyDescent="0.3">
      <c r="A621" t="s">
        <v>1063</v>
      </c>
      <c r="B621">
        <v>-0.78326700000000005</v>
      </c>
      <c r="C621">
        <v>0.77912000000000003</v>
      </c>
      <c r="D621">
        <v>1.6841600000000002E-2</v>
      </c>
      <c r="E621">
        <v>-0.52371000000000001</v>
      </c>
      <c r="F621">
        <v>-0.55603199999999997</v>
      </c>
      <c r="G621">
        <v>-0.77492300000000003</v>
      </c>
      <c r="H621">
        <v>-0.85741900000000004</v>
      </c>
      <c r="I621">
        <v>-0.352024</v>
      </c>
      <c r="J621">
        <v>-5.3706799999999999E-2</v>
      </c>
      <c r="K621">
        <v>0.19444500000000001</v>
      </c>
      <c r="L621">
        <v>-1.49861</v>
      </c>
      <c r="M621">
        <v>-0.286885</v>
      </c>
      <c r="N621">
        <v>-0.31774000000000002</v>
      </c>
    </row>
    <row r="622" spans="1:14" x14ac:dyDescent="0.3">
      <c r="A622" t="s">
        <v>514</v>
      </c>
      <c r="B622">
        <v>-0.113068</v>
      </c>
      <c r="C622">
        <v>1.3153900000000001</v>
      </c>
      <c r="D622">
        <v>0.34737499999999999</v>
      </c>
      <c r="E622">
        <v>-0.34136</v>
      </c>
      <c r="F622">
        <v>0.76480300000000001</v>
      </c>
      <c r="G622">
        <v>-0.28556399999999998</v>
      </c>
      <c r="H622">
        <v>-0.57050999999999996</v>
      </c>
      <c r="I622">
        <v>-0.234792</v>
      </c>
      <c r="J622">
        <v>-0.64290999999999998</v>
      </c>
      <c r="K622">
        <v>0.19270000000000001</v>
      </c>
      <c r="L622">
        <v>0.344082</v>
      </c>
      <c r="M622">
        <v>2.9231E-2</v>
      </c>
      <c r="N622">
        <v>0.74517500000000003</v>
      </c>
    </row>
    <row r="623" spans="1:14" x14ac:dyDescent="0.3">
      <c r="A623" t="s">
        <v>1772</v>
      </c>
      <c r="B623">
        <v>0.65369200000000005</v>
      </c>
      <c r="C623">
        <v>3.7533300000000001</v>
      </c>
      <c r="D623">
        <v>-0.40337899999999999</v>
      </c>
      <c r="E623">
        <v>6.6531499999999993E-2</v>
      </c>
      <c r="F623">
        <v>1.32786</v>
      </c>
      <c r="G623">
        <v>0.15911700000000001</v>
      </c>
      <c r="H623">
        <v>0.55840599999999996</v>
      </c>
      <c r="I623">
        <v>0.59528099999999995</v>
      </c>
      <c r="J623">
        <v>0.66141899999999998</v>
      </c>
      <c r="K623">
        <v>0.191881</v>
      </c>
      <c r="L623">
        <v>0.43925900000000001</v>
      </c>
      <c r="M623">
        <v>0.33195799999999998</v>
      </c>
      <c r="N623">
        <v>1.0194799999999999</v>
      </c>
    </row>
    <row r="624" spans="1:14" x14ac:dyDescent="0.3">
      <c r="A624" t="s">
        <v>109</v>
      </c>
      <c r="B624">
        <v>0.36429600000000001</v>
      </c>
      <c r="C624">
        <v>-1.21132</v>
      </c>
      <c r="D624">
        <v>1.1020399999999999</v>
      </c>
      <c r="E624">
        <v>0.760907</v>
      </c>
      <c r="F624">
        <v>1.18824</v>
      </c>
      <c r="G624">
        <v>0.25338300000000002</v>
      </c>
      <c r="H624">
        <v>1.0352300000000001</v>
      </c>
      <c r="I624">
        <v>0.24243400000000001</v>
      </c>
      <c r="J624">
        <v>0.77124800000000004</v>
      </c>
      <c r="K624">
        <v>0.19086500000000001</v>
      </c>
      <c r="L624">
        <v>2.0061399999999998</v>
      </c>
      <c r="M624">
        <v>0.54511799999999999</v>
      </c>
      <c r="N624">
        <v>0.932504</v>
      </c>
    </row>
    <row r="625" spans="1:14" x14ac:dyDescent="0.3">
      <c r="A625" t="s">
        <v>1785</v>
      </c>
      <c r="B625">
        <v>-0.31229299999999999</v>
      </c>
      <c r="C625">
        <v>1.07545</v>
      </c>
      <c r="D625">
        <v>2.1699600000000001</v>
      </c>
      <c r="E625">
        <v>1.02643</v>
      </c>
      <c r="F625">
        <v>-2.8161499999999999</v>
      </c>
      <c r="G625">
        <v>2.5215900000000002</v>
      </c>
      <c r="H625">
        <v>3.0097</v>
      </c>
      <c r="I625">
        <v>0.968144</v>
      </c>
      <c r="J625">
        <v>0.93851399999999996</v>
      </c>
      <c r="K625">
        <v>0.19015399999999999</v>
      </c>
      <c r="L625">
        <v>-3.6011099999999998</v>
      </c>
      <c r="M625">
        <v>-0.103543</v>
      </c>
      <c r="N625">
        <v>-0.98468299999999997</v>
      </c>
    </row>
    <row r="626" spans="1:14" x14ac:dyDescent="0.3">
      <c r="A626" t="s">
        <v>156</v>
      </c>
      <c r="B626">
        <v>-3.0193500000000002E-2</v>
      </c>
      <c r="C626">
        <v>-0.59604800000000002</v>
      </c>
      <c r="D626">
        <v>0.16469800000000001</v>
      </c>
      <c r="E626">
        <v>-0.26454100000000003</v>
      </c>
      <c r="F626">
        <v>0.57612300000000005</v>
      </c>
      <c r="G626">
        <v>-9.99071</v>
      </c>
      <c r="H626">
        <v>-0.43581300000000001</v>
      </c>
      <c r="I626">
        <v>0.88536400000000004</v>
      </c>
      <c r="J626">
        <v>3.5639799999999999E-2</v>
      </c>
      <c r="K626">
        <v>0.19012999999999999</v>
      </c>
      <c r="L626">
        <v>-9.8042500000000005E-2</v>
      </c>
      <c r="M626">
        <v>4.7005199999999997E-2</v>
      </c>
      <c r="N626">
        <v>0.88063100000000005</v>
      </c>
    </row>
    <row r="627" spans="1:14" x14ac:dyDescent="0.3">
      <c r="A627" t="s">
        <v>1475</v>
      </c>
      <c r="B627">
        <v>0.204683</v>
      </c>
      <c r="C627">
        <v>-0.46205499999999999</v>
      </c>
      <c r="D627">
        <v>-0.16746900000000001</v>
      </c>
      <c r="E627">
        <v>5.4549199999999999E-2</v>
      </c>
      <c r="F627">
        <v>-2.2544</v>
      </c>
      <c r="G627">
        <v>-0.57337000000000005</v>
      </c>
      <c r="H627">
        <v>0.94681899999999997</v>
      </c>
      <c r="I627">
        <v>-0.61748000000000003</v>
      </c>
      <c r="J627">
        <v>-0.56443600000000005</v>
      </c>
      <c r="K627">
        <v>0.18909899999999999</v>
      </c>
      <c r="L627">
        <v>-0.56053600000000003</v>
      </c>
      <c r="M627">
        <v>-0.52939999999999998</v>
      </c>
      <c r="N627">
        <v>-0.52152399999999999</v>
      </c>
    </row>
    <row r="628" spans="1:14" x14ac:dyDescent="0.3">
      <c r="A628" t="s">
        <v>717</v>
      </c>
      <c r="B628">
        <v>0.486707</v>
      </c>
      <c r="C628">
        <v>0.479736</v>
      </c>
      <c r="D628">
        <v>-0.14886099999999999</v>
      </c>
      <c r="E628">
        <v>-1.0460499999999999</v>
      </c>
      <c r="F628">
        <v>-2.7949100000000001E-2</v>
      </c>
      <c r="G628">
        <v>-0.91134099999999996</v>
      </c>
      <c r="H628">
        <v>-1.40292E-2</v>
      </c>
      <c r="I628">
        <v>-0.71880999999999995</v>
      </c>
      <c r="J628">
        <v>-0.40149000000000001</v>
      </c>
      <c r="K628">
        <v>0.18645500000000001</v>
      </c>
      <c r="L628">
        <v>-0.77032400000000001</v>
      </c>
      <c r="M628">
        <v>-0.29185</v>
      </c>
      <c r="N628">
        <v>-0.21663299999999999</v>
      </c>
    </row>
    <row r="629" spans="1:14" x14ac:dyDescent="0.3">
      <c r="A629" t="s">
        <v>1481</v>
      </c>
      <c r="B629">
        <v>-0.41512500000000002</v>
      </c>
      <c r="C629">
        <v>-0.80736600000000003</v>
      </c>
      <c r="D629">
        <v>-1.03447</v>
      </c>
      <c r="E629">
        <v>-0.39788899999999999</v>
      </c>
      <c r="F629">
        <v>-3.6248900000000002</v>
      </c>
      <c r="G629">
        <v>-0.61048199999999997</v>
      </c>
      <c r="H629">
        <v>0.13132099999999999</v>
      </c>
      <c r="I629">
        <v>-0.86714599999999997</v>
      </c>
      <c r="J629">
        <v>-0.32186100000000001</v>
      </c>
      <c r="K629">
        <v>0.18430199999999999</v>
      </c>
      <c r="L629">
        <v>-0.57750199999999996</v>
      </c>
      <c r="M629">
        <v>-1.1867300000000001</v>
      </c>
      <c r="N629">
        <v>-0.66384500000000002</v>
      </c>
    </row>
    <row r="630" spans="1:14" x14ac:dyDescent="0.3">
      <c r="A630" t="s">
        <v>411</v>
      </c>
      <c r="B630">
        <v>-0.52564</v>
      </c>
      <c r="C630">
        <v>1.4675199999999999</v>
      </c>
      <c r="D630">
        <v>0.90140799999999999</v>
      </c>
      <c r="E630">
        <v>0.30388599999999999</v>
      </c>
      <c r="F630">
        <v>0.53170600000000001</v>
      </c>
      <c r="G630">
        <v>-0.636212</v>
      </c>
      <c r="H630">
        <v>0.47627799999999998</v>
      </c>
      <c r="I630">
        <v>-0.22907</v>
      </c>
      <c r="J630">
        <v>-0.44449499999999997</v>
      </c>
      <c r="K630">
        <v>0.18377599999999999</v>
      </c>
      <c r="L630">
        <v>0.50770700000000002</v>
      </c>
      <c r="M630">
        <v>-0.42701899999999998</v>
      </c>
      <c r="N630">
        <v>-0.126273</v>
      </c>
    </row>
    <row r="631" spans="1:14" x14ac:dyDescent="0.3">
      <c r="A631" t="s">
        <v>669</v>
      </c>
      <c r="B631">
        <v>0.43062899999999998</v>
      </c>
      <c r="C631">
        <v>-0.27366499999999999</v>
      </c>
      <c r="D631">
        <v>-0.161575</v>
      </c>
      <c r="E631">
        <v>-1.3692500000000001</v>
      </c>
      <c r="F631">
        <v>-0.86306499999999997</v>
      </c>
      <c r="G631">
        <v>-0.19243199999999999</v>
      </c>
      <c r="H631">
        <v>0.78486100000000003</v>
      </c>
      <c r="I631">
        <v>-0.50974699999999995</v>
      </c>
      <c r="J631">
        <v>0.140816</v>
      </c>
      <c r="K631">
        <v>0.183477</v>
      </c>
      <c r="L631">
        <v>-1.216</v>
      </c>
      <c r="M631">
        <v>0.85781799999999997</v>
      </c>
      <c r="N631">
        <v>3.9944899999999998E-2</v>
      </c>
    </row>
    <row r="632" spans="1:14" x14ac:dyDescent="0.3">
      <c r="A632" t="s">
        <v>783</v>
      </c>
      <c r="B632">
        <v>-0.96740499999999996</v>
      </c>
      <c r="C632">
        <v>1.26115</v>
      </c>
      <c r="D632">
        <v>1.3186899999999999</v>
      </c>
      <c r="E632">
        <v>-0.83957499999999996</v>
      </c>
      <c r="F632">
        <v>-2.2004899999999998</v>
      </c>
      <c r="G632">
        <v>8.3386299999999997E-2</v>
      </c>
      <c r="H632">
        <v>1.24559</v>
      </c>
      <c r="I632">
        <v>-0.53078700000000001</v>
      </c>
      <c r="J632">
        <v>-0.70301800000000003</v>
      </c>
      <c r="K632">
        <v>0.18244099999999999</v>
      </c>
      <c r="L632">
        <v>-3.5465100000000001</v>
      </c>
      <c r="M632">
        <v>-1.1437999999999999</v>
      </c>
      <c r="N632">
        <v>-1.2577700000000001</v>
      </c>
    </row>
    <row r="633" spans="1:14" x14ac:dyDescent="0.3">
      <c r="A633" t="s">
        <v>1443</v>
      </c>
      <c r="B633">
        <v>0.63787099999999997</v>
      </c>
      <c r="C633">
        <v>0.71331999999999995</v>
      </c>
      <c r="D633">
        <v>4.30029E-3</v>
      </c>
      <c r="E633">
        <v>1.4921</v>
      </c>
      <c r="F633">
        <v>0.562365</v>
      </c>
      <c r="G633">
        <v>0.37132300000000001</v>
      </c>
      <c r="H633">
        <v>0.30077500000000001</v>
      </c>
      <c r="I633">
        <v>0.61971900000000002</v>
      </c>
      <c r="J633">
        <v>1.06907</v>
      </c>
      <c r="K633">
        <v>0.18134900000000001</v>
      </c>
      <c r="L633">
        <v>0.93323199999999995</v>
      </c>
      <c r="M633">
        <v>0.69432199999999999</v>
      </c>
      <c r="N633">
        <v>-8.4409899999999996E-2</v>
      </c>
    </row>
    <row r="634" spans="1:14" x14ac:dyDescent="0.3">
      <c r="A634" t="s">
        <v>1473</v>
      </c>
      <c r="B634">
        <v>-7.5926099999999996E-2</v>
      </c>
      <c r="C634">
        <v>-0.52160099999999998</v>
      </c>
      <c r="D634">
        <v>-0.25389499999999998</v>
      </c>
      <c r="E634">
        <v>-2.8495800000000002E-2</v>
      </c>
      <c r="F634">
        <v>-2.4727899999999998</v>
      </c>
      <c r="G634">
        <v>-0.51921600000000001</v>
      </c>
      <c r="H634">
        <v>0.21456900000000001</v>
      </c>
      <c r="I634">
        <v>-0.76547699999999996</v>
      </c>
      <c r="J634">
        <v>-0.55405400000000005</v>
      </c>
      <c r="K634">
        <v>0.181057</v>
      </c>
      <c r="L634">
        <v>-0.47720800000000002</v>
      </c>
      <c r="M634">
        <v>-0.45130900000000002</v>
      </c>
      <c r="N634">
        <v>-0.87356599999999995</v>
      </c>
    </row>
    <row r="635" spans="1:14" x14ac:dyDescent="0.3">
      <c r="A635" t="s">
        <v>114</v>
      </c>
      <c r="B635">
        <v>-0.20583199999999999</v>
      </c>
      <c r="C635">
        <v>-1.40117</v>
      </c>
      <c r="D635">
        <v>-1.62392</v>
      </c>
      <c r="E635">
        <v>-0.70952099999999996</v>
      </c>
      <c r="F635">
        <v>0.31590600000000002</v>
      </c>
      <c r="G635">
        <v>-6.3552699999999999E-4</v>
      </c>
      <c r="H635">
        <v>-0.82027499999999998</v>
      </c>
      <c r="I635">
        <v>-0.21204999999999999</v>
      </c>
      <c r="J635">
        <v>-0.78239300000000001</v>
      </c>
      <c r="K635">
        <v>0.18038699999999999</v>
      </c>
      <c r="L635">
        <v>0.43797399999999997</v>
      </c>
      <c r="M635">
        <v>0.203568</v>
      </c>
      <c r="N635">
        <v>0.41431200000000001</v>
      </c>
    </row>
    <row r="636" spans="1:14" x14ac:dyDescent="0.3">
      <c r="A636" t="s">
        <v>805</v>
      </c>
      <c r="B636">
        <v>1.82802</v>
      </c>
      <c r="C636">
        <v>-0.92097300000000004</v>
      </c>
      <c r="D636">
        <v>-1.6844699999999999</v>
      </c>
      <c r="E636">
        <v>-1.5355700000000001</v>
      </c>
      <c r="F636">
        <v>-3.26695</v>
      </c>
      <c r="G636">
        <v>3.4794699999999998E-2</v>
      </c>
      <c r="H636">
        <v>1.20689</v>
      </c>
      <c r="I636">
        <v>-0.10643</v>
      </c>
      <c r="J636">
        <v>-0.30003000000000002</v>
      </c>
      <c r="K636">
        <v>0.17743800000000001</v>
      </c>
      <c r="L636">
        <v>-0.28654800000000002</v>
      </c>
      <c r="M636">
        <v>-0.42074899999999998</v>
      </c>
      <c r="N636">
        <v>-0.89017400000000002</v>
      </c>
    </row>
    <row r="637" spans="1:14" x14ac:dyDescent="0.3">
      <c r="A637" t="s">
        <v>1051</v>
      </c>
      <c r="B637">
        <v>0.45904200000000001</v>
      </c>
      <c r="C637">
        <v>0.48705399999999999</v>
      </c>
      <c r="D637">
        <v>-6.5828999999999999E-2</v>
      </c>
      <c r="E637">
        <v>0.90438799999999997</v>
      </c>
      <c r="F637">
        <v>1.99644</v>
      </c>
      <c r="G637">
        <v>-0.27924199999999999</v>
      </c>
      <c r="H637">
        <v>6.7929000000000003E-2</v>
      </c>
      <c r="I637">
        <v>0.76114099999999996</v>
      </c>
      <c r="J637">
        <v>0.85122100000000001</v>
      </c>
      <c r="K637">
        <v>0.17721000000000001</v>
      </c>
      <c r="L637">
        <v>0.53876000000000002</v>
      </c>
      <c r="M637">
        <v>-5.1310099999999997E-2</v>
      </c>
      <c r="N637">
        <v>-0.54990799999999995</v>
      </c>
    </row>
    <row r="638" spans="1:14" x14ac:dyDescent="0.3">
      <c r="A638" t="s">
        <v>1980</v>
      </c>
      <c r="B638">
        <v>1.33972</v>
      </c>
      <c r="C638">
        <v>0.269264</v>
      </c>
      <c r="D638">
        <v>-0.24705299999999999</v>
      </c>
      <c r="E638">
        <v>6.31564E-3</v>
      </c>
      <c r="F638">
        <v>9.4961900000000002E-2</v>
      </c>
      <c r="G638">
        <v>0.50028499999999998</v>
      </c>
      <c r="H638">
        <v>-1.7334099999999999</v>
      </c>
      <c r="I638">
        <v>7.7240900000000001E-2</v>
      </c>
      <c r="J638">
        <v>0.62196399999999996</v>
      </c>
      <c r="K638">
        <v>0.174597</v>
      </c>
      <c r="L638">
        <v>-1.37713</v>
      </c>
      <c r="M638">
        <v>1.0147200000000001</v>
      </c>
      <c r="N638">
        <v>0.12837399999999999</v>
      </c>
    </row>
    <row r="639" spans="1:14" x14ac:dyDescent="0.3">
      <c r="A639" t="s">
        <v>995</v>
      </c>
      <c r="B639">
        <v>0.439938</v>
      </c>
      <c r="C639">
        <v>0.71690100000000001</v>
      </c>
      <c r="D639">
        <v>-2.7654499999999999E-2</v>
      </c>
      <c r="E639">
        <v>0.30866300000000002</v>
      </c>
      <c r="F639">
        <v>-0.51463099999999995</v>
      </c>
      <c r="G639">
        <v>0.77457200000000004</v>
      </c>
      <c r="H639">
        <v>1.3814599999999999</v>
      </c>
      <c r="I639">
        <v>0.59150700000000001</v>
      </c>
      <c r="J639">
        <v>0.58607299999999996</v>
      </c>
      <c r="K639">
        <v>0.17154</v>
      </c>
      <c r="L639">
        <v>6.7788200000000007E-2</v>
      </c>
      <c r="M639">
        <v>0.56933699999999998</v>
      </c>
      <c r="N639">
        <v>-0.18984400000000001</v>
      </c>
    </row>
    <row r="640" spans="1:14" x14ac:dyDescent="0.3">
      <c r="A640" t="s">
        <v>437</v>
      </c>
      <c r="B640">
        <v>0.31055899999999997</v>
      </c>
      <c r="C640">
        <v>0.25863799999999998</v>
      </c>
      <c r="D640">
        <v>-0.76602700000000001</v>
      </c>
      <c r="E640">
        <v>2.5295299999999998</v>
      </c>
      <c r="F640">
        <v>-0.82702500000000001</v>
      </c>
      <c r="G640">
        <v>0.55926299999999995</v>
      </c>
      <c r="H640">
        <v>0.41167399999999998</v>
      </c>
      <c r="I640">
        <v>1.3971</v>
      </c>
      <c r="J640">
        <v>1.04518</v>
      </c>
      <c r="K640">
        <v>0.169796</v>
      </c>
      <c r="L640">
        <v>0.84470500000000004</v>
      </c>
      <c r="M640">
        <v>0.807728</v>
      </c>
      <c r="N640">
        <v>0.37489699999999998</v>
      </c>
    </row>
    <row r="641" spans="1:14" x14ac:dyDescent="0.3">
      <c r="A641" t="s">
        <v>492</v>
      </c>
      <c r="B641">
        <v>0.24738399999999999</v>
      </c>
      <c r="C641">
        <v>-1.0791999999999999</v>
      </c>
      <c r="D641">
        <v>-1.24424</v>
      </c>
      <c r="E641">
        <v>2.4624000000000001</v>
      </c>
      <c r="F641">
        <v>-0.60028499999999996</v>
      </c>
      <c r="G641">
        <v>0.92720400000000003</v>
      </c>
      <c r="H641">
        <v>1.5577399999999999</v>
      </c>
      <c r="I641">
        <v>1.58941</v>
      </c>
      <c r="J641">
        <v>1.26956</v>
      </c>
      <c r="K641">
        <v>0.169657</v>
      </c>
      <c r="L641">
        <v>0.33652700000000002</v>
      </c>
      <c r="M641">
        <v>0.77418600000000004</v>
      </c>
      <c r="N641">
        <v>-5.8783200000000002E-3</v>
      </c>
    </row>
    <row r="642" spans="1:14" x14ac:dyDescent="0.3">
      <c r="A642" t="s">
        <v>476</v>
      </c>
      <c r="B642">
        <v>1.2097</v>
      </c>
      <c r="C642">
        <v>-0.63261500000000004</v>
      </c>
      <c r="D642">
        <v>-1.67113</v>
      </c>
      <c r="E642">
        <v>1.73088</v>
      </c>
      <c r="F642">
        <v>0.24415999999999999</v>
      </c>
      <c r="G642">
        <v>0.984873</v>
      </c>
      <c r="H642">
        <v>1.1751799999999999</v>
      </c>
      <c r="I642">
        <v>0.98551299999999997</v>
      </c>
      <c r="J642">
        <v>0.54888099999999995</v>
      </c>
      <c r="K642">
        <v>0.16744800000000001</v>
      </c>
      <c r="L642">
        <v>1.4501900000000001</v>
      </c>
      <c r="M642">
        <v>0.55402499999999999</v>
      </c>
      <c r="N642">
        <v>-3.2134299999999998E-2</v>
      </c>
    </row>
    <row r="643" spans="1:14" x14ac:dyDescent="0.3">
      <c r="A643" t="s">
        <v>396</v>
      </c>
      <c r="B643">
        <v>0.733823</v>
      </c>
      <c r="C643">
        <v>0.224381</v>
      </c>
      <c r="D643">
        <v>0.584677</v>
      </c>
      <c r="E643">
        <v>0.93676199999999998</v>
      </c>
      <c r="F643">
        <v>1.21984</v>
      </c>
      <c r="G643">
        <v>0.798315</v>
      </c>
      <c r="H643">
        <v>-2.00542</v>
      </c>
      <c r="I643">
        <v>0.17640400000000001</v>
      </c>
      <c r="J643">
        <v>-1.18354</v>
      </c>
      <c r="K643">
        <v>0.16634499999999999</v>
      </c>
      <c r="L643">
        <v>-0.68635400000000002</v>
      </c>
      <c r="M643">
        <v>0.41683900000000002</v>
      </c>
      <c r="N643">
        <v>0.642231</v>
      </c>
    </row>
    <row r="644" spans="1:14" x14ac:dyDescent="0.3">
      <c r="A644" t="s">
        <v>1367</v>
      </c>
      <c r="B644">
        <v>-1.08189</v>
      </c>
      <c r="C644">
        <v>-0.380353</v>
      </c>
      <c r="D644">
        <v>-0.48219699999999999</v>
      </c>
      <c r="E644">
        <v>-1.86646</v>
      </c>
      <c r="F644">
        <v>0.657582</v>
      </c>
      <c r="G644">
        <v>-0.21715100000000001</v>
      </c>
      <c r="H644">
        <v>-2.4841000000000002</v>
      </c>
      <c r="I644">
        <v>-1.3388500000000001</v>
      </c>
      <c r="J644">
        <v>-1.1879200000000001</v>
      </c>
      <c r="K644">
        <v>0.162993</v>
      </c>
      <c r="L644">
        <v>-2.8247200000000001</v>
      </c>
      <c r="M644">
        <v>-2.2823199999999999</v>
      </c>
      <c r="N644">
        <v>5.73158E-2</v>
      </c>
    </row>
    <row r="645" spans="1:14" x14ac:dyDescent="0.3">
      <c r="A645" t="s">
        <v>685</v>
      </c>
      <c r="B645">
        <v>0.79358600000000001</v>
      </c>
      <c r="C645">
        <v>0.96417200000000003</v>
      </c>
      <c r="D645">
        <v>-0.98153100000000004</v>
      </c>
      <c r="E645">
        <v>-0.46999200000000002</v>
      </c>
      <c r="F645">
        <v>0.11339200000000001</v>
      </c>
      <c r="G645">
        <v>1.1529</v>
      </c>
      <c r="H645">
        <v>-0.43263499999999999</v>
      </c>
      <c r="I645">
        <v>1.30507</v>
      </c>
      <c r="J645">
        <v>0.347271</v>
      </c>
      <c r="K645">
        <v>0.15990399999999999</v>
      </c>
      <c r="L645">
        <v>1.8000799999999999</v>
      </c>
      <c r="M645">
        <v>1.65679</v>
      </c>
      <c r="N645">
        <v>0.62750099999999998</v>
      </c>
    </row>
    <row r="646" spans="1:14" x14ac:dyDescent="0.3">
      <c r="A646" t="s">
        <v>1010</v>
      </c>
      <c r="B646">
        <v>-0.38471</v>
      </c>
      <c r="C646">
        <v>-1.3416399999999999</v>
      </c>
      <c r="D646">
        <v>-1.3579600000000001</v>
      </c>
      <c r="E646">
        <v>1.3504799999999999</v>
      </c>
      <c r="F646">
        <v>-1.6232599999999999</v>
      </c>
      <c r="G646">
        <v>0.26090000000000002</v>
      </c>
      <c r="H646">
        <v>-1.34365</v>
      </c>
      <c r="I646">
        <v>0.554647</v>
      </c>
      <c r="J646">
        <v>-0.47606500000000002</v>
      </c>
      <c r="K646">
        <v>0.15539700000000001</v>
      </c>
      <c r="L646">
        <v>-7.6557199999999996</v>
      </c>
      <c r="M646">
        <v>0.56390700000000005</v>
      </c>
      <c r="N646">
        <v>-5.7134799999999999E-3</v>
      </c>
    </row>
    <row r="647" spans="1:14" x14ac:dyDescent="0.3">
      <c r="A647" t="s">
        <v>2004</v>
      </c>
      <c r="B647">
        <v>0.90781599999999996</v>
      </c>
      <c r="C647">
        <v>-1.1720600000000001</v>
      </c>
      <c r="D647">
        <v>-2.0217200000000002</v>
      </c>
      <c r="E647">
        <v>0.41158600000000001</v>
      </c>
      <c r="F647">
        <v>-1.3918200000000001</v>
      </c>
      <c r="G647">
        <v>0.12834300000000001</v>
      </c>
      <c r="H647">
        <v>-0.98167000000000004</v>
      </c>
      <c r="I647">
        <v>0.52382899999999999</v>
      </c>
      <c r="J647">
        <v>1.06416</v>
      </c>
      <c r="K647">
        <v>0.15403800000000001</v>
      </c>
      <c r="L647">
        <v>0.592638</v>
      </c>
      <c r="M647">
        <v>0.73000500000000001</v>
      </c>
      <c r="N647">
        <v>-0.218083</v>
      </c>
    </row>
    <row r="648" spans="1:14" x14ac:dyDescent="0.3">
      <c r="A648" t="s">
        <v>994</v>
      </c>
      <c r="B648">
        <v>0.27497100000000002</v>
      </c>
      <c r="C648">
        <v>-0.93452999999999997</v>
      </c>
      <c r="D648">
        <v>-1.3822399999999999</v>
      </c>
      <c r="E648">
        <v>0.268986</v>
      </c>
      <c r="F648">
        <v>-0.60305900000000001</v>
      </c>
      <c r="G648">
        <v>0.13429099999999999</v>
      </c>
      <c r="H648">
        <v>-0.96658200000000005</v>
      </c>
      <c r="I648">
        <v>0.20680399999999999</v>
      </c>
      <c r="J648">
        <v>7.3242799999999997E-2</v>
      </c>
      <c r="K648">
        <v>0.14912900000000001</v>
      </c>
      <c r="L648">
        <v>5.16304E-2</v>
      </c>
      <c r="M648">
        <v>0.452623</v>
      </c>
      <c r="N648">
        <v>5.1094300000000002E-2</v>
      </c>
    </row>
    <row r="649" spans="1:14" x14ac:dyDescent="0.3">
      <c r="A649" t="s">
        <v>1779</v>
      </c>
      <c r="B649">
        <v>0.99241299999999999</v>
      </c>
      <c r="C649">
        <v>-2.1773999999999999E-3</v>
      </c>
      <c r="D649">
        <v>0.61036699999999999</v>
      </c>
      <c r="E649">
        <v>0.36559000000000003</v>
      </c>
      <c r="F649">
        <v>9.68054E-2</v>
      </c>
      <c r="G649">
        <v>0.74001899999999998</v>
      </c>
      <c r="H649">
        <v>0.49556</v>
      </c>
      <c r="I649">
        <v>0.65697799999999995</v>
      </c>
      <c r="J649">
        <v>1.4594100000000001</v>
      </c>
      <c r="K649">
        <v>0.14862900000000001</v>
      </c>
      <c r="L649">
        <v>1.1568799999999999</v>
      </c>
      <c r="M649">
        <v>0.80028900000000003</v>
      </c>
      <c r="N649">
        <v>-0.15234200000000001</v>
      </c>
    </row>
    <row r="650" spans="1:14" x14ac:dyDescent="0.3">
      <c r="A650" t="s">
        <v>1585</v>
      </c>
      <c r="B650">
        <v>-0.56274800000000003</v>
      </c>
      <c r="C650">
        <v>1.37107</v>
      </c>
      <c r="D650">
        <v>-0.76849699999999999</v>
      </c>
      <c r="E650">
        <v>-1.2220299999999999</v>
      </c>
      <c r="F650">
        <v>-2.1375700000000002</v>
      </c>
      <c r="G650">
        <v>-1.79956</v>
      </c>
      <c r="H650">
        <v>-1.69604</v>
      </c>
      <c r="I650">
        <v>-2.08304</v>
      </c>
      <c r="J650">
        <v>-2.0415800000000002</v>
      </c>
      <c r="K650">
        <v>0.146895</v>
      </c>
      <c r="L650">
        <v>-3.92109</v>
      </c>
      <c r="M650">
        <v>-2.4130699999999998</v>
      </c>
      <c r="N650">
        <v>-1.4608699999999999</v>
      </c>
    </row>
    <row r="651" spans="1:14" x14ac:dyDescent="0.3">
      <c r="A651" t="s">
        <v>74</v>
      </c>
      <c r="B651">
        <v>7.2088999999999999E-3</v>
      </c>
      <c r="C651">
        <v>-0.127639</v>
      </c>
      <c r="D651">
        <v>-0.55012899999999998</v>
      </c>
      <c r="E651">
        <v>-4.3636800000000003E-2</v>
      </c>
      <c r="F651">
        <v>-0.23707800000000001</v>
      </c>
      <c r="G651">
        <v>0.395123</v>
      </c>
      <c r="H651">
        <v>-0.99435700000000005</v>
      </c>
      <c r="I651">
        <v>0.40809000000000001</v>
      </c>
      <c r="J651">
        <v>-0.79666599999999999</v>
      </c>
      <c r="K651">
        <v>0.146815</v>
      </c>
      <c r="L651">
        <v>-0.55797200000000002</v>
      </c>
      <c r="M651">
        <v>-0.11418300000000001</v>
      </c>
      <c r="N651">
        <v>0.46367599999999998</v>
      </c>
    </row>
    <row r="652" spans="1:14" x14ac:dyDescent="0.3">
      <c r="A652" t="s">
        <v>1715</v>
      </c>
      <c r="B652">
        <v>0.88370599999999999</v>
      </c>
      <c r="C652">
        <v>0.70793200000000001</v>
      </c>
      <c r="D652">
        <v>-0.50511899999999998</v>
      </c>
      <c r="E652">
        <v>0.65341400000000005</v>
      </c>
      <c r="F652">
        <v>-0.49571500000000002</v>
      </c>
      <c r="G652">
        <v>1.8487100000000001</v>
      </c>
      <c r="H652">
        <v>2.5798800000000002</v>
      </c>
      <c r="I652">
        <v>1.06141</v>
      </c>
      <c r="J652">
        <v>0.59984999999999999</v>
      </c>
      <c r="K652">
        <v>0.146541</v>
      </c>
      <c r="L652">
        <v>0.13386899999999999</v>
      </c>
      <c r="M652">
        <v>0.62132799999999999</v>
      </c>
      <c r="N652">
        <v>0.75694700000000004</v>
      </c>
    </row>
    <row r="653" spans="1:14" x14ac:dyDescent="0.3">
      <c r="A653" t="s">
        <v>1156</v>
      </c>
      <c r="B653">
        <v>0.38268799999999997</v>
      </c>
      <c r="C653">
        <v>-0.485321</v>
      </c>
      <c r="D653">
        <v>0.29487000000000002</v>
      </c>
      <c r="E653">
        <v>-0.230209</v>
      </c>
      <c r="F653">
        <v>-0.101659</v>
      </c>
      <c r="G653">
        <v>0.492786</v>
      </c>
      <c r="H653">
        <v>-0.62847200000000003</v>
      </c>
      <c r="I653">
        <v>0.39759499999999998</v>
      </c>
      <c r="J653">
        <v>1.30691</v>
      </c>
      <c r="K653">
        <v>0.14007800000000001</v>
      </c>
      <c r="L653">
        <v>0.53698699999999999</v>
      </c>
      <c r="M653">
        <v>0.35341299999999998</v>
      </c>
      <c r="N653">
        <v>0.953928</v>
      </c>
    </row>
    <row r="654" spans="1:14" x14ac:dyDescent="0.3">
      <c r="A654" t="s">
        <v>164</v>
      </c>
      <c r="B654">
        <v>0.78080099999999997</v>
      </c>
      <c r="C654">
        <v>-0.75422500000000003</v>
      </c>
      <c r="D654">
        <v>0.503413</v>
      </c>
      <c r="E654">
        <v>1.0010600000000001</v>
      </c>
      <c r="F654">
        <v>-1.33518</v>
      </c>
      <c r="G654">
        <v>1.26834</v>
      </c>
      <c r="H654">
        <v>2.28369</v>
      </c>
      <c r="I654">
        <v>1.5947100000000001</v>
      </c>
      <c r="J654">
        <v>1.17195</v>
      </c>
      <c r="K654">
        <v>0.139621</v>
      </c>
      <c r="L654">
        <v>0.51287099999999997</v>
      </c>
      <c r="M654">
        <v>0.72161500000000001</v>
      </c>
      <c r="N654">
        <v>-2.5942099999999999</v>
      </c>
    </row>
    <row r="655" spans="1:14" x14ac:dyDescent="0.3">
      <c r="A655" t="s">
        <v>410</v>
      </c>
      <c r="B655">
        <v>-0.62366500000000002</v>
      </c>
      <c r="C655">
        <v>-0.53097499999999997</v>
      </c>
      <c r="D655">
        <v>0.80547599999999997</v>
      </c>
      <c r="E655">
        <v>0.88917800000000002</v>
      </c>
      <c r="F655">
        <v>0.60758400000000001</v>
      </c>
      <c r="G655">
        <v>-1.1807000000000001</v>
      </c>
      <c r="H655">
        <v>-9.2684699999999995E-2</v>
      </c>
      <c r="I655">
        <v>0.41075</v>
      </c>
      <c r="J655">
        <v>-1.4071699999999999E-2</v>
      </c>
      <c r="K655">
        <v>0.137235</v>
      </c>
      <c r="L655">
        <v>0.68349499999999996</v>
      </c>
      <c r="M655">
        <v>0.168652</v>
      </c>
      <c r="N655">
        <v>-0.60114000000000001</v>
      </c>
    </row>
    <row r="656" spans="1:14" x14ac:dyDescent="0.3">
      <c r="A656" t="s">
        <v>691</v>
      </c>
      <c r="B656">
        <v>-0.20761399999999999</v>
      </c>
      <c r="C656">
        <v>9.2810299999999991E-3</v>
      </c>
      <c r="D656">
        <v>0.43006800000000001</v>
      </c>
      <c r="E656">
        <v>-0.981321</v>
      </c>
      <c r="F656">
        <v>-0.38072899999999998</v>
      </c>
      <c r="G656">
        <v>-0.99077599999999999</v>
      </c>
      <c r="H656">
        <v>0.55107300000000004</v>
      </c>
      <c r="I656">
        <v>-0.29980600000000002</v>
      </c>
      <c r="J656">
        <v>-0.57207399999999997</v>
      </c>
      <c r="K656">
        <v>0.13575499999999999</v>
      </c>
      <c r="L656">
        <v>-0.50206399999999995</v>
      </c>
      <c r="M656">
        <v>-0.431058</v>
      </c>
      <c r="N656">
        <v>-0.436029</v>
      </c>
    </row>
    <row r="657" spans="1:14" x14ac:dyDescent="0.3">
      <c r="A657" t="s">
        <v>248</v>
      </c>
      <c r="B657">
        <v>-0.75227599999999994</v>
      </c>
      <c r="C657">
        <v>-0.98816400000000004</v>
      </c>
      <c r="D657">
        <v>-0.97114999999999996</v>
      </c>
      <c r="E657">
        <v>-1.1161099999999999</v>
      </c>
      <c r="F657">
        <v>0.60969499999999999</v>
      </c>
      <c r="G657">
        <v>-0.56596199999999997</v>
      </c>
      <c r="H657">
        <v>-0.17597399999999999</v>
      </c>
      <c r="I657">
        <v>-0.44365199999999999</v>
      </c>
      <c r="J657">
        <v>-0.24548500000000001</v>
      </c>
      <c r="K657">
        <v>0.134631</v>
      </c>
      <c r="L657">
        <v>-1.0333300000000001</v>
      </c>
      <c r="M657">
        <v>-0.32416299999999998</v>
      </c>
      <c r="N657">
        <v>-0.86369200000000002</v>
      </c>
    </row>
    <row r="658" spans="1:14" x14ac:dyDescent="0.3">
      <c r="A658" t="s">
        <v>1179</v>
      </c>
      <c r="B658">
        <v>0.412026</v>
      </c>
      <c r="C658">
        <v>0.55170600000000003</v>
      </c>
      <c r="D658">
        <v>-0.90808299999999997</v>
      </c>
      <c r="E658">
        <v>-0.12961800000000001</v>
      </c>
      <c r="F658">
        <v>-0.51990800000000004</v>
      </c>
      <c r="G658">
        <v>0.48726399999999997</v>
      </c>
      <c r="H658">
        <v>-1.90486</v>
      </c>
      <c r="I658">
        <v>0.37155899999999997</v>
      </c>
      <c r="J658">
        <v>0.57774700000000001</v>
      </c>
      <c r="K658">
        <v>0.13442000000000001</v>
      </c>
      <c r="L658">
        <v>-3.9883999999999999</v>
      </c>
      <c r="M658">
        <v>-0.33337499999999998</v>
      </c>
      <c r="N658">
        <v>-4.8887800000000002E-2</v>
      </c>
    </row>
    <row r="659" spans="1:14" x14ac:dyDescent="0.3">
      <c r="A659" t="s">
        <v>790</v>
      </c>
      <c r="B659">
        <v>-0.85248900000000005</v>
      </c>
      <c r="C659">
        <v>-0.81806100000000004</v>
      </c>
      <c r="D659">
        <v>-0.94243699999999997</v>
      </c>
      <c r="E659">
        <v>-1.6532000000000001E-3</v>
      </c>
      <c r="F659">
        <v>-2.1908400000000001</v>
      </c>
      <c r="G659">
        <v>0.75085999999999997</v>
      </c>
      <c r="H659">
        <v>-0.83448199999999995</v>
      </c>
      <c r="I659">
        <v>0.54980300000000004</v>
      </c>
      <c r="J659">
        <v>0.59586399999999995</v>
      </c>
      <c r="K659">
        <v>0.13342799999999999</v>
      </c>
      <c r="L659">
        <v>0.57286499999999996</v>
      </c>
      <c r="M659">
        <v>0.28124500000000002</v>
      </c>
      <c r="N659">
        <v>-0.15216399999999999</v>
      </c>
    </row>
    <row r="660" spans="1:14" x14ac:dyDescent="0.3">
      <c r="A660" t="s">
        <v>1524</v>
      </c>
      <c r="B660">
        <v>0.76475700000000002</v>
      </c>
      <c r="C660">
        <v>-0.76427100000000003</v>
      </c>
      <c r="D660">
        <v>-0.255054</v>
      </c>
      <c r="E660">
        <v>-0.49998500000000001</v>
      </c>
      <c r="F660">
        <v>-1.8688899999999999</v>
      </c>
      <c r="G660">
        <v>-0.59651299999999996</v>
      </c>
      <c r="H660">
        <v>1.44709</v>
      </c>
      <c r="I660">
        <v>-0.40299800000000002</v>
      </c>
      <c r="J660">
        <v>-0.32810899999999998</v>
      </c>
      <c r="K660">
        <v>0.131462</v>
      </c>
      <c r="L660">
        <v>-1.22174</v>
      </c>
      <c r="M660">
        <v>-0.66126499999999999</v>
      </c>
      <c r="N660">
        <v>-0.785215</v>
      </c>
    </row>
    <row r="661" spans="1:14" x14ac:dyDescent="0.3">
      <c r="A661" t="s">
        <v>1111</v>
      </c>
      <c r="B661">
        <v>-1.54081</v>
      </c>
      <c r="C661">
        <v>1.5019</v>
      </c>
      <c r="D661">
        <v>-0.88872700000000004</v>
      </c>
      <c r="E661">
        <v>-1.3276699999999999</v>
      </c>
      <c r="F661">
        <v>-7.9810900000000004E-2</v>
      </c>
      <c r="G661">
        <v>-1.00336</v>
      </c>
      <c r="H661">
        <v>0.85611899999999996</v>
      </c>
      <c r="I661">
        <v>-0.49284899999999998</v>
      </c>
      <c r="J661">
        <v>-0.63436099999999995</v>
      </c>
      <c r="K661">
        <v>0.131108</v>
      </c>
      <c r="L661">
        <v>-1.2741</v>
      </c>
      <c r="M661">
        <v>-0.81545199999999995</v>
      </c>
      <c r="N661">
        <v>-0.46469500000000002</v>
      </c>
    </row>
    <row r="662" spans="1:14" x14ac:dyDescent="0.3">
      <c r="A662" t="s">
        <v>194</v>
      </c>
      <c r="B662">
        <v>-0.351549</v>
      </c>
      <c r="C662">
        <v>-0.40194800000000003</v>
      </c>
      <c r="D662">
        <v>0.68812799999999996</v>
      </c>
      <c r="E662">
        <v>-2.8528499999999998E-2</v>
      </c>
      <c r="F662">
        <v>0.29052499999999998</v>
      </c>
      <c r="G662">
        <v>-0.128385</v>
      </c>
      <c r="H662">
        <v>-0.70477000000000001</v>
      </c>
      <c r="I662">
        <v>-0.78576500000000005</v>
      </c>
      <c r="J662">
        <v>-0.228573</v>
      </c>
      <c r="K662">
        <v>0.13012799999999999</v>
      </c>
      <c r="L662">
        <v>0.43897700000000001</v>
      </c>
      <c r="M662">
        <v>-0.178783</v>
      </c>
      <c r="N662">
        <v>-0.90729099999999996</v>
      </c>
    </row>
    <row r="663" spans="1:14" x14ac:dyDescent="0.3">
      <c r="A663" t="s">
        <v>116</v>
      </c>
      <c r="B663">
        <v>-5.4916300000000001E-2</v>
      </c>
      <c r="C663">
        <v>-0.96057899999999996</v>
      </c>
      <c r="D663">
        <v>0.832457</v>
      </c>
      <c r="E663">
        <v>0.163886</v>
      </c>
      <c r="F663">
        <v>1.05898</v>
      </c>
      <c r="G663">
        <v>0.124333</v>
      </c>
      <c r="H663">
        <v>-0.13802</v>
      </c>
      <c r="I663">
        <v>0.77756899999999995</v>
      </c>
      <c r="J663">
        <v>0.15551499999999999</v>
      </c>
      <c r="K663">
        <v>0.12992699999999999</v>
      </c>
      <c r="L663">
        <v>0.36358200000000002</v>
      </c>
      <c r="M663">
        <v>-3.4217499999999999E-3</v>
      </c>
      <c r="N663">
        <v>0.43231900000000001</v>
      </c>
    </row>
    <row r="664" spans="1:14" x14ac:dyDescent="0.3">
      <c r="A664" t="s">
        <v>1608</v>
      </c>
      <c r="B664">
        <v>-0.83814599999999995</v>
      </c>
      <c r="C664">
        <v>-1.0494699999999999</v>
      </c>
      <c r="D664">
        <v>-0.65896299999999997</v>
      </c>
      <c r="E664">
        <v>-0.49452499999999999</v>
      </c>
      <c r="F664">
        <v>-3.1519400000000002</v>
      </c>
      <c r="G664">
        <v>-1.9838800000000001</v>
      </c>
      <c r="H664">
        <v>-1.61263</v>
      </c>
      <c r="I664">
        <v>-0.91957699999999998</v>
      </c>
      <c r="J664">
        <v>-1.26867</v>
      </c>
      <c r="K664">
        <v>0.12682499999999999</v>
      </c>
      <c r="L664">
        <v>-0.26050400000000001</v>
      </c>
      <c r="M664">
        <v>-1.0446599999999999</v>
      </c>
      <c r="N664">
        <v>-0.17464299999999999</v>
      </c>
    </row>
    <row r="665" spans="1:14" x14ac:dyDescent="0.3">
      <c r="A665" t="s">
        <v>754</v>
      </c>
      <c r="B665">
        <v>-0.36767</v>
      </c>
      <c r="C665">
        <v>-0.50609199999999999</v>
      </c>
      <c r="D665">
        <v>-0.49317</v>
      </c>
      <c r="E665">
        <v>-6.7004999999999995E-2</v>
      </c>
      <c r="F665">
        <v>-1.1524099999999999</v>
      </c>
      <c r="G665">
        <v>-0.27141799999999999</v>
      </c>
      <c r="H665">
        <v>-0.46174999999999999</v>
      </c>
      <c r="I665">
        <v>0.55859800000000004</v>
      </c>
      <c r="J665">
        <v>0.324268</v>
      </c>
      <c r="K665">
        <v>0.1237</v>
      </c>
      <c r="L665">
        <v>0.34104299999999999</v>
      </c>
      <c r="M665">
        <v>0.99221300000000001</v>
      </c>
      <c r="N665">
        <v>0.35227000000000003</v>
      </c>
    </row>
    <row r="666" spans="1:14" x14ac:dyDescent="0.3">
      <c r="A666" t="s">
        <v>570</v>
      </c>
      <c r="B666">
        <v>-3.9478100000000002E-2</v>
      </c>
      <c r="C666">
        <v>1.3082400000000001</v>
      </c>
      <c r="D666">
        <v>1.9723299999999999</v>
      </c>
      <c r="E666">
        <v>0.57987500000000003</v>
      </c>
      <c r="F666">
        <v>-0.33035500000000001</v>
      </c>
      <c r="G666">
        <v>0.45279199999999997</v>
      </c>
      <c r="H666">
        <v>1.0617099999999999</v>
      </c>
      <c r="I666">
        <v>0.27483000000000002</v>
      </c>
      <c r="J666">
        <v>1.01698</v>
      </c>
      <c r="K666">
        <v>0.123053</v>
      </c>
      <c r="L666">
        <v>-0.68362800000000001</v>
      </c>
      <c r="M666">
        <v>0.34019899999999997</v>
      </c>
      <c r="N666">
        <v>0.27000200000000002</v>
      </c>
    </row>
    <row r="667" spans="1:14" x14ac:dyDescent="0.3">
      <c r="A667" t="s">
        <v>1313</v>
      </c>
      <c r="B667">
        <v>0.110748</v>
      </c>
      <c r="C667">
        <v>-0.38959199999999999</v>
      </c>
      <c r="D667">
        <v>-0.94933900000000004</v>
      </c>
      <c r="E667">
        <v>-0.81170900000000001</v>
      </c>
      <c r="F667">
        <v>0.43163099999999999</v>
      </c>
      <c r="G667">
        <v>7.1210300000000004E-2</v>
      </c>
      <c r="H667">
        <v>-0.601128</v>
      </c>
      <c r="I667">
        <v>-0.20409099999999999</v>
      </c>
      <c r="J667">
        <v>-0.28578599999999998</v>
      </c>
      <c r="K667">
        <v>0.118577</v>
      </c>
      <c r="L667">
        <v>-0.194742</v>
      </c>
      <c r="M667">
        <v>0.30144300000000002</v>
      </c>
      <c r="N667">
        <v>0.121049</v>
      </c>
    </row>
    <row r="668" spans="1:14" x14ac:dyDescent="0.3">
      <c r="A668" t="s">
        <v>1321</v>
      </c>
      <c r="B668">
        <v>-0.73851299999999998</v>
      </c>
      <c r="C668">
        <v>-0.51456500000000005</v>
      </c>
      <c r="D668">
        <v>-1.1228199999999999</v>
      </c>
      <c r="E668">
        <v>-1.1674500000000001</v>
      </c>
      <c r="F668">
        <v>-0.36321100000000001</v>
      </c>
      <c r="G668">
        <v>-1.00397</v>
      </c>
      <c r="H668">
        <v>-0.85574799999999995</v>
      </c>
      <c r="I668">
        <v>-1.10466</v>
      </c>
      <c r="J668">
        <v>-0.18578800000000001</v>
      </c>
      <c r="K668">
        <v>0.118079</v>
      </c>
      <c r="L668">
        <v>-0.38791900000000001</v>
      </c>
      <c r="M668">
        <v>-0.73881699999999995</v>
      </c>
      <c r="N668">
        <v>-0.22999700000000001</v>
      </c>
    </row>
    <row r="669" spans="1:14" x14ac:dyDescent="0.3">
      <c r="A669" t="s">
        <v>796</v>
      </c>
      <c r="B669">
        <v>0.53117199999999998</v>
      </c>
      <c r="C669">
        <v>1.9616800000000001</v>
      </c>
      <c r="D669">
        <v>-0.50345499999999999</v>
      </c>
      <c r="E669">
        <v>-1.46495</v>
      </c>
      <c r="F669">
        <v>-1.8358300000000001</v>
      </c>
      <c r="G669">
        <v>-0.43769999999999998</v>
      </c>
      <c r="H669">
        <v>0.25298399999999999</v>
      </c>
      <c r="I669">
        <v>-1.3549899999999999</v>
      </c>
      <c r="J669">
        <v>-0.77510599999999996</v>
      </c>
      <c r="K669">
        <v>0.1176</v>
      </c>
      <c r="L669">
        <v>-1.68727</v>
      </c>
      <c r="M669">
        <v>-0.83501499999999995</v>
      </c>
      <c r="N669">
        <v>-0.14344299999999999</v>
      </c>
    </row>
    <row r="670" spans="1:14" x14ac:dyDescent="0.3">
      <c r="A670" t="s">
        <v>1535</v>
      </c>
      <c r="B670">
        <v>-1.2354799999999999</v>
      </c>
      <c r="C670">
        <v>-1.7530399999999999</v>
      </c>
      <c r="D670">
        <v>-1.1780600000000001</v>
      </c>
      <c r="E670">
        <v>-1.3403799999999999</v>
      </c>
      <c r="F670">
        <v>-8.4155300000000004</v>
      </c>
      <c r="G670">
        <v>-0.411167</v>
      </c>
      <c r="H670">
        <v>-0.53260099999999999</v>
      </c>
      <c r="I670">
        <v>-0.90311600000000003</v>
      </c>
      <c r="J670">
        <v>-0.66486400000000001</v>
      </c>
      <c r="K670">
        <v>0.116522</v>
      </c>
      <c r="L670">
        <v>-1.38689</v>
      </c>
      <c r="M670">
        <v>-0.93094500000000002</v>
      </c>
      <c r="N670">
        <v>-1.2243999999999999</v>
      </c>
    </row>
    <row r="671" spans="1:14" x14ac:dyDescent="0.3">
      <c r="A671" t="s">
        <v>1923</v>
      </c>
      <c r="B671">
        <v>0.82369700000000001</v>
      </c>
      <c r="C671">
        <v>1.7367999999999999</v>
      </c>
      <c r="D671">
        <v>1.2177899999999999</v>
      </c>
      <c r="E671">
        <v>0.23477700000000001</v>
      </c>
      <c r="F671">
        <v>-1.44783</v>
      </c>
      <c r="G671">
        <v>1.33741</v>
      </c>
      <c r="H671">
        <v>-0.12324300000000001</v>
      </c>
      <c r="I671">
        <v>0.84462300000000001</v>
      </c>
      <c r="J671">
        <v>0.74949100000000002</v>
      </c>
      <c r="K671">
        <v>0.11575000000000001</v>
      </c>
      <c r="L671">
        <v>0.33233299999999999</v>
      </c>
      <c r="M671">
        <v>0.93139400000000006</v>
      </c>
      <c r="N671">
        <v>-0.23753299999999999</v>
      </c>
    </row>
    <row r="672" spans="1:14" x14ac:dyDescent="0.3">
      <c r="A672" t="s">
        <v>956</v>
      </c>
      <c r="B672">
        <v>0.80561300000000002</v>
      </c>
      <c r="C672">
        <v>0.64243499999999998</v>
      </c>
      <c r="D672">
        <v>0.98853599999999997</v>
      </c>
      <c r="E672">
        <v>0.48508800000000002</v>
      </c>
      <c r="F672">
        <v>3.1600499999999997E-2</v>
      </c>
      <c r="G672">
        <v>0.301618</v>
      </c>
      <c r="H672">
        <v>0.625637</v>
      </c>
      <c r="I672">
        <v>0.26170900000000002</v>
      </c>
      <c r="J672">
        <v>0.16764899999999999</v>
      </c>
      <c r="K672">
        <v>0.114453</v>
      </c>
      <c r="L672">
        <v>0.64969299999999996</v>
      </c>
      <c r="M672">
        <v>0.65322499999999994</v>
      </c>
      <c r="N672">
        <v>0.72806599999999999</v>
      </c>
    </row>
    <row r="673" spans="1:14" x14ac:dyDescent="0.3">
      <c r="A673" t="s">
        <v>827</v>
      </c>
      <c r="B673">
        <v>7.3996800000000001E-2</v>
      </c>
      <c r="C673">
        <v>-0.40989999999999999</v>
      </c>
      <c r="D673">
        <v>-0.82181899999999997</v>
      </c>
      <c r="E673">
        <v>-0.10090499999999999</v>
      </c>
      <c r="F673">
        <v>-0.100717</v>
      </c>
      <c r="G673">
        <v>-3.5493299999999998E-2</v>
      </c>
      <c r="H673">
        <v>1.0142199999999999</v>
      </c>
      <c r="I673">
        <v>0.12618099999999999</v>
      </c>
      <c r="J673">
        <v>0.124976</v>
      </c>
      <c r="K673">
        <v>0.113644</v>
      </c>
      <c r="L673">
        <v>-0.49326199999999998</v>
      </c>
      <c r="M673">
        <v>1.5765</v>
      </c>
      <c r="N673">
        <v>9.0911699999999998E-2</v>
      </c>
    </row>
    <row r="674" spans="1:14" x14ac:dyDescent="0.3">
      <c r="A674" t="s">
        <v>538</v>
      </c>
      <c r="B674">
        <v>-0.15485499999999999</v>
      </c>
      <c r="C674">
        <v>-8.2514299999999999E-2</v>
      </c>
      <c r="D674">
        <v>-0.94959800000000005</v>
      </c>
      <c r="E674">
        <v>-0.93975900000000001</v>
      </c>
      <c r="F674">
        <v>-0.36054900000000001</v>
      </c>
      <c r="G674">
        <v>-0.123392</v>
      </c>
      <c r="H674">
        <v>-4.89886E-2</v>
      </c>
      <c r="I674">
        <v>-0.49845499999999998</v>
      </c>
      <c r="J674">
        <v>-0.96683600000000003</v>
      </c>
      <c r="K674">
        <v>0.11146200000000001</v>
      </c>
      <c r="L674">
        <v>0.84288700000000005</v>
      </c>
      <c r="M674">
        <v>-0.16488700000000001</v>
      </c>
      <c r="N674">
        <v>0.17602499999999999</v>
      </c>
    </row>
    <row r="675" spans="1:14" x14ac:dyDescent="0.3">
      <c r="A675" t="s">
        <v>718</v>
      </c>
      <c r="B675">
        <v>-0.77662200000000003</v>
      </c>
      <c r="C675">
        <v>0.97484599999999999</v>
      </c>
      <c r="D675">
        <v>0.17851500000000001</v>
      </c>
      <c r="E675">
        <v>5.83913E-2</v>
      </c>
      <c r="F675">
        <v>-0.41152899999999998</v>
      </c>
      <c r="G675">
        <v>0.38556299999999999</v>
      </c>
      <c r="H675">
        <v>-0.81601800000000002</v>
      </c>
      <c r="I675">
        <v>0.47287600000000002</v>
      </c>
      <c r="J675">
        <v>0.441469</v>
      </c>
      <c r="K675">
        <v>0.11100699999999999</v>
      </c>
      <c r="L675">
        <v>1.43676</v>
      </c>
      <c r="M675">
        <v>0.62390599999999996</v>
      </c>
      <c r="N675">
        <v>0.15317700000000001</v>
      </c>
    </row>
    <row r="676" spans="1:14" x14ac:dyDescent="0.3">
      <c r="A676" t="s">
        <v>673</v>
      </c>
      <c r="B676">
        <v>-0.56688300000000003</v>
      </c>
      <c r="C676">
        <v>0.36634100000000003</v>
      </c>
      <c r="D676">
        <v>-0.14100599999999999</v>
      </c>
      <c r="E676">
        <v>-1.3275300000000001</v>
      </c>
      <c r="F676">
        <v>1.14749E-2</v>
      </c>
      <c r="G676">
        <v>-0.80858600000000003</v>
      </c>
      <c r="H676">
        <v>0.39921800000000002</v>
      </c>
      <c r="I676">
        <v>-0.988375</v>
      </c>
      <c r="J676">
        <v>-0.68315599999999999</v>
      </c>
      <c r="K676">
        <v>0.110335</v>
      </c>
      <c r="L676">
        <v>-0.85815699999999995</v>
      </c>
      <c r="M676">
        <v>-1.0042199999999999</v>
      </c>
      <c r="N676">
        <v>-0.449932</v>
      </c>
    </row>
    <row r="677" spans="1:14" x14ac:dyDescent="0.3">
      <c r="A677" t="s">
        <v>908</v>
      </c>
      <c r="B677">
        <v>0.47295799999999999</v>
      </c>
      <c r="C677">
        <v>-0.41616799999999998</v>
      </c>
      <c r="D677">
        <v>0.17230599999999999</v>
      </c>
      <c r="E677">
        <v>0.34544399999999997</v>
      </c>
      <c r="F677">
        <v>-1.66553</v>
      </c>
      <c r="G677">
        <v>-0.37132999999999999</v>
      </c>
      <c r="H677">
        <v>0.54802499999999998</v>
      </c>
      <c r="I677">
        <v>-0.126832</v>
      </c>
      <c r="J677">
        <v>0.81200700000000003</v>
      </c>
      <c r="K677">
        <v>0.108114</v>
      </c>
      <c r="L677">
        <v>2.3673899999999999</v>
      </c>
      <c r="M677">
        <v>-7.9638399999999998E-2</v>
      </c>
      <c r="N677">
        <v>0.53571000000000002</v>
      </c>
    </row>
    <row r="678" spans="1:14" x14ac:dyDescent="0.3">
      <c r="A678" t="s">
        <v>825</v>
      </c>
      <c r="B678">
        <v>-0.22013099999999999</v>
      </c>
      <c r="C678">
        <v>0.187273</v>
      </c>
      <c r="D678">
        <v>-0.16711400000000001</v>
      </c>
      <c r="E678">
        <v>0.33332800000000001</v>
      </c>
      <c r="F678">
        <v>0.25400400000000001</v>
      </c>
      <c r="G678">
        <v>0.69881599999999999</v>
      </c>
      <c r="H678">
        <v>0.85309800000000002</v>
      </c>
      <c r="I678">
        <v>0.51726000000000005</v>
      </c>
      <c r="J678">
        <v>0.31857999999999997</v>
      </c>
      <c r="K678">
        <v>0.107435</v>
      </c>
      <c r="L678">
        <v>-0.25557800000000003</v>
      </c>
      <c r="M678">
        <v>-0.70773699999999995</v>
      </c>
      <c r="N678">
        <v>0.17446400000000001</v>
      </c>
    </row>
    <row r="679" spans="1:14" x14ac:dyDescent="0.3">
      <c r="A679" t="s">
        <v>1099</v>
      </c>
      <c r="B679">
        <v>-0.39064500000000002</v>
      </c>
      <c r="C679">
        <v>3.6915900000000001E-2</v>
      </c>
      <c r="D679">
        <v>2.3868199999999999E-2</v>
      </c>
      <c r="E679">
        <v>-0.30423699999999998</v>
      </c>
      <c r="F679">
        <v>-1.33958</v>
      </c>
      <c r="G679">
        <v>0.132267</v>
      </c>
      <c r="H679">
        <v>0.216614</v>
      </c>
      <c r="I679">
        <v>5.7306200000000002E-2</v>
      </c>
      <c r="J679">
        <v>-9.5481099999999999E-2</v>
      </c>
      <c r="K679">
        <v>0.106262</v>
      </c>
      <c r="L679">
        <v>-0.192193</v>
      </c>
      <c r="M679">
        <v>-0.17035700000000001</v>
      </c>
      <c r="N679">
        <v>-0.97313700000000003</v>
      </c>
    </row>
    <row r="680" spans="1:14" x14ac:dyDescent="0.3">
      <c r="A680" t="s">
        <v>1458</v>
      </c>
      <c r="B680">
        <v>-0.135408</v>
      </c>
      <c r="C680">
        <v>-0.197328</v>
      </c>
      <c r="D680">
        <v>-8.5206699999999996E-2</v>
      </c>
      <c r="E680">
        <v>3.1281200000000002E-2</v>
      </c>
      <c r="F680">
        <v>-0.97110399999999997</v>
      </c>
      <c r="G680">
        <v>-0.133825</v>
      </c>
      <c r="H680">
        <v>0.124136</v>
      </c>
      <c r="I680">
        <v>0.40631200000000001</v>
      </c>
      <c r="J680">
        <v>-6.8738599999999996</v>
      </c>
      <c r="K680">
        <v>0.10625800000000001</v>
      </c>
      <c r="L680">
        <v>3.0017800000000001E-2</v>
      </c>
      <c r="M680">
        <v>0.16436100000000001</v>
      </c>
      <c r="N680">
        <v>0.50624199999999997</v>
      </c>
    </row>
    <row r="681" spans="1:14" x14ac:dyDescent="0.3">
      <c r="A681" t="s">
        <v>1580</v>
      </c>
      <c r="B681">
        <v>0.907748</v>
      </c>
      <c r="C681">
        <v>0.77054199999999995</v>
      </c>
      <c r="D681">
        <v>1.0837300000000001</v>
      </c>
      <c r="E681">
        <v>0.83419399999999999</v>
      </c>
      <c r="F681">
        <v>0.58192699999999997</v>
      </c>
      <c r="G681">
        <v>0.42122500000000002</v>
      </c>
      <c r="H681">
        <v>0.20831</v>
      </c>
      <c r="I681">
        <v>0.78362600000000004</v>
      </c>
      <c r="J681">
        <v>-5.8842899999999997E-2</v>
      </c>
      <c r="K681">
        <v>0.106082</v>
      </c>
      <c r="L681">
        <v>2.0554899999999998</v>
      </c>
      <c r="M681">
        <v>0.882988</v>
      </c>
      <c r="N681">
        <v>0.41916700000000001</v>
      </c>
    </row>
    <row r="682" spans="1:14" x14ac:dyDescent="0.3">
      <c r="A682" t="s">
        <v>791</v>
      </c>
      <c r="B682">
        <v>-0.231068</v>
      </c>
      <c r="C682">
        <v>-0.71877899999999995</v>
      </c>
      <c r="D682">
        <v>-0.60776300000000005</v>
      </c>
      <c r="E682">
        <v>0.29906199999999999</v>
      </c>
      <c r="F682">
        <v>-0.93876800000000005</v>
      </c>
      <c r="G682">
        <v>0.74340700000000004</v>
      </c>
      <c r="H682">
        <v>-0.56539099999999998</v>
      </c>
      <c r="I682">
        <v>1.15507</v>
      </c>
      <c r="J682">
        <v>1.1689400000000001</v>
      </c>
      <c r="K682">
        <v>0.104837</v>
      </c>
      <c r="L682">
        <v>0.34455400000000003</v>
      </c>
      <c r="M682">
        <v>0.83686400000000005</v>
      </c>
      <c r="N682">
        <v>0.32263799999999998</v>
      </c>
    </row>
    <row r="683" spans="1:14" x14ac:dyDescent="0.3">
      <c r="A683" t="s">
        <v>330</v>
      </c>
      <c r="B683">
        <v>-0.231882</v>
      </c>
      <c r="C683">
        <v>0.19129299999999999</v>
      </c>
      <c r="D683">
        <v>6.20609E-3</v>
      </c>
      <c r="E683">
        <v>-1.1259300000000001</v>
      </c>
      <c r="F683">
        <v>-4.0114299999999999E-2</v>
      </c>
      <c r="G683">
        <v>-0.92634799999999995</v>
      </c>
      <c r="H683">
        <v>-2.3603200000000001E-2</v>
      </c>
      <c r="I683">
        <v>-0.984622</v>
      </c>
      <c r="J683">
        <v>-2.15307E-2</v>
      </c>
      <c r="K683">
        <v>0.10259699999999999</v>
      </c>
      <c r="L683">
        <v>0.24429400000000001</v>
      </c>
      <c r="M683">
        <v>-0.64174500000000001</v>
      </c>
      <c r="N683">
        <v>-0.66084600000000004</v>
      </c>
    </row>
    <row r="684" spans="1:14" x14ac:dyDescent="0.3">
      <c r="A684" t="s">
        <v>738</v>
      </c>
      <c r="B684">
        <v>-0.15747700000000001</v>
      </c>
      <c r="C684">
        <v>-1.0367599999999999</v>
      </c>
      <c r="D684">
        <v>-2.2727400000000002</v>
      </c>
      <c r="E684">
        <v>-1.50939</v>
      </c>
      <c r="F684">
        <v>-2.9448699999999999</v>
      </c>
      <c r="G684">
        <v>-0.19828299999999999</v>
      </c>
      <c r="H684">
        <v>-0.91639599999999999</v>
      </c>
      <c r="I684">
        <v>-0.126944</v>
      </c>
      <c r="J684">
        <v>0.252946</v>
      </c>
      <c r="K684">
        <v>0.10241699999999999</v>
      </c>
      <c r="L684">
        <v>-0.241732</v>
      </c>
      <c r="M684">
        <v>0.144676</v>
      </c>
      <c r="N684">
        <v>-0.330787</v>
      </c>
    </row>
    <row r="685" spans="1:14" x14ac:dyDescent="0.3">
      <c r="A685" t="s">
        <v>627</v>
      </c>
      <c r="B685">
        <v>8.0845E-2</v>
      </c>
      <c r="C685">
        <v>0.76035900000000001</v>
      </c>
      <c r="D685">
        <v>0.82234300000000005</v>
      </c>
      <c r="E685">
        <v>0.69719299999999995</v>
      </c>
      <c r="F685">
        <v>0.37809300000000001</v>
      </c>
      <c r="G685">
        <v>0.170795</v>
      </c>
      <c r="H685">
        <v>1.0621799999999999</v>
      </c>
      <c r="I685">
        <v>0.71723700000000001</v>
      </c>
      <c r="J685">
        <v>0.42321199999999998</v>
      </c>
      <c r="K685">
        <v>0.101205</v>
      </c>
      <c r="L685">
        <v>1.0076700000000001</v>
      </c>
      <c r="M685">
        <v>1.0070300000000001</v>
      </c>
      <c r="N685">
        <v>0.77206600000000003</v>
      </c>
    </row>
    <row r="686" spans="1:14" x14ac:dyDescent="0.3">
      <c r="A686" t="s">
        <v>225</v>
      </c>
      <c r="B686">
        <v>-0.609074</v>
      </c>
      <c r="C686">
        <v>-1.0308600000000001</v>
      </c>
      <c r="D686">
        <v>-1.4576800000000001</v>
      </c>
      <c r="E686">
        <v>-0.66808199999999995</v>
      </c>
      <c r="F686">
        <v>0.792713</v>
      </c>
      <c r="G686">
        <v>-0.54797300000000004</v>
      </c>
      <c r="H686">
        <v>-0.36270200000000002</v>
      </c>
      <c r="I686">
        <v>-0.465422</v>
      </c>
      <c r="J686">
        <v>-0.18007200000000001</v>
      </c>
      <c r="K686">
        <v>9.9956900000000001E-2</v>
      </c>
      <c r="L686">
        <v>-0.48529800000000001</v>
      </c>
      <c r="M686">
        <v>-0.64534000000000002</v>
      </c>
      <c r="N686">
        <v>-0.75500100000000003</v>
      </c>
    </row>
    <row r="687" spans="1:14" x14ac:dyDescent="0.3">
      <c r="A687" t="s">
        <v>1043</v>
      </c>
      <c r="B687">
        <v>0.43382199999999999</v>
      </c>
      <c r="C687">
        <v>0.83697900000000003</v>
      </c>
      <c r="D687">
        <v>0.64943099999999998</v>
      </c>
      <c r="E687">
        <v>0.80876300000000001</v>
      </c>
      <c r="F687">
        <v>0.97085500000000002</v>
      </c>
      <c r="G687">
        <v>-5.4517999999999997E-3</v>
      </c>
      <c r="H687">
        <v>0.68819200000000003</v>
      </c>
      <c r="I687">
        <v>0.55057199999999995</v>
      </c>
      <c r="J687">
        <v>0.86912999999999996</v>
      </c>
      <c r="K687">
        <v>9.9518800000000004E-2</v>
      </c>
      <c r="L687">
        <v>-0.15837399999999999</v>
      </c>
      <c r="M687">
        <v>0.30901000000000001</v>
      </c>
      <c r="N687">
        <v>-0.37576100000000001</v>
      </c>
    </row>
    <row r="688" spans="1:14" x14ac:dyDescent="0.3">
      <c r="A688" t="s">
        <v>130</v>
      </c>
      <c r="B688">
        <v>-2.84307E-2</v>
      </c>
      <c r="C688">
        <v>-1.6654</v>
      </c>
      <c r="D688">
        <v>-0.25128099999999998</v>
      </c>
      <c r="E688">
        <v>0.179151</v>
      </c>
      <c r="F688">
        <v>0.44746200000000003</v>
      </c>
      <c r="G688">
        <v>-0.32211200000000001</v>
      </c>
      <c r="H688">
        <v>0.44168200000000002</v>
      </c>
      <c r="I688">
        <v>-0.303151</v>
      </c>
      <c r="J688">
        <v>0.67210800000000004</v>
      </c>
      <c r="K688">
        <v>9.6882499999999996E-2</v>
      </c>
      <c r="L688">
        <v>-0.65626099999999998</v>
      </c>
      <c r="M688">
        <v>-7.5099299999999994E-2</v>
      </c>
      <c r="N688">
        <v>-0.215779</v>
      </c>
    </row>
    <row r="689" spans="1:14" x14ac:dyDescent="0.3">
      <c r="A689" t="s">
        <v>914</v>
      </c>
      <c r="B689">
        <v>-0.60295500000000002</v>
      </c>
      <c r="C689">
        <v>9.3500399999999997E-2</v>
      </c>
      <c r="D689">
        <v>-0.111278</v>
      </c>
      <c r="E689">
        <v>-0.54602600000000001</v>
      </c>
      <c r="F689">
        <v>0.55465699999999996</v>
      </c>
      <c r="G689">
        <v>-0.54803999999999997</v>
      </c>
      <c r="H689">
        <v>-1.06538</v>
      </c>
      <c r="I689">
        <v>-0.655667</v>
      </c>
      <c r="J689">
        <v>-0.58030199999999998</v>
      </c>
      <c r="K689">
        <v>9.34117E-2</v>
      </c>
      <c r="L689">
        <v>-0.73380800000000002</v>
      </c>
      <c r="M689">
        <v>-0.389627</v>
      </c>
      <c r="N689">
        <v>1.09819</v>
      </c>
    </row>
    <row r="690" spans="1:14" x14ac:dyDescent="0.3">
      <c r="A690" t="s">
        <v>680</v>
      </c>
      <c r="B690">
        <v>-0.29049900000000001</v>
      </c>
      <c r="C690">
        <v>0.32205699999999998</v>
      </c>
      <c r="D690">
        <v>9.5234699999999998E-4</v>
      </c>
      <c r="E690">
        <v>-1.1102399999999999</v>
      </c>
      <c r="F690">
        <v>0.72414100000000003</v>
      </c>
      <c r="G690">
        <v>-0.96658100000000002</v>
      </c>
      <c r="H690">
        <v>-0.90945100000000001</v>
      </c>
      <c r="I690">
        <v>-1.1971000000000001</v>
      </c>
      <c r="J690">
        <v>-0.26458900000000002</v>
      </c>
      <c r="K690">
        <v>8.9909500000000003E-2</v>
      </c>
      <c r="L690">
        <v>-0.66242000000000001</v>
      </c>
      <c r="M690">
        <v>-1.4970300000000001</v>
      </c>
      <c r="N690">
        <v>-0.67279999999999995</v>
      </c>
    </row>
    <row r="691" spans="1:14" x14ac:dyDescent="0.3">
      <c r="A691" t="s">
        <v>819</v>
      </c>
      <c r="B691">
        <v>0.69370100000000001</v>
      </c>
      <c r="C691">
        <v>-0.39763999999999999</v>
      </c>
      <c r="D691">
        <v>0.58535899999999996</v>
      </c>
      <c r="E691">
        <v>0.62662499999999999</v>
      </c>
      <c r="F691">
        <v>-0.21106900000000001</v>
      </c>
      <c r="G691">
        <v>1.81853</v>
      </c>
      <c r="H691">
        <v>0.80649499999999996</v>
      </c>
      <c r="I691">
        <v>0.93557599999999996</v>
      </c>
      <c r="J691">
        <v>1.14714</v>
      </c>
      <c r="K691">
        <v>8.7264300000000003E-2</v>
      </c>
      <c r="L691">
        <v>0.59240800000000005</v>
      </c>
      <c r="M691">
        <v>-3.3841299999999998E-2</v>
      </c>
      <c r="N691">
        <v>0.440778</v>
      </c>
    </row>
    <row r="692" spans="1:14" x14ac:dyDescent="0.3">
      <c r="A692" t="s">
        <v>97</v>
      </c>
      <c r="B692">
        <v>-0.150506</v>
      </c>
      <c r="C692">
        <v>-1.1494599999999999</v>
      </c>
      <c r="D692">
        <v>0.46621800000000002</v>
      </c>
      <c r="E692">
        <v>0.257295</v>
      </c>
      <c r="F692">
        <v>0.55116299999999996</v>
      </c>
      <c r="G692">
        <v>-0.19347500000000001</v>
      </c>
      <c r="H692">
        <v>-0.50374699999999994</v>
      </c>
      <c r="I692">
        <v>-0.84524299999999997</v>
      </c>
      <c r="J692">
        <v>-0.37997500000000001</v>
      </c>
      <c r="K692">
        <v>8.5693400000000003E-2</v>
      </c>
      <c r="L692">
        <v>4.29772E-2</v>
      </c>
      <c r="M692">
        <v>3.2653799999999997E-2</v>
      </c>
      <c r="N692">
        <v>0.43118000000000001</v>
      </c>
    </row>
    <row r="693" spans="1:14" x14ac:dyDescent="0.3">
      <c r="A693" t="s">
        <v>217</v>
      </c>
      <c r="B693">
        <v>-0.72886399999999996</v>
      </c>
      <c r="C693">
        <v>-1.1557599999999999</v>
      </c>
      <c r="D693">
        <v>-0.33662700000000001</v>
      </c>
      <c r="E693">
        <v>0.45213799999999998</v>
      </c>
      <c r="F693">
        <v>0.99428300000000003</v>
      </c>
      <c r="G693">
        <v>-4.4962500000000002E-2</v>
      </c>
      <c r="H693">
        <v>1.4297000000000001E-2</v>
      </c>
      <c r="I693">
        <v>-0.305842</v>
      </c>
      <c r="J693">
        <v>-0.83331100000000002</v>
      </c>
      <c r="K693">
        <v>8.2895300000000005E-2</v>
      </c>
      <c r="L693">
        <v>-0.284304</v>
      </c>
      <c r="M693">
        <v>-0.36124400000000001</v>
      </c>
      <c r="N693">
        <v>-0.51350399999999996</v>
      </c>
    </row>
    <row r="694" spans="1:14" x14ac:dyDescent="0.3">
      <c r="A694" t="s">
        <v>306</v>
      </c>
      <c r="B694">
        <v>0.90537999999999996</v>
      </c>
      <c r="C694">
        <v>-0.62132299999999996</v>
      </c>
      <c r="D694">
        <v>-5.4900400000000002E-2</v>
      </c>
      <c r="E694">
        <v>-0.72424900000000003</v>
      </c>
      <c r="F694">
        <v>0.87558999999999998</v>
      </c>
      <c r="G694">
        <v>-0.80692600000000003</v>
      </c>
      <c r="H694">
        <v>0.29896299999999998</v>
      </c>
      <c r="I694">
        <v>0.31656899999999999</v>
      </c>
      <c r="J694">
        <v>9.5674899999999993E-2</v>
      </c>
      <c r="K694">
        <v>8.2866800000000004E-2</v>
      </c>
      <c r="L694">
        <v>4.7895899999999998E-2</v>
      </c>
      <c r="M694">
        <v>0.238843</v>
      </c>
      <c r="N694">
        <v>-0.55139199999999999</v>
      </c>
    </row>
    <row r="695" spans="1:14" x14ac:dyDescent="0.3">
      <c r="A695" t="s">
        <v>1699</v>
      </c>
      <c r="B695">
        <v>1.1067</v>
      </c>
      <c r="C695">
        <v>1.2645299999999999</v>
      </c>
      <c r="D695">
        <v>-0.107504</v>
      </c>
      <c r="E695">
        <v>0.55968399999999996</v>
      </c>
      <c r="F695">
        <v>0.55066499999999996</v>
      </c>
      <c r="G695">
        <v>0.96454200000000001</v>
      </c>
      <c r="H695">
        <v>1.33514</v>
      </c>
      <c r="I695">
        <v>0.49927700000000003</v>
      </c>
      <c r="J695">
        <v>0.50691900000000001</v>
      </c>
      <c r="K695">
        <v>7.8265299999999996E-2</v>
      </c>
      <c r="L695">
        <v>0.19455500000000001</v>
      </c>
      <c r="M695">
        <v>1.0609999999999999</v>
      </c>
      <c r="N695">
        <v>1.90307</v>
      </c>
    </row>
    <row r="696" spans="1:14" x14ac:dyDescent="0.3">
      <c r="A696" t="s">
        <v>1315</v>
      </c>
      <c r="B696">
        <v>0.16168399999999999</v>
      </c>
      <c r="C696">
        <v>-2.9658799999999998</v>
      </c>
      <c r="D696">
        <v>-3.6371099999999998</v>
      </c>
      <c r="E696">
        <v>-7.7416899999999997E-2</v>
      </c>
      <c r="F696">
        <v>-8.7243399999999998</v>
      </c>
      <c r="G696">
        <v>-1.18242</v>
      </c>
      <c r="H696">
        <v>-0.22534899999999999</v>
      </c>
      <c r="I696">
        <v>-0.39919700000000002</v>
      </c>
      <c r="J696">
        <v>0.30802800000000002</v>
      </c>
      <c r="K696">
        <v>7.7764299999999995E-2</v>
      </c>
      <c r="L696">
        <v>-14.2979</v>
      </c>
      <c r="M696">
        <v>0.32612400000000002</v>
      </c>
      <c r="N696">
        <v>-0.53613699999999997</v>
      </c>
    </row>
    <row r="697" spans="1:14" x14ac:dyDescent="0.3">
      <c r="A697" t="s">
        <v>1883</v>
      </c>
      <c r="B697">
        <v>0.38964500000000002</v>
      </c>
      <c r="C697">
        <v>1.4266399999999999</v>
      </c>
      <c r="D697">
        <v>0.92678000000000005</v>
      </c>
      <c r="E697">
        <v>0.31108599999999997</v>
      </c>
      <c r="F697">
        <v>0.59623999999999999</v>
      </c>
      <c r="G697">
        <v>0.19021199999999999</v>
      </c>
      <c r="H697">
        <v>-0.30933100000000002</v>
      </c>
      <c r="I697">
        <v>0.192222</v>
      </c>
      <c r="J697">
        <v>-0.57458100000000001</v>
      </c>
      <c r="K697">
        <v>7.7286300000000002E-2</v>
      </c>
      <c r="L697">
        <v>0.51202199999999998</v>
      </c>
      <c r="M697">
        <v>6.39681E-2</v>
      </c>
      <c r="N697">
        <v>0.14044300000000001</v>
      </c>
    </row>
    <row r="698" spans="1:14" x14ac:dyDescent="0.3">
      <c r="A698" t="s">
        <v>643</v>
      </c>
      <c r="B698">
        <v>-0.16119700000000001</v>
      </c>
      <c r="C698">
        <v>-0.88680099999999995</v>
      </c>
      <c r="D698">
        <v>-0.64734400000000003</v>
      </c>
      <c r="E698">
        <v>-0.33576899999999998</v>
      </c>
      <c r="F698">
        <v>-0.98236800000000002</v>
      </c>
      <c r="G698">
        <v>8.3742499999999997E-2</v>
      </c>
      <c r="H698">
        <v>-0.807257</v>
      </c>
      <c r="I698">
        <v>-0.45050699999999999</v>
      </c>
      <c r="J698">
        <v>0.367197</v>
      </c>
      <c r="K698">
        <v>7.2571399999999994E-2</v>
      </c>
      <c r="L698">
        <v>-0.52386699999999997</v>
      </c>
      <c r="M698">
        <v>-0.52514499999999997</v>
      </c>
      <c r="N698">
        <v>0.40001599999999998</v>
      </c>
    </row>
    <row r="699" spans="1:14" x14ac:dyDescent="0.3">
      <c r="A699" t="s">
        <v>419</v>
      </c>
      <c r="B699">
        <v>0.50551400000000002</v>
      </c>
      <c r="C699">
        <v>3.8897099999999997E-2</v>
      </c>
      <c r="D699">
        <v>-0.91744700000000001</v>
      </c>
      <c r="E699">
        <v>1.32148</v>
      </c>
      <c r="F699">
        <v>1.14272E-2</v>
      </c>
      <c r="G699">
        <v>0.12904199999999999</v>
      </c>
      <c r="H699">
        <v>0.39972800000000003</v>
      </c>
      <c r="I699">
        <v>0.171652</v>
      </c>
      <c r="J699">
        <v>5.7145300000000003E-2</v>
      </c>
      <c r="K699">
        <v>7.1428400000000003E-2</v>
      </c>
      <c r="L699">
        <v>1.2473799999999999</v>
      </c>
      <c r="M699">
        <v>4.3928000000000002E-2</v>
      </c>
      <c r="N699">
        <v>-0.260264</v>
      </c>
    </row>
    <row r="700" spans="1:14" x14ac:dyDescent="0.3">
      <c r="A700" t="s">
        <v>66</v>
      </c>
      <c r="B700">
        <v>0.19519900000000001</v>
      </c>
      <c r="C700">
        <v>-0.67544300000000002</v>
      </c>
      <c r="D700">
        <v>-0.33204</v>
      </c>
      <c r="E700">
        <v>0.118843</v>
      </c>
      <c r="F700">
        <v>-1.16343</v>
      </c>
      <c r="G700">
        <v>-0.34635500000000002</v>
      </c>
      <c r="H700">
        <v>0.16153699999999999</v>
      </c>
      <c r="I700">
        <v>0.25143599999999999</v>
      </c>
      <c r="J700">
        <v>0.18785299999999999</v>
      </c>
      <c r="K700">
        <v>6.7324800000000004E-2</v>
      </c>
      <c r="L700">
        <v>1.64479</v>
      </c>
      <c r="M700">
        <v>0.32398900000000003</v>
      </c>
      <c r="N700">
        <v>0.37609599999999999</v>
      </c>
    </row>
    <row r="701" spans="1:14" x14ac:dyDescent="0.3">
      <c r="A701" t="s">
        <v>1739</v>
      </c>
      <c r="B701">
        <v>1.18519</v>
      </c>
      <c r="C701">
        <v>1.41076</v>
      </c>
      <c r="D701">
        <v>-0.29341600000000001</v>
      </c>
      <c r="E701">
        <v>1.1781200000000001</v>
      </c>
      <c r="F701">
        <v>0.61212699999999998</v>
      </c>
      <c r="G701">
        <v>1.12483</v>
      </c>
      <c r="H701">
        <v>1.46418</v>
      </c>
      <c r="I701">
        <v>1.29036</v>
      </c>
      <c r="J701">
        <v>1.18563</v>
      </c>
      <c r="K701">
        <v>6.4501199999999995E-2</v>
      </c>
      <c r="L701">
        <v>1.41564</v>
      </c>
      <c r="M701">
        <v>0.99524000000000001</v>
      </c>
      <c r="N701">
        <v>0.125191</v>
      </c>
    </row>
    <row r="702" spans="1:14" x14ac:dyDescent="0.3">
      <c r="A702" t="s">
        <v>776</v>
      </c>
      <c r="B702">
        <v>-0.74095500000000003</v>
      </c>
      <c r="C702">
        <v>-0.38949400000000001</v>
      </c>
      <c r="D702">
        <v>0.719916</v>
      </c>
      <c r="E702">
        <v>0.54431300000000005</v>
      </c>
      <c r="F702">
        <v>-2.4321600000000001</v>
      </c>
      <c r="G702">
        <v>0.93098199999999998</v>
      </c>
      <c r="H702">
        <v>1.7087000000000001</v>
      </c>
      <c r="I702">
        <v>-3.3025199999999998E-2</v>
      </c>
      <c r="J702">
        <v>0.192411</v>
      </c>
      <c r="K702">
        <v>6.0900999999999997E-2</v>
      </c>
      <c r="L702">
        <v>0.13484399999999999</v>
      </c>
      <c r="M702">
        <v>0.123345</v>
      </c>
      <c r="N702">
        <v>-0.618529</v>
      </c>
    </row>
    <row r="703" spans="1:14" x14ac:dyDescent="0.3">
      <c r="A703" t="s">
        <v>1297</v>
      </c>
      <c r="B703">
        <v>0.23563300000000001</v>
      </c>
      <c r="C703">
        <v>0.39013399999999998</v>
      </c>
      <c r="D703">
        <v>-0.54058700000000004</v>
      </c>
      <c r="E703">
        <v>-0.38601999999999997</v>
      </c>
      <c r="F703">
        <v>0.32539200000000001</v>
      </c>
      <c r="G703">
        <v>-0.177899</v>
      </c>
      <c r="H703">
        <v>-1.49055E-2</v>
      </c>
      <c r="I703">
        <v>-6.2361800000000002E-2</v>
      </c>
      <c r="J703">
        <v>-0.55277100000000001</v>
      </c>
      <c r="K703">
        <v>5.7065600000000001E-2</v>
      </c>
      <c r="L703">
        <v>0.44332899999999997</v>
      </c>
      <c r="M703">
        <v>7.0601200000000003E-2</v>
      </c>
      <c r="N703">
        <v>0.16268199999999999</v>
      </c>
    </row>
    <row r="704" spans="1:14" x14ac:dyDescent="0.3">
      <c r="A704" t="s">
        <v>1598</v>
      </c>
      <c r="B704">
        <v>-2.0342199999999999</v>
      </c>
      <c r="C704">
        <v>0.39692300000000003</v>
      </c>
      <c r="D704">
        <v>1.0918000000000001</v>
      </c>
      <c r="E704">
        <v>-1.30413</v>
      </c>
      <c r="F704">
        <v>-1.7509999999999999</v>
      </c>
      <c r="G704">
        <v>-1.35412</v>
      </c>
      <c r="H704">
        <v>-0.44532500000000003</v>
      </c>
      <c r="I704">
        <v>-1.54165</v>
      </c>
      <c r="J704">
        <v>-1.95516</v>
      </c>
      <c r="K704">
        <v>5.6497899999999997E-2</v>
      </c>
      <c r="L704">
        <v>-2.1891699999999998</v>
      </c>
      <c r="M704">
        <v>-2.1477300000000001</v>
      </c>
      <c r="N704">
        <v>-1.8193900000000001</v>
      </c>
    </row>
    <row r="705" spans="1:14" x14ac:dyDescent="0.3">
      <c r="A705" t="s">
        <v>1860</v>
      </c>
      <c r="B705">
        <v>1.01861</v>
      </c>
      <c r="C705">
        <v>0.35655399999999998</v>
      </c>
      <c r="D705">
        <v>1.05722</v>
      </c>
      <c r="E705">
        <v>0.29933900000000002</v>
      </c>
      <c r="F705">
        <v>-0.354686</v>
      </c>
      <c r="G705">
        <v>0.85349200000000003</v>
      </c>
      <c r="H705">
        <v>-0.68817600000000001</v>
      </c>
      <c r="I705">
        <v>1.4152199999999999</v>
      </c>
      <c r="J705">
        <v>0.33138499999999999</v>
      </c>
      <c r="K705">
        <v>5.41875E-2</v>
      </c>
      <c r="L705">
        <v>-6.9998299999999999E-2</v>
      </c>
      <c r="M705">
        <v>0.81121100000000002</v>
      </c>
      <c r="N705">
        <v>-0.21754599999999999</v>
      </c>
    </row>
    <row r="706" spans="1:14" x14ac:dyDescent="0.3">
      <c r="A706" t="s">
        <v>675</v>
      </c>
      <c r="B706">
        <v>-0.13875499999999999</v>
      </c>
      <c r="C706">
        <v>0.60107500000000003</v>
      </c>
      <c r="D706">
        <v>-7.5848299999999994E-2</v>
      </c>
      <c r="E706">
        <v>-9.4814999999999997E-2</v>
      </c>
      <c r="F706">
        <v>-1.2908599999999999</v>
      </c>
      <c r="G706">
        <v>0.91932800000000003</v>
      </c>
      <c r="H706">
        <v>-1.1809000000000001</v>
      </c>
      <c r="I706">
        <v>0.97623499999999996</v>
      </c>
      <c r="J706">
        <v>0.28481099999999998</v>
      </c>
      <c r="K706">
        <v>5.3139100000000002E-2</v>
      </c>
      <c r="L706">
        <v>1.2903100000000001</v>
      </c>
      <c r="M706">
        <v>0.65661599999999998</v>
      </c>
      <c r="N706">
        <v>0.78969999999999996</v>
      </c>
    </row>
    <row r="707" spans="1:14" x14ac:dyDescent="0.3">
      <c r="A707" t="s">
        <v>400</v>
      </c>
      <c r="B707">
        <v>-1.16455</v>
      </c>
      <c r="C707">
        <v>-1.0372399999999999</v>
      </c>
      <c r="D707">
        <v>0.58912699999999996</v>
      </c>
      <c r="E707">
        <v>0.159776</v>
      </c>
      <c r="F707">
        <v>-0.48374299999999998</v>
      </c>
      <c r="G707">
        <v>-0.26259700000000002</v>
      </c>
      <c r="H707">
        <v>0.101172</v>
      </c>
      <c r="I707">
        <v>-0.171179</v>
      </c>
      <c r="J707">
        <v>0.25192100000000001</v>
      </c>
      <c r="K707">
        <v>5.1875499999999998E-2</v>
      </c>
      <c r="L707">
        <v>-0.37232199999999999</v>
      </c>
      <c r="M707">
        <v>-1.1883999999999999</v>
      </c>
      <c r="N707">
        <v>-0.62691699999999995</v>
      </c>
    </row>
    <row r="708" spans="1:14" x14ac:dyDescent="0.3">
      <c r="A708" t="s">
        <v>1012</v>
      </c>
      <c r="B708">
        <v>0.63459299999999996</v>
      </c>
      <c r="C708">
        <v>-0.15562699999999999</v>
      </c>
      <c r="D708">
        <v>-0.34460400000000002</v>
      </c>
      <c r="E708">
        <v>0.51707099999999995</v>
      </c>
      <c r="F708">
        <v>-1.42548E-2</v>
      </c>
      <c r="G708">
        <v>-0.25529299999999999</v>
      </c>
      <c r="H708">
        <v>-0.209679</v>
      </c>
      <c r="I708">
        <v>0.95060299999999998</v>
      </c>
      <c r="J708">
        <v>0.53141400000000005</v>
      </c>
      <c r="K708">
        <v>5.0328600000000001E-2</v>
      </c>
      <c r="L708">
        <v>0.187719</v>
      </c>
      <c r="M708">
        <v>0.36027199999999998</v>
      </c>
      <c r="N708">
        <v>-0.18462799999999999</v>
      </c>
    </row>
    <row r="709" spans="1:14" x14ac:dyDescent="0.3">
      <c r="A709" t="s">
        <v>1129</v>
      </c>
      <c r="B709">
        <v>-0.52867299999999995</v>
      </c>
      <c r="C709">
        <v>2.1456300000000001</v>
      </c>
      <c r="D709">
        <v>-0.26417800000000002</v>
      </c>
      <c r="E709">
        <v>-0.692967</v>
      </c>
      <c r="F709">
        <v>0.85756100000000002</v>
      </c>
      <c r="G709">
        <v>-0.40602199999999999</v>
      </c>
      <c r="H709">
        <v>0.94475600000000004</v>
      </c>
      <c r="I709">
        <v>-0.21868299999999999</v>
      </c>
      <c r="J709">
        <v>-0.35009600000000002</v>
      </c>
      <c r="K709">
        <v>4.4671799999999998E-2</v>
      </c>
      <c r="L709">
        <v>-0.65900099999999995</v>
      </c>
      <c r="M709">
        <v>-0.17930099999999999</v>
      </c>
      <c r="N709">
        <v>-7.2459700000000002E-2</v>
      </c>
    </row>
    <row r="710" spans="1:14" x14ac:dyDescent="0.3">
      <c r="A710" t="s">
        <v>1296</v>
      </c>
      <c r="B710">
        <v>-0.68225899999999995</v>
      </c>
      <c r="C710">
        <v>-0.46264100000000002</v>
      </c>
      <c r="D710">
        <v>-1.1439600000000001</v>
      </c>
      <c r="E710">
        <v>-0.78649400000000003</v>
      </c>
      <c r="F710">
        <v>-0.49315900000000001</v>
      </c>
      <c r="G710">
        <v>0.14286799999999999</v>
      </c>
      <c r="H710">
        <v>-0.69711100000000004</v>
      </c>
      <c r="I710">
        <v>-0.154751</v>
      </c>
      <c r="J710">
        <v>-0.896092</v>
      </c>
      <c r="K710">
        <v>4.2079100000000001E-2</v>
      </c>
      <c r="L710">
        <v>0.18379499999999999</v>
      </c>
      <c r="M710">
        <v>-0.115395</v>
      </c>
      <c r="N710">
        <v>-0.10928300000000001</v>
      </c>
    </row>
    <row r="711" spans="1:14" x14ac:dyDescent="0.3">
      <c r="A711" t="s">
        <v>177</v>
      </c>
      <c r="B711">
        <v>0.14358000000000001</v>
      </c>
      <c r="C711">
        <v>-1.33914</v>
      </c>
      <c r="D711">
        <v>-1.26112</v>
      </c>
      <c r="E711">
        <v>-0.27121499999999998</v>
      </c>
      <c r="F711">
        <v>-1.1114900000000001</v>
      </c>
      <c r="G711">
        <v>4.7110300000000001E-2</v>
      </c>
      <c r="H711">
        <v>-0.28752800000000001</v>
      </c>
      <c r="I711">
        <v>-0.13658200000000001</v>
      </c>
      <c r="J711">
        <v>7.4646500000000005E-2</v>
      </c>
      <c r="K711">
        <v>3.8298699999999998E-2</v>
      </c>
      <c r="L711">
        <v>0.68019499999999999</v>
      </c>
      <c r="M711">
        <v>0.29964800000000003</v>
      </c>
      <c r="N711">
        <v>-0.52401200000000003</v>
      </c>
    </row>
    <row r="712" spans="1:14" x14ac:dyDescent="0.3">
      <c r="A712" t="s">
        <v>719</v>
      </c>
      <c r="B712">
        <v>-0.60549399999999998</v>
      </c>
      <c r="C712">
        <v>0.94939300000000004</v>
      </c>
      <c r="D712">
        <v>0.196519</v>
      </c>
      <c r="E712">
        <v>-0.95878399999999997</v>
      </c>
      <c r="F712">
        <v>-6.1623600000000001E-2</v>
      </c>
      <c r="G712">
        <v>-1.0040800000000001</v>
      </c>
      <c r="H712">
        <v>0.54529899999999998</v>
      </c>
      <c r="I712">
        <v>-0.68846099999999999</v>
      </c>
      <c r="J712">
        <v>-0.64738700000000005</v>
      </c>
      <c r="K712">
        <v>3.6646100000000001E-2</v>
      </c>
      <c r="L712">
        <v>-0.79718900000000004</v>
      </c>
      <c r="M712">
        <v>-0.39064300000000002</v>
      </c>
      <c r="N712">
        <v>-0.205266</v>
      </c>
    </row>
    <row r="713" spans="1:14" x14ac:dyDescent="0.3">
      <c r="A713" t="s">
        <v>997</v>
      </c>
      <c r="B713">
        <v>0.84572099999999995</v>
      </c>
      <c r="C713">
        <v>-0.20050299999999999</v>
      </c>
      <c r="D713">
        <v>-0.34986499999999998</v>
      </c>
      <c r="E713">
        <v>-0.22547400000000001</v>
      </c>
      <c r="F713">
        <v>-0.17468600000000001</v>
      </c>
      <c r="G713">
        <v>-0.140738</v>
      </c>
      <c r="H713">
        <v>-0.67226600000000003</v>
      </c>
      <c r="I713">
        <v>-0.262519</v>
      </c>
      <c r="J713">
        <v>-0.470028</v>
      </c>
      <c r="K713">
        <v>3.5380599999999998E-2</v>
      </c>
      <c r="L713">
        <v>-7.5218400000000005E-2</v>
      </c>
      <c r="M713">
        <v>-0.57332799999999995</v>
      </c>
      <c r="N713">
        <v>-0.56169400000000003</v>
      </c>
    </row>
    <row r="714" spans="1:14" x14ac:dyDescent="0.3">
      <c r="A714" t="s">
        <v>335</v>
      </c>
      <c r="B714">
        <v>-0.75512800000000002</v>
      </c>
      <c r="C714">
        <v>-0.33806900000000001</v>
      </c>
      <c r="D714">
        <v>0.343061</v>
      </c>
      <c r="E714">
        <v>0.18628400000000001</v>
      </c>
      <c r="F714">
        <v>0.66794399999999998</v>
      </c>
      <c r="G714">
        <v>0.26719900000000002</v>
      </c>
      <c r="H714">
        <v>-2.2565399999999999E-2</v>
      </c>
      <c r="I714">
        <v>-0.25437100000000001</v>
      </c>
      <c r="J714">
        <v>-0.39989599999999997</v>
      </c>
      <c r="K714">
        <v>3.2418099999999998E-2</v>
      </c>
      <c r="L714">
        <v>-8.4823899999999994E-2</v>
      </c>
      <c r="M714">
        <v>-0.61533000000000004</v>
      </c>
      <c r="N714">
        <v>-0.41400599999999999</v>
      </c>
    </row>
    <row r="715" spans="1:14" x14ac:dyDescent="0.3">
      <c r="A715" t="s">
        <v>187</v>
      </c>
      <c r="B715">
        <v>0.50328499999999998</v>
      </c>
      <c r="C715">
        <v>-1.1388499999999999</v>
      </c>
      <c r="D715">
        <v>-0.41994199999999998</v>
      </c>
      <c r="E715">
        <v>1.1995899999999999</v>
      </c>
      <c r="F715">
        <v>-0.88500699999999999</v>
      </c>
      <c r="G715">
        <v>1.16523</v>
      </c>
      <c r="H715">
        <v>6.2438300000000002E-2</v>
      </c>
      <c r="I715">
        <v>0.77379799999999999</v>
      </c>
      <c r="J715">
        <v>-6.8595699999999996E-2</v>
      </c>
      <c r="K715">
        <v>3.15649E-2</v>
      </c>
      <c r="L715">
        <v>0.95624900000000002</v>
      </c>
      <c r="M715">
        <v>0.95507900000000001</v>
      </c>
      <c r="N715">
        <v>0.60753100000000004</v>
      </c>
    </row>
    <row r="716" spans="1:14" x14ac:dyDescent="0.3">
      <c r="A716" t="s">
        <v>460</v>
      </c>
      <c r="B716">
        <v>0.62189700000000003</v>
      </c>
      <c r="C716">
        <v>0.12660399999999999</v>
      </c>
      <c r="D716">
        <v>-2.03125</v>
      </c>
      <c r="E716">
        <v>0.762714</v>
      </c>
      <c r="F716">
        <v>-0.36540400000000001</v>
      </c>
      <c r="G716">
        <v>-1.9663199999999999E-2</v>
      </c>
      <c r="H716">
        <v>0.77931499999999998</v>
      </c>
      <c r="I716">
        <v>0.122529</v>
      </c>
      <c r="J716">
        <v>-0.10697</v>
      </c>
      <c r="K716">
        <v>3.0492100000000001E-2</v>
      </c>
      <c r="L716">
        <v>0.92583800000000005</v>
      </c>
      <c r="M716">
        <v>0.20372899999999999</v>
      </c>
      <c r="N716">
        <v>-6.1134599999999997E-2</v>
      </c>
    </row>
    <row r="717" spans="1:14" x14ac:dyDescent="0.3">
      <c r="A717" t="s">
        <v>202</v>
      </c>
      <c r="B717">
        <v>-0.24831</v>
      </c>
      <c r="C717">
        <v>-0.85581300000000005</v>
      </c>
      <c r="D717">
        <v>-1.83931</v>
      </c>
      <c r="E717">
        <v>-0.76972300000000005</v>
      </c>
      <c r="F717">
        <v>0.71419699999999997</v>
      </c>
      <c r="G717">
        <v>-0.42469200000000001</v>
      </c>
      <c r="H717">
        <v>1.6448500000000001E-2</v>
      </c>
      <c r="I717">
        <v>-0.90790999999999999</v>
      </c>
      <c r="J717">
        <v>-0.49785299999999999</v>
      </c>
      <c r="K717">
        <v>2.6994600000000001E-2</v>
      </c>
      <c r="L717">
        <v>-0.42866900000000002</v>
      </c>
      <c r="M717">
        <v>-0.65353799999999995</v>
      </c>
      <c r="N717">
        <v>-0.87809800000000005</v>
      </c>
    </row>
    <row r="718" spans="1:14" x14ac:dyDescent="0.3">
      <c r="A718" t="s">
        <v>201</v>
      </c>
      <c r="B718">
        <v>-0.287217</v>
      </c>
      <c r="C718">
        <v>-1.56904</v>
      </c>
      <c r="D718">
        <v>0.65632699999999999</v>
      </c>
      <c r="E718">
        <v>0.27648200000000001</v>
      </c>
      <c r="F718">
        <v>-0.33227200000000001</v>
      </c>
      <c r="G718">
        <v>-0.22386200000000001</v>
      </c>
      <c r="H718">
        <v>-0.79338600000000004</v>
      </c>
      <c r="I718">
        <v>-0.19145899999999999</v>
      </c>
      <c r="J718">
        <v>-1.3861399999999999</v>
      </c>
      <c r="K718">
        <v>2.4622000000000002E-2</v>
      </c>
      <c r="L718">
        <v>-1.81443</v>
      </c>
      <c r="M718">
        <v>-0.62539299999999998</v>
      </c>
      <c r="N718">
        <v>-0.38905000000000001</v>
      </c>
    </row>
    <row r="719" spans="1:14" x14ac:dyDescent="0.3">
      <c r="A719" t="s">
        <v>1595</v>
      </c>
      <c r="B719">
        <v>-0.20832800000000001</v>
      </c>
      <c r="C719">
        <v>-0.13808000000000001</v>
      </c>
      <c r="D719">
        <v>-0.86290599999999995</v>
      </c>
      <c r="E719">
        <v>5.4800399999999999E-2</v>
      </c>
      <c r="F719">
        <v>-6.3927300000000006E-2</v>
      </c>
      <c r="G719">
        <v>-0.23114299999999999</v>
      </c>
      <c r="H719">
        <v>0.25973299999999999</v>
      </c>
      <c r="I719">
        <v>0.27315499999999998</v>
      </c>
      <c r="J719">
        <v>0.32502700000000001</v>
      </c>
      <c r="K719">
        <v>2.4537799999999999E-2</v>
      </c>
      <c r="L719">
        <v>0.91254199999999996</v>
      </c>
      <c r="M719">
        <v>0.58077299999999998</v>
      </c>
      <c r="N719">
        <v>0.102711</v>
      </c>
    </row>
    <row r="720" spans="1:14" x14ac:dyDescent="0.3">
      <c r="A720" t="s">
        <v>1693</v>
      </c>
      <c r="B720">
        <v>0.90447999999999995</v>
      </c>
      <c r="C720">
        <v>-1.10124</v>
      </c>
      <c r="D720">
        <v>-7.7059799999999998E-2</v>
      </c>
      <c r="E720">
        <v>0.454038</v>
      </c>
      <c r="F720">
        <v>0.43786399999999998</v>
      </c>
      <c r="G720">
        <v>1.3938900000000001</v>
      </c>
      <c r="H720">
        <v>1.41825</v>
      </c>
      <c r="I720">
        <v>1.5840000000000001</v>
      </c>
      <c r="J720">
        <v>1.0867599999999999</v>
      </c>
      <c r="K720">
        <v>2.3313799999999999E-2</v>
      </c>
      <c r="L720">
        <v>0.94522499999999998</v>
      </c>
      <c r="M720">
        <v>0.54544199999999998</v>
      </c>
      <c r="N720">
        <v>0.54270700000000005</v>
      </c>
    </row>
    <row r="721" spans="1:14" x14ac:dyDescent="0.3">
      <c r="A721" t="s">
        <v>299</v>
      </c>
      <c r="B721">
        <v>3.5534200000000002E-2</v>
      </c>
      <c r="C721">
        <v>-0.27642299999999997</v>
      </c>
      <c r="D721">
        <v>0.271372</v>
      </c>
      <c r="E721">
        <v>-1.5433300000000001</v>
      </c>
      <c r="F721">
        <v>1.0325200000000001</v>
      </c>
      <c r="G721">
        <v>-0.309224</v>
      </c>
      <c r="H721">
        <v>-0.15281700000000001</v>
      </c>
      <c r="I721">
        <v>-1.05071</v>
      </c>
      <c r="J721">
        <v>0.70708700000000002</v>
      </c>
      <c r="K721">
        <v>2.19571E-2</v>
      </c>
      <c r="L721">
        <v>-0.381913</v>
      </c>
      <c r="M721">
        <v>-0.75682400000000005</v>
      </c>
      <c r="N721">
        <v>-0.871591</v>
      </c>
    </row>
    <row r="722" spans="1:14" x14ac:dyDescent="0.3">
      <c r="A722" t="s">
        <v>1556</v>
      </c>
      <c r="B722">
        <v>0.14405799999999999</v>
      </c>
      <c r="C722">
        <v>-7.7408500000000005E-2</v>
      </c>
      <c r="D722">
        <v>0.100302</v>
      </c>
      <c r="E722">
        <v>-0.12890699999999999</v>
      </c>
      <c r="F722">
        <v>-2.14228</v>
      </c>
      <c r="G722">
        <v>0.16184000000000001</v>
      </c>
      <c r="H722">
        <v>0.79653499999999999</v>
      </c>
      <c r="I722">
        <v>-0.17971799999999999</v>
      </c>
      <c r="J722">
        <v>-0.42309200000000002</v>
      </c>
      <c r="K722">
        <v>2.1779900000000001E-2</v>
      </c>
      <c r="L722">
        <v>-0.36260300000000001</v>
      </c>
      <c r="M722">
        <v>2.4325699999999999E-2</v>
      </c>
      <c r="N722">
        <v>-0.63264900000000002</v>
      </c>
    </row>
    <row r="723" spans="1:14" x14ac:dyDescent="0.3">
      <c r="A723" t="s">
        <v>810</v>
      </c>
      <c r="B723">
        <v>2.02425E-2</v>
      </c>
      <c r="C723">
        <v>0.86230499999999999</v>
      </c>
      <c r="D723">
        <v>3.24867E-2</v>
      </c>
      <c r="E723">
        <v>-0.90266000000000002</v>
      </c>
      <c r="F723">
        <v>-4.5314699999999997</v>
      </c>
      <c r="G723">
        <v>-0.206594</v>
      </c>
      <c r="H723">
        <v>0.51678900000000005</v>
      </c>
      <c r="I723">
        <v>-0.69832499999999997</v>
      </c>
      <c r="J723">
        <v>-1.0725899999999999</v>
      </c>
      <c r="K723">
        <v>1.9995099999999998E-2</v>
      </c>
      <c r="L723">
        <v>-0.31052299999999999</v>
      </c>
      <c r="M723">
        <v>-0.776254</v>
      </c>
      <c r="N723">
        <v>-0.430172</v>
      </c>
    </row>
    <row r="724" spans="1:14" x14ac:dyDescent="0.3">
      <c r="A724" t="s">
        <v>1233</v>
      </c>
      <c r="B724">
        <v>0.31482700000000002</v>
      </c>
      <c r="C724">
        <v>-1.51797</v>
      </c>
      <c r="D724">
        <v>-1.5394099999999999</v>
      </c>
      <c r="E724">
        <v>9.9693299999999999E-2</v>
      </c>
      <c r="F724">
        <v>-1.1500900000000001</v>
      </c>
      <c r="G724">
        <v>0.32185399999999997</v>
      </c>
      <c r="H724">
        <v>0.14317199999999999</v>
      </c>
      <c r="I724">
        <v>0.41024699999999997</v>
      </c>
      <c r="J724">
        <v>0.18998499999999999</v>
      </c>
      <c r="K724">
        <v>1.88171E-2</v>
      </c>
      <c r="L724">
        <v>0.41361700000000001</v>
      </c>
      <c r="M724">
        <v>0.492454</v>
      </c>
      <c r="N724">
        <v>-0.66040100000000002</v>
      </c>
    </row>
    <row r="725" spans="1:14" x14ac:dyDescent="0.3">
      <c r="A725" t="s">
        <v>1260</v>
      </c>
      <c r="B725">
        <v>0.76579699999999995</v>
      </c>
      <c r="C725">
        <v>-1.7521800000000001</v>
      </c>
      <c r="D725">
        <v>-1.3109999999999999</v>
      </c>
      <c r="E725">
        <v>0.16794500000000001</v>
      </c>
      <c r="F725">
        <v>-1.57813</v>
      </c>
      <c r="G725">
        <v>0.20286199999999999</v>
      </c>
      <c r="H725">
        <v>0.126724</v>
      </c>
      <c r="I725">
        <v>5.7280900000000003E-2</v>
      </c>
      <c r="J725">
        <v>0.66709300000000005</v>
      </c>
      <c r="K725">
        <v>1.81628E-2</v>
      </c>
      <c r="L725">
        <v>0.107366</v>
      </c>
      <c r="M725">
        <v>0.39250000000000002</v>
      </c>
      <c r="N725">
        <v>-0.27935599999999999</v>
      </c>
    </row>
    <row r="726" spans="1:14" x14ac:dyDescent="0.3">
      <c r="A726" t="s">
        <v>1080</v>
      </c>
      <c r="B726">
        <v>-0.60881399999999997</v>
      </c>
      <c r="C726">
        <v>2.0778100000000001E-2</v>
      </c>
      <c r="D726">
        <v>1.0141300000000001E-2</v>
      </c>
      <c r="E726">
        <v>-1.03294</v>
      </c>
      <c r="F726">
        <v>-0.65269500000000003</v>
      </c>
      <c r="G726">
        <v>-1.2121999999999999</v>
      </c>
      <c r="H726">
        <v>0.300263</v>
      </c>
      <c r="I726">
        <v>-0.385266</v>
      </c>
      <c r="J726">
        <v>-0.410327</v>
      </c>
      <c r="K726">
        <v>1.7625600000000002E-2</v>
      </c>
      <c r="L726">
        <v>-1.7238899999999999</v>
      </c>
      <c r="M726">
        <v>-0.38297999999999999</v>
      </c>
      <c r="N726">
        <v>-0.87083500000000003</v>
      </c>
    </row>
    <row r="727" spans="1:14" x14ac:dyDescent="0.3">
      <c r="A727" t="s">
        <v>1036</v>
      </c>
      <c r="B727">
        <v>0.47210600000000003</v>
      </c>
      <c r="C727">
        <v>0.46076600000000001</v>
      </c>
      <c r="D727">
        <v>-0.11841500000000001</v>
      </c>
      <c r="E727">
        <v>0.23113300000000001</v>
      </c>
      <c r="F727">
        <v>0.41323900000000002</v>
      </c>
      <c r="G727">
        <v>0.376029</v>
      </c>
      <c r="H727">
        <v>-0.25132500000000002</v>
      </c>
      <c r="I727">
        <v>0.573824</v>
      </c>
      <c r="J727">
        <v>1.6381699999999999</v>
      </c>
      <c r="K727">
        <v>1.62296E-2</v>
      </c>
      <c r="L727">
        <v>0.52352699999999996</v>
      </c>
      <c r="M727">
        <v>0.86143000000000003</v>
      </c>
      <c r="N727">
        <v>0.10154000000000001</v>
      </c>
    </row>
    <row r="728" spans="1:14" x14ac:dyDescent="0.3">
      <c r="A728" t="s">
        <v>297</v>
      </c>
      <c r="B728">
        <v>-0.55256499999999997</v>
      </c>
      <c r="C728">
        <v>-0.45554600000000001</v>
      </c>
      <c r="D728">
        <v>-0.21723400000000001</v>
      </c>
      <c r="E728">
        <v>-1.1923999999999999</v>
      </c>
      <c r="F728">
        <v>1.5230600000000001</v>
      </c>
      <c r="G728">
        <v>-0.97194999999999998</v>
      </c>
      <c r="H728">
        <v>-0.281053</v>
      </c>
      <c r="I728">
        <v>-0.96519100000000002</v>
      </c>
      <c r="J728">
        <v>-0.49044399999999999</v>
      </c>
      <c r="K728">
        <v>1.57599E-2</v>
      </c>
      <c r="L728">
        <v>-0.42591800000000002</v>
      </c>
      <c r="M728">
        <v>-0.47417300000000001</v>
      </c>
      <c r="N728">
        <v>-0.36079299999999997</v>
      </c>
    </row>
    <row r="729" spans="1:14" x14ac:dyDescent="0.3">
      <c r="A729" t="s">
        <v>1114</v>
      </c>
      <c r="B729">
        <v>0.11151999999999999</v>
      </c>
      <c r="C729">
        <v>0.366672</v>
      </c>
      <c r="D729">
        <v>-0.20305000000000001</v>
      </c>
      <c r="E729">
        <v>-0.55773899999999998</v>
      </c>
      <c r="F729">
        <v>-0.65131600000000001</v>
      </c>
      <c r="G729">
        <v>-0.15948699999999999</v>
      </c>
      <c r="H729">
        <v>-0.67473799999999995</v>
      </c>
      <c r="I729">
        <v>0.352296</v>
      </c>
      <c r="J729">
        <v>-0.34768500000000002</v>
      </c>
      <c r="K729">
        <v>1.5711099999999999E-2</v>
      </c>
      <c r="L729">
        <v>-0.75956500000000005</v>
      </c>
      <c r="M729">
        <v>-0.64367399999999997</v>
      </c>
      <c r="N729">
        <v>-0.67751099999999997</v>
      </c>
    </row>
    <row r="730" spans="1:14" x14ac:dyDescent="0.3">
      <c r="A730" t="s">
        <v>729</v>
      </c>
      <c r="B730">
        <v>-0.42291499999999999</v>
      </c>
      <c r="C730">
        <v>-0.32452799999999998</v>
      </c>
      <c r="D730">
        <v>-0.197828</v>
      </c>
      <c r="E730">
        <v>-1.6471</v>
      </c>
      <c r="F730">
        <v>3.1622499999999998E-2</v>
      </c>
      <c r="G730">
        <v>-2.13754</v>
      </c>
      <c r="H730">
        <v>-0.314695</v>
      </c>
      <c r="I730">
        <v>-1.22566</v>
      </c>
      <c r="J730">
        <v>-1.0597000000000001</v>
      </c>
      <c r="K730">
        <v>1.5279900000000001E-2</v>
      </c>
      <c r="L730">
        <v>-0.84061200000000003</v>
      </c>
      <c r="M730">
        <v>-1.1186199999999999</v>
      </c>
      <c r="N730">
        <v>9.0914099999999998E-2</v>
      </c>
    </row>
    <row r="731" spans="1:14" x14ac:dyDescent="0.3">
      <c r="A731" t="s">
        <v>709</v>
      </c>
      <c r="B731">
        <v>0.50389099999999998</v>
      </c>
      <c r="C731">
        <v>-0.90102499999999996</v>
      </c>
      <c r="D731">
        <v>-0.119724</v>
      </c>
      <c r="E731">
        <v>-1.7606599999999999</v>
      </c>
      <c r="F731">
        <v>-0.112427</v>
      </c>
      <c r="G731">
        <v>-1.1211199999999999</v>
      </c>
      <c r="H731">
        <v>1.3512200000000001</v>
      </c>
      <c r="I731">
        <v>-1.3953100000000001</v>
      </c>
      <c r="J731">
        <v>-0.64940299999999995</v>
      </c>
      <c r="K731">
        <v>1.5130899999999999E-2</v>
      </c>
      <c r="L731">
        <v>-1.6069199999999999</v>
      </c>
      <c r="M731">
        <v>-0.74044399999999999</v>
      </c>
      <c r="N731">
        <v>-0.489541</v>
      </c>
    </row>
    <row r="732" spans="1:14" x14ac:dyDescent="0.3">
      <c r="A732" t="s">
        <v>690</v>
      </c>
      <c r="B732">
        <v>-0.28215400000000002</v>
      </c>
      <c r="C732">
        <v>0.22799900000000001</v>
      </c>
      <c r="D732">
        <v>0.21926999999999999</v>
      </c>
      <c r="E732">
        <v>0.34005000000000002</v>
      </c>
      <c r="F732">
        <v>-2.46495</v>
      </c>
      <c r="G732">
        <v>0.87055800000000005</v>
      </c>
      <c r="H732">
        <v>-2.0561799999999999</v>
      </c>
      <c r="I732">
        <v>1.01661</v>
      </c>
      <c r="J732">
        <v>-0.172287</v>
      </c>
      <c r="K732">
        <v>1.5079499999999999E-2</v>
      </c>
      <c r="L732">
        <v>-1.35259</v>
      </c>
      <c r="M732">
        <v>0.73552099999999998</v>
      </c>
      <c r="N732">
        <v>0.69693899999999998</v>
      </c>
    </row>
    <row r="733" spans="1:14" x14ac:dyDescent="0.3">
      <c r="A733" t="s">
        <v>1844</v>
      </c>
      <c r="B733">
        <v>0.219504</v>
      </c>
      <c r="C733">
        <v>0.57916699999999999</v>
      </c>
      <c r="D733">
        <v>1.9454699999999999E-3</v>
      </c>
      <c r="E733">
        <v>0.245171</v>
      </c>
      <c r="F733">
        <v>0.144209</v>
      </c>
      <c r="G733">
        <v>-0.20721000000000001</v>
      </c>
      <c r="H733">
        <v>0.76910500000000004</v>
      </c>
      <c r="I733">
        <v>0.53467399999999998</v>
      </c>
      <c r="J733">
        <v>1.4098599999999999</v>
      </c>
      <c r="K733">
        <v>1.35909E-2</v>
      </c>
      <c r="L733">
        <v>1.99943</v>
      </c>
      <c r="M733">
        <v>-9.16043E-2</v>
      </c>
      <c r="N733">
        <v>-0.42632100000000001</v>
      </c>
    </row>
    <row r="734" spans="1:14" x14ac:dyDescent="0.3">
      <c r="A734" t="s">
        <v>409</v>
      </c>
      <c r="B734">
        <v>-0.72144699999999995</v>
      </c>
      <c r="C734">
        <v>2.1062500000000002</v>
      </c>
      <c r="D734">
        <v>-9.7536899999999996E-2</v>
      </c>
      <c r="E734">
        <v>-0.47143800000000002</v>
      </c>
      <c r="F734">
        <v>-0.32893499999999998</v>
      </c>
      <c r="G734">
        <v>-0.82751799999999998</v>
      </c>
      <c r="H734">
        <v>-0.33679500000000001</v>
      </c>
      <c r="I734">
        <v>-6.7703600000000003E-2</v>
      </c>
      <c r="J734">
        <v>0.57055800000000001</v>
      </c>
      <c r="K734">
        <v>1.32014E-2</v>
      </c>
      <c r="L734">
        <v>-1.0405899999999999</v>
      </c>
      <c r="M734">
        <v>-0.59915799999999997</v>
      </c>
      <c r="N734">
        <v>-0.21135499999999999</v>
      </c>
    </row>
    <row r="735" spans="1:14" x14ac:dyDescent="0.3">
      <c r="A735" t="s">
        <v>1272</v>
      </c>
      <c r="B735">
        <v>-1.0199499999999999</v>
      </c>
      <c r="C735">
        <v>-0.30578300000000003</v>
      </c>
      <c r="D735">
        <v>-1.07735</v>
      </c>
      <c r="E735">
        <v>-0.24882099999999999</v>
      </c>
      <c r="F735">
        <v>-0.80962699999999999</v>
      </c>
      <c r="G735">
        <v>-0.76187499999999997</v>
      </c>
      <c r="H735">
        <v>-0.63278800000000002</v>
      </c>
      <c r="I735">
        <v>-0.50811600000000001</v>
      </c>
      <c r="J735">
        <v>-0.63821399999999995</v>
      </c>
      <c r="K735">
        <v>1.2652200000000001E-2</v>
      </c>
      <c r="L735">
        <v>0.10310999999999999</v>
      </c>
      <c r="M735">
        <v>-0.46582800000000002</v>
      </c>
      <c r="N735">
        <v>-0.29580699999999999</v>
      </c>
    </row>
    <row r="736" spans="1:14" x14ac:dyDescent="0.3">
      <c r="A736" t="s">
        <v>209</v>
      </c>
      <c r="B736">
        <v>-1.2213099999999999</v>
      </c>
      <c r="C736">
        <v>-0.93493800000000005</v>
      </c>
      <c r="D736">
        <v>-0.291661</v>
      </c>
      <c r="E736">
        <v>-0.158109</v>
      </c>
      <c r="F736">
        <v>0.181892</v>
      </c>
      <c r="G736">
        <v>-0.52611300000000005</v>
      </c>
      <c r="H736">
        <v>-6.3729299999999997E-3</v>
      </c>
      <c r="I736">
        <v>-0.95072400000000001</v>
      </c>
      <c r="J736">
        <v>-0.244591</v>
      </c>
      <c r="K736">
        <v>1.09532E-2</v>
      </c>
      <c r="L736">
        <v>-0.18831000000000001</v>
      </c>
      <c r="M736">
        <v>-0.189443</v>
      </c>
      <c r="N736">
        <v>-0.997641</v>
      </c>
    </row>
    <row r="737" spans="1:14" x14ac:dyDescent="0.3">
      <c r="A737" t="s">
        <v>271</v>
      </c>
      <c r="B737">
        <v>-0.379687</v>
      </c>
      <c r="C737">
        <v>-0.17915</v>
      </c>
      <c r="D737">
        <v>0.155443</v>
      </c>
      <c r="E737">
        <v>-1.7352700000000001</v>
      </c>
      <c r="F737">
        <v>0.701264</v>
      </c>
      <c r="G737">
        <v>-0.66326600000000002</v>
      </c>
      <c r="H737">
        <v>0.13067999999999999</v>
      </c>
      <c r="I737">
        <v>-1.69164</v>
      </c>
      <c r="J737">
        <v>-0.17403399999999999</v>
      </c>
      <c r="K737">
        <v>1.09091E-2</v>
      </c>
      <c r="L737">
        <v>3.2608099999999998E-3</v>
      </c>
      <c r="M737">
        <v>-0.68315700000000001</v>
      </c>
      <c r="N737">
        <v>-1.15432</v>
      </c>
    </row>
    <row r="738" spans="1:14" x14ac:dyDescent="0.3">
      <c r="A738" t="s">
        <v>216</v>
      </c>
      <c r="B738">
        <v>-0.80687799999999998</v>
      </c>
      <c r="C738">
        <v>-0.62131700000000001</v>
      </c>
      <c r="D738">
        <v>-0.66884500000000002</v>
      </c>
      <c r="E738">
        <v>-0.48821599999999998</v>
      </c>
      <c r="F738">
        <v>1.13916</v>
      </c>
      <c r="G738">
        <v>-0.31600800000000001</v>
      </c>
      <c r="H738">
        <v>-0.28779900000000003</v>
      </c>
      <c r="I738">
        <v>-1.0355399999999999</v>
      </c>
      <c r="J738">
        <v>-0.80457500000000004</v>
      </c>
      <c r="K738">
        <v>1.01983E-2</v>
      </c>
      <c r="L738">
        <v>0.274592</v>
      </c>
      <c r="M738">
        <v>-0.80403100000000005</v>
      </c>
      <c r="N738">
        <v>-0.60794400000000004</v>
      </c>
    </row>
    <row r="739" spans="1:14" x14ac:dyDescent="0.3">
      <c r="A739" t="s">
        <v>172</v>
      </c>
      <c r="B739">
        <v>0.245479</v>
      </c>
      <c r="C739">
        <v>1.88811</v>
      </c>
      <c r="D739">
        <v>1.10016</v>
      </c>
      <c r="E739">
        <v>0.72057700000000002</v>
      </c>
      <c r="F739">
        <v>0.93603400000000003</v>
      </c>
      <c r="G739">
        <v>7.8252299999999997E-2</v>
      </c>
      <c r="H739">
        <v>-1.51912E-2</v>
      </c>
      <c r="I739">
        <v>2.7365300000000001</v>
      </c>
      <c r="J739">
        <v>0.45945900000000001</v>
      </c>
      <c r="K739">
        <v>7.3060299999999998E-3</v>
      </c>
      <c r="L739">
        <v>0.31665900000000002</v>
      </c>
      <c r="M739">
        <v>0.17119500000000001</v>
      </c>
      <c r="N739">
        <v>0.77067200000000002</v>
      </c>
    </row>
    <row r="740" spans="1:14" x14ac:dyDescent="0.3">
      <c r="A740" t="s">
        <v>859</v>
      </c>
      <c r="B740">
        <v>0.63478299999999999</v>
      </c>
      <c r="C740">
        <v>0.34405400000000003</v>
      </c>
      <c r="D740">
        <v>0.413545</v>
      </c>
      <c r="E740">
        <v>0.215421</v>
      </c>
      <c r="F740">
        <v>0.89210199999999995</v>
      </c>
      <c r="G740">
        <v>0.27651900000000001</v>
      </c>
      <c r="H740">
        <v>0.192856</v>
      </c>
      <c r="I740">
        <v>0.72173500000000002</v>
      </c>
      <c r="J740">
        <v>0.13749500000000001</v>
      </c>
      <c r="K740">
        <v>5.4655900000000002E-3</v>
      </c>
      <c r="L740">
        <v>0.91837100000000005</v>
      </c>
      <c r="M740">
        <v>0.38284200000000002</v>
      </c>
      <c r="N740">
        <v>0.84932200000000002</v>
      </c>
    </row>
    <row r="741" spans="1:14" x14ac:dyDescent="0.3">
      <c r="A741" t="s">
        <v>336</v>
      </c>
      <c r="B741">
        <v>-0.23239399999999999</v>
      </c>
      <c r="C741">
        <v>-0.57615000000000005</v>
      </c>
      <c r="D741">
        <v>-1.74412E-2</v>
      </c>
      <c r="E741">
        <v>0.166383</v>
      </c>
      <c r="F741">
        <v>1.0973200000000001</v>
      </c>
      <c r="G741">
        <v>-0.68902600000000003</v>
      </c>
      <c r="H741">
        <v>-0.41414000000000001</v>
      </c>
      <c r="I741">
        <v>-0.30995499999999998</v>
      </c>
      <c r="J741">
        <v>-0.52681800000000001</v>
      </c>
      <c r="K741">
        <v>4.8466500000000001E-3</v>
      </c>
      <c r="L741">
        <v>-0.20292499999999999</v>
      </c>
      <c r="M741">
        <v>-0.19367100000000001</v>
      </c>
      <c r="N741">
        <v>-0.29048800000000002</v>
      </c>
    </row>
    <row r="742" spans="1:14" x14ac:dyDescent="0.3">
      <c r="A742" t="s">
        <v>666</v>
      </c>
      <c r="B742">
        <v>-0.12404900000000001</v>
      </c>
      <c r="C742">
        <v>-0.276171</v>
      </c>
      <c r="D742">
        <v>0.59255599999999997</v>
      </c>
      <c r="E742">
        <v>0.47216900000000001</v>
      </c>
      <c r="F742">
        <v>-0.83097900000000002</v>
      </c>
      <c r="G742">
        <v>1.3127200000000001</v>
      </c>
      <c r="H742">
        <v>-1.0821000000000001</v>
      </c>
      <c r="I742">
        <v>1.1233599999999999</v>
      </c>
      <c r="J742">
        <v>0.65117700000000001</v>
      </c>
      <c r="K742">
        <v>1.83405E-3</v>
      </c>
      <c r="L742">
        <v>0.404001</v>
      </c>
      <c r="M742">
        <v>0.97789999999999999</v>
      </c>
      <c r="N742">
        <v>0.63116899999999998</v>
      </c>
    </row>
    <row r="743" spans="1:14" x14ac:dyDescent="0.3">
      <c r="A743" t="s">
        <v>1566</v>
      </c>
      <c r="B743">
        <v>-1.5427200000000001</v>
      </c>
      <c r="C743">
        <v>-0.86861200000000005</v>
      </c>
      <c r="D743">
        <v>0.199076</v>
      </c>
      <c r="E743">
        <v>-1.8209299999999999</v>
      </c>
      <c r="F743">
        <v>-3.00766</v>
      </c>
      <c r="G743">
        <v>-2.1911</v>
      </c>
      <c r="H743">
        <v>-3.25996</v>
      </c>
      <c r="I743">
        <v>-2.3291900000000001</v>
      </c>
      <c r="J743">
        <v>-1.6631400000000001</v>
      </c>
      <c r="K743">
        <v>5.3132099999999996E-4</v>
      </c>
      <c r="L743">
        <v>-13.302300000000001</v>
      </c>
      <c r="M743">
        <v>-2.8556900000000001</v>
      </c>
      <c r="N743">
        <v>-1.3262100000000001</v>
      </c>
    </row>
    <row r="744" spans="1:14" x14ac:dyDescent="0.3">
      <c r="A744" t="s">
        <v>578</v>
      </c>
      <c r="B744">
        <v>-0.14469499999999999</v>
      </c>
      <c r="C744">
        <v>-0.150815</v>
      </c>
      <c r="D744">
        <v>-2.5984E-2</v>
      </c>
      <c r="E744">
        <v>-0.44922499999999999</v>
      </c>
      <c r="F744">
        <v>0.270565</v>
      </c>
      <c r="G744">
        <v>-0.52408100000000002</v>
      </c>
      <c r="H744">
        <v>-0.31975599999999998</v>
      </c>
      <c r="I744">
        <v>-5.0000599999999999E-2</v>
      </c>
      <c r="J744">
        <v>-0.38186399999999998</v>
      </c>
      <c r="K744">
        <v>-5.3838900000000001E-4</v>
      </c>
      <c r="L744">
        <v>-0.101005</v>
      </c>
      <c r="M744">
        <v>-0.43701200000000001</v>
      </c>
      <c r="N744">
        <v>0.47940199999999999</v>
      </c>
    </row>
    <row r="745" spans="1:14" x14ac:dyDescent="0.3">
      <c r="A745" t="s">
        <v>584</v>
      </c>
      <c r="B745">
        <v>-0.80772100000000002</v>
      </c>
      <c r="C745">
        <v>-0.84357199999999999</v>
      </c>
      <c r="D745">
        <v>-0.21745300000000001</v>
      </c>
      <c r="E745">
        <v>-0.47638000000000003</v>
      </c>
      <c r="F745">
        <v>0.26991999999999999</v>
      </c>
      <c r="G745">
        <v>-4.7861300000000002E-2</v>
      </c>
      <c r="H745">
        <v>-0.37579400000000002</v>
      </c>
      <c r="I745">
        <v>-0.16817299999999999</v>
      </c>
      <c r="J745">
        <v>-5.7945499999999997E-2</v>
      </c>
      <c r="K745">
        <v>-6.5484500000000004E-4</v>
      </c>
      <c r="L745">
        <v>-1.1459900000000001</v>
      </c>
      <c r="M745">
        <v>-0.32909300000000002</v>
      </c>
      <c r="N745">
        <v>0.111705</v>
      </c>
    </row>
    <row r="746" spans="1:14" x14ac:dyDescent="0.3">
      <c r="A746" t="s">
        <v>899</v>
      </c>
      <c r="B746">
        <v>0.16996600000000001</v>
      </c>
      <c r="C746">
        <v>0.66996100000000003</v>
      </c>
      <c r="D746">
        <v>-4.5066799999999997E-2</v>
      </c>
      <c r="E746">
        <v>-0.289908</v>
      </c>
      <c r="F746">
        <v>-0.167799</v>
      </c>
      <c r="G746">
        <v>-0.342692</v>
      </c>
      <c r="H746">
        <v>0.61944999999999995</v>
      </c>
      <c r="I746">
        <v>0.13169900000000001</v>
      </c>
      <c r="J746">
        <v>-6.3452900000000007E-2</v>
      </c>
      <c r="K746">
        <v>-2.04032E-3</v>
      </c>
      <c r="L746">
        <v>-0.1842</v>
      </c>
      <c r="M746">
        <v>-0.19227900000000001</v>
      </c>
      <c r="N746">
        <v>1.0996999999999999</v>
      </c>
    </row>
    <row r="747" spans="1:14" x14ac:dyDescent="0.3">
      <c r="A747" t="s">
        <v>186</v>
      </c>
      <c r="B747">
        <v>0.20322100000000001</v>
      </c>
      <c r="C747">
        <v>-0.93906100000000003</v>
      </c>
      <c r="D747">
        <v>-0.10403999999999999</v>
      </c>
      <c r="E747">
        <v>0.47909299999999999</v>
      </c>
      <c r="F747">
        <v>0.215174</v>
      </c>
      <c r="G747">
        <v>0.33530300000000002</v>
      </c>
      <c r="H747">
        <v>7.7331800000000006E-2</v>
      </c>
      <c r="I747">
        <v>1.1807799999999999</v>
      </c>
      <c r="J747">
        <v>0.26565499999999997</v>
      </c>
      <c r="K747">
        <v>-4.5938200000000002E-3</v>
      </c>
      <c r="L747">
        <v>0.71407200000000004</v>
      </c>
      <c r="M747">
        <v>0.37520199999999998</v>
      </c>
      <c r="N747">
        <v>2.20588E-2</v>
      </c>
    </row>
    <row r="748" spans="1:14" x14ac:dyDescent="0.3">
      <c r="A748" t="s">
        <v>1210</v>
      </c>
      <c r="B748">
        <v>0.38844499999999998</v>
      </c>
      <c r="C748">
        <v>-1.28905</v>
      </c>
      <c r="D748">
        <v>-0.85142899999999999</v>
      </c>
      <c r="E748">
        <v>-0.12925300000000001</v>
      </c>
      <c r="F748">
        <v>-1.1215299999999999</v>
      </c>
      <c r="G748">
        <v>-0.134238</v>
      </c>
      <c r="H748">
        <v>3.47261</v>
      </c>
      <c r="I748">
        <v>0.54040900000000003</v>
      </c>
      <c r="J748">
        <v>0.93907799999999997</v>
      </c>
      <c r="K748">
        <v>-5.06633E-3</v>
      </c>
      <c r="L748">
        <v>0.64738600000000002</v>
      </c>
      <c r="M748">
        <v>0.34784700000000002</v>
      </c>
      <c r="N748">
        <v>-1.0083</v>
      </c>
    </row>
    <row r="749" spans="1:14" x14ac:dyDescent="0.3">
      <c r="A749" t="s">
        <v>1593</v>
      </c>
      <c r="B749">
        <v>-0.95506000000000002</v>
      </c>
      <c r="C749">
        <v>-1.0482199999999999</v>
      </c>
      <c r="D749">
        <v>-1.6007</v>
      </c>
      <c r="E749">
        <v>0.237571</v>
      </c>
      <c r="F749">
        <v>0.79927999999999999</v>
      </c>
      <c r="G749">
        <v>8.9194800000000005E-2</v>
      </c>
      <c r="H749">
        <v>-2.5868199999999999</v>
      </c>
      <c r="I749">
        <v>0.32291799999999998</v>
      </c>
      <c r="J749">
        <v>0.46640799999999999</v>
      </c>
      <c r="K749">
        <v>-5.1680500000000004E-3</v>
      </c>
      <c r="L749">
        <v>-0.36354300000000001</v>
      </c>
      <c r="M749">
        <v>0.78131200000000001</v>
      </c>
      <c r="N749">
        <v>1.3641099999999999</v>
      </c>
    </row>
    <row r="750" spans="1:14" x14ac:dyDescent="0.3">
      <c r="A750" t="s">
        <v>207</v>
      </c>
      <c r="B750">
        <v>-2.4934500000000002</v>
      </c>
      <c r="C750">
        <v>-1.00847</v>
      </c>
      <c r="D750">
        <v>-1.67581</v>
      </c>
      <c r="E750">
        <v>-2.4654799999999999</v>
      </c>
      <c r="F750">
        <v>-1.91757</v>
      </c>
      <c r="G750">
        <v>-1.44004</v>
      </c>
      <c r="H750">
        <v>-1.9496800000000001</v>
      </c>
      <c r="I750">
        <v>-1.19916</v>
      </c>
      <c r="J750">
        <v>-4.6773300000000004</v>
      </c>
      <c r="K750">
        <v>-1.188E-2</v>
      </c>
      <c r="L750">
        <v>-3.6342500000000002</v>
      </c>
      <c r="M750">
        <v>-1.3815299999999999</v>
      </c>
      <c r="N750">
        <v>-0.317382</v>
      </c>
    </row>
    <row r="751" spans="1:14" x14ac:dyDescent="0.3">
      <c r="A751" t="s">
        <v>2009</v>
      </c>
      <c r="B751">
        <v>-0.21929699999999999</v>
      </c>
      <c r="C751">
        <v>0.43914500000000001</v>
      </c>
      <c r="D751">
        <v>0.15212300000000001</v>
      </c>
      <c r="E751">
        <v>-0.29997299999999999</v>
      </c>
      <c r="F751">
        <v>1.21984</v>
      </c>
      <c r="G751">
        <v>-0.86921099999999996</v>
      </c>
      <c r="H751">
        <v>0.30043300000000001</v>
      </c>
      <c r="I751">
        <v>0.12490800000000001</v>
      </c>
      <c r="J751">
        <v>-1.1327700000000001</v>
      </c>
      <c r="K751">
        <v>-1.3191899999999999E-2</v>
      </c>
      <c r="L751">
        <v>0.20788300000000001</v>
      </c>
      <c r="M751">
        <v>-0.59826500000000005</v>
      </c>
      <c r="N751">
        <v>-0.69680399999999998</v>
      </c>
    </row>
    <row r="752" spans="1:14" x14ac:dyDescent="0.3">
      <c r="A752" t="s">
        <v>664</v>
      </c>
      <c r="B752">
        <v>-0.87614199999999998</v>
      </c>
      <c r="C752">
        <v>7.9674999999999996E-2</v>
      </c>
      <c r="D752">
        <v>0.558338</v>
      </c>
      <c r="E752">
        <v>-0.79170799999999997</v>
      </c>
      <c r="F752">
        <v>-0.27964600000000001</v>
      </c>
      <c r="G752">
        <v>-1.10775</v>
      </c>
      <c r="H752">
        <v>0.15599299999999999</v>
      </c>
      <c r="I752">
        <v>-0.77670399999999995</v>
      </c>
      <c r="J752">
        <v>-0.72064300000000003</v>
      </c>
      <c r="K752">
        <v>-1.6756199999999999E-2</v>
      </c>
      <c r="L752">
        <v>-0.78476000000000001</v>
      </c>
      <c r="M752">
        <v>-0.61787300000000001</v>
      </c>
      <c r="N752">
        <v>-0.52955099999999999</v>
      </c>
    </row>
    <row r="753" spans="1:14" x14ac:dyDescent="0.3">
      <c r="A753" t="s">
        <v>1314</v>
      </c>
      <c r="B753">
        <v>0.14743899999999999</v>
      </c>
      <c r="C753">
        <v>1.20064E-3</v>
      </c>
      <c r="D753">
        <v>-0.86502800000000002</v>
      </c>
      <c r="E753">
        <v>-0.85136500000000004</v>
      </c>
      <c r="F753">
        <v>0.73223400000000005</v>
      </c>
      <c r="G753">
        <v>-0.88774799999999998</v>
      </c>
      <c r="H753">
        <v>-1.2897700000000001</v>
      </c>
      <c r="I753">
        <v>-0.26865</v>
      </c>
      <c r="J753">
        <v>-1.56541</v>
      </c>
      <c r="K753">
        <v>-1.8840699999999998E-2</v>
      </c>
      <c r="L753">
        <v>-5.07004E-2</v>
      </c>
      <c r="M753">
        <v>-1.5928399999999999E-2</v>
      </c>
      <c r="N753">
        <v>0.191194</v>
      </c>
    </row>
    <row r="754" spans="1:14" x14ac:dyDescent="0.3">
      <c r="A754" t="s">
        <v>677</v>
      </c>
      <c r="B754">
        <v>0.51800199999999996</v>
      </c>
      <c r="C754">
        <v>-0.67029399999999995</v>
      </c>
      <c r="D754">
        <v>-6.6184599999999996E-2</v>
      </c>
      <c r="E754">
        <v>-0.73887899999999995</v>
      </c>
      <c r="F754">
        <v>-0.72806899999999997</v>
      </c>
      <c r="G754">
        <v>-0.41405199999999998</v>
      </c>
      <c r="H754">
        <v>0.49849300000000002</v>
      </c>
      <c r="I754">
        <v>-0.363062</v>
      </c>
      <c r="J754">
        <v>-0.96288600000000002</v>
      </c>
      <c r="K754">
        <v>-1.9668399999999999E-2</v>
      </c>
      <c r="L754">
        <v>0.157136</v>
      </c>
      <c r="M754">
        <v>-0.53815000000000002</v>
      </c>
      <c r="N754">
        <v>-1.24957E-2</v>
      </c>
    </row>
    <row r="755" spans="1:14" x14ac:dyDescent="0.3">
      <c r="A755" t="s">
        <v>321</v>
      </c>
      <c r="B755">
        <v>-0.65198900000000004</v>
      </c>
      <c r="C755">
        <v>1.7125600000000001</v>
      </c>
      <c r="D755">
        <v>-0.13776099999999999</v>
      </c>
      <c r="E755">
        <v>-1.9624200000000001</v>
      </c>
      <c r="F755">
        <v>0.85167499999999996</v>
      </c>
      <c r="G755">
        <v>-0.81137199999999998</v>
      </c>
      <c r="H755">
        <v>-0.62449399999999999</v>
      </c>
      <c r="I755">
        <v>-1.29233</v>
      </c>
      <c r="J755">
        <v>-0.71677299999999999</v>
      </c>
      <c r="K755">
        <v>-2.1630199999999999E-2</v>
      </c>
      <c r="L755">
        <v>-1.01149</v>
      </c>
      <c r="M755">
        <v>-0.38864900000000002</v>
      </c>
      <c r="N755">
        <v>-0.61123499999999997</v>
      </c>
    </row>
    <row r="756" spans="1:14" x14ac:dyDescent="0.3">
      <c r="A756" t="s">
        <v>1800</v>
      </c>
      <c r="B756">
        <v>-0.737182</v>
      </c>
      <c r="C756">
        <v>1.7802</v>
      </c>
      <c r="D756">
        <v>0.11725099999999999</v>
      </c>
      <c r="E756">
        <v>-0.74720799999999998</v>
      </c>
      <c r="F756">
        <v>1.2178599999999999</v>
      </c>
      <c r="G756">
        <v>-1.2261299999999999</v>
      </c>
      <c r="H756">
        <v>-0.5575</v>
      </c>
      <c r="I756">
        <v>-0.72733099999999995</v>
      </c>
      <c r="J756">
        <v>-0.67905199999999999</v>
      </c>
      <c r="K756">
        <v>-2.1875700000000001E-2</v>
      </c>
      <c r="L756">
        <v>0.15216499999999999</v>
      </c>
      <c r="M756">
        <v>-0.82134200000000002</v>
      </c>
      <c r="N756">
        <v>-0.63244100000000003</v>
      </c>
    </row>
    <row r="757" spans="1:14" x14ac:dyDescent="0.3">
      <c r="A757" t="s">
        <v>539</v>
      </c>
      <c r="B757">
        <v>0.284416</v>
      </c>
      <c r="C757">
        <v>-0.17193</v>
      </c>
      <c r="D757">
        <v>-0.26499899999999998</v>
      </c>
      <c r="E757">
        <v>-0.230015</v>
      </c>
      <c r="F757">
        <v>-0.23139000000000001</v>
      </c>
      <c r="G757">
        <v>-0.13218299999999999</v>
      </c>
      <c r="H757">
        <v>0.95974400000000004</v>
      </c>
      <c r="I757">
        <v>8.5109900000000002E-2</v>
      </c>
      <c r="J757">
        <v>0.46152300000000002</v>
      </c>
      <c r="K757">
        <v>-2.3894499999999999E-2</v>
      </c>
      <c r="L757">
        <v>-4.81497E-3</v>
      </c>
      <c r="M757">
        <v>-3.7600099999999998E-3</v>
      </c>
      <c r="N757">
        <v>2.89768E-2</v>
      </c>
    </row>
    <row r="758" spans="1:14" x14ac:dyDescent="0.3">
      <c r="A758" t="s">
        <v>1184</v>
      </c>
      <c r="B758">
        <v>-0.65700400000000003</v>
      </c>
      <c r="C758">
        <v>-0.81333</v>
      </c>
      <c r="D758">
        <v>0.162189</v>
      </c>
      <c r="E758">
        <v>-1.1886399999999999</v>
      </c>
      <c r="F758">
        <v>0.23902499999999999</v>
      </c>
      <c r="G758">
        <v>-0.28536899999999998</v>
      </c>
      <c r="H758">
        <v>1.4225699999999999</v>
      </c>
      <c r="I758">
        <v>-0.41381200000000001</v>
      </c>
      <c r="J758">
        <v>-0.71621199999999996</v>
      </c>
      <c r="K758">
        <v>-2.6699299999999999E-2</v>
      </c>
      <c r="L758">
        <v>0.89403900000000003</v>
      </c>
      <c r="M758">
        <v>-3.1519999999999999E-2</v>
      </c>
      <c r="N758">
        <v>-1.5137499999999999</v>
      </c>
    </row>
    <row r="759" spans="1:14" x14ac:dyDescent="0.3">
      <c r="A759" t="s">
        <v>429</v>
      </c>
      <c r="B759">
        <v>0.38419199999999998</v>
      </c>
      <c r="C759">
        <v>-1.6853800000000001</v>
      </c>
      <c r="D759">
        <v>-0.20726700000000001</v>
      </c>
      <c r="E759">
        <v>3.39283</v>
      </c>
      <c r="F759">
        <v>-1.48658</v>
      </c>
      <c r="G759">
        <v>0.46481600000000001</v>
      </c>
      <c r="H759">
        <v>0.55713699999999999</v>
      </c>
      <c r="I759">
        <v>0.97276600000000002</v>
      </c>
      <c r="J759">
        <v>0.96759200000000001</v>
      </c>
      <c r="K759">
        <v>-3.0657500000000001E-2</v>
      </c>
      <c r="L759">
        <v>0.77553799999999995</v>
      </c>
      <c r="M759">
        <v>1.09809</v>
      </c>
      <c r="N759">
        <v>0.27483099999999999</v>
      </c>
    </row>
    <row r="760" spans="1:14" x14ac:dyDescent="0.3">
      <c r="A760" t="s">
        <v>1510</v>
      </c>
      <c r="B760">
        <v>-3.86863</v>
      </c>
      <c r="C760">
        <v>-1.07673</v>
      </c>
      <c r="D760">
        <v>0.27879799999999999</v>
      </c>
      <c r="E760">
        <v>-4.5757300000000001</v>
      </c>
      <c r="F760">
        <v>-4.2407399999999998E-2</v>
      </c>
      <c r="G760">
        <v>-1.90337</v>
      </c>
      <c r="H760">
        <v>-12.390499999999999</v>
      </c>
      <c r="I760">
        <v>-4.27006</v>
      </c>
      <c r="J760">
        <v>-6.3996700000000004</v>
      </c>
      <c r="K760">
        <v>-3.3688000000000003E-2</v>
      </c>
      <c r="L760">
        <v>-5.3613499999999998</v>
      </c>
      <c r="M760">
        <v>-1.88503</v>
      </c>
      <c r="N760">
        <v>0.55458799999999997</v>
      </c>
    </row>
    <row r="761" spans="1:14" x14ac:dyDescent="0.3">
      <c r="A761" t="s">
        <v>273</v>
      </c>
      <c r="B761">
        <v>-0.106811</v>
      </c>
      <c r="C761">
        <v>-0.41344999999999998</v>
      </c>
      <c r="D761">
        <v>-0.45500499999999999</v>
      </c>
      <c r="E761">
        <v>-1.01607</v>
      </c>
      <c r="F761">
        <v>1.21984</v>
      </c>
      <c r="G761">
        <v>-0.226686</v>
      </c>
      <c r="H761">
        <v>-0.31289099999999997</v>
      </c>
      <c r="I761">
        <v>-0.63037600000000005</v>
      </c>
      <c r="J761">
        <v>9.99723E-2</v>
      </c>
      <c r="K761">
        <v>-3.6516399999999997E-2</v>
      </c>
      <c r="L761">
        <v>0.103101</v>
      </c>
      <c r="M761">
        <v>-0.323681</v>
      </c>
      <c r="N761">
        <v>-0.52067799999999997</v>
      </c>
    </row>
    <row r="762" spans="1:14" x14ac:dyDescent="0.3">
      <c r="A762" t="s">
        <v>1344</v>
      </c>
      <c r="B762">
        <v>-0.46674100000000002</v>
      </c>
      <c r="C762">
        <v>-0.41739799999999999</v>
      </c>
      <c r="D762">
        <v>0.238732</v>
      </c>
      <c r="E762">
        <v>-0.43480200000000002</v>
      </c>
      <c r="F762">
        <v>3.1608299999999999E-2</v>
      </c>
      <c r="G762">
        <v>-0.69156099999999998</v>
      </c>
      <c r="H762">
        <v>-0.63337399999999999</v>
      </c>
      <c r="I762">
        <v>-0.15662300000000001</v>
      </c>
      <c r="J762">
        <v>-0.61819400000000002</v>
      </c>
      <c r="K762">
        <v>-3.6979900000000003E-2</v>
      </c>
      <c r="L762">
        <v>-0.54120500000000005</v>
      </c>
      <c r="M762">
        <v>-0.41105599999999998</v>
      </c>
      <c r="N762">
        <v>1.51139E-2</v>
      </c>
    </row>
    <row r="763" spans="1:14" x14ac:dyDescent="0.3">
      <c r="A763" t="s">
        <v>161</v>
      </c>
      <c r="B763">
        <v>-0.31264999999999998</v>
      </c>
      <c r="C763">
        <v>-1.31711</v>
      </c>
      <c r="D763">
        <v>-8.0331299999999994E-2</v>
      </c>
      <c r="E763">
        <v>-1.0456099999999999</v>
      </c>
      <c r="F763">
        <v>0.32235399999999997</v>
      </c>
      <c r="G763">
        <v>-0.701905</v>
      </c>
      <c r="H763">
        <v>-0.26890599999999998</v>
      </c>
      <c r="I763">
        <v>-0.322743</v>
      </c>
      <c r="J763">
        <v>-0.59536100000000003</v>
      </c>
      <c r="K763">
        <v>-3.7768299999999998E-2</v>
      </c>
      <c r="L763">
        <v>-0.59493700000000005</v>
      </c>
      <c r="M763">
        <v>-0.22508600000000001</v>
      </c>
      <c r="N763">
        <v>7.0567099999999994E-2</v>
      </c>
    </row>
    <row r="764" spans="1:14" x14ac:dyDescent="0.3">
      <c r="A764" t="s">
        <v>579</v>
      </c>
      <c r="B764">
        <v>2.4394200000000001E-2</v>
      </c>
      <c r="C764">
        <v>-0.193217</v>
      </c>
      <c r="D764">
        <v>4.1347099999999998E-2</v>
      </c>
      <c r="E764">
        <v>-0.46027499999999999</v>
      </c>
      <c r="F764">
        <v>1.1283400000000001E-2</v>
      </c>
      <c r="G764">
        <v>-0.40531499999999998</v>
      </c>
      <c r="H764">
        <v>0.10406600000000001</v>
      </c>
      <c r="I764">
        <v>-8.5027400000000003E-2</v>
      </c>
      <c r="J764">
        <v>-0.59911999999999999</v>
      </c>
      <c r="K764">
        <v>-3.8122700000000002E-2</v>
      </c>
      <c r="L764">
        <v>0.89641000000000004</v>
      </c>
      <c r="M764">
        <v>-0.101951</v>
      </c>
      <c r="N764">
        <v>0.304867</v>
      </c>
    </row>
    <row r="765" spans="1:14" x14ac:dyDescent="0.3">
      <c r="A765" t="s">
        <v>508</v>
      </c>
      <c r="B765">
        <v>0.57638599999999995</v>
      </c>
      <c r="C765">
        <v>-0.45147900000000002</v>
      </c>
      <c r="D765">
        <v>0.127632</v>
      </c>
      <c r="E765">
        <v>0.40129500000000001</v>
      </c>
      <c r="F765">
        <v>-1.0063200000000001</v>
      </c>
      <c r="G765">
        <v>0.25362899999999999</v>
      </c>
      <c r="H765">
        <v>1.1433800000000001</v>
      </c>
      <c r="I765">
        <v>0.47042200000000001</v>
      </c>
      <c r="J765">
        <v>0.699577</v>
      </c>
      <c r="K765">
        <v>-3.8414400000000001E-2</v>
      </c>
      <c r="L765">
        <v>1.1659999999999999</v>
      </c>
      <c r="M765">
        <v>0.205675</v>
      </c>
      <c r="N765">
        <v>-1.8186500000000001E-2</v>
      </c>
    </row>
    <row r="766" spans="1:14" x14ac:dyDescent="0.3">
      <c r="A766" t="s">
        <v>674</v>
      </c>
      <c r="B766">
        <v>-0.38692100000000001</v>
      </c>
      <c r="C766">
        <v>0.11987200000000001</v>
      </c>
      <c r="D766">
        <v>0.24576700000000001</v>
      </c>
      <c r="E766">
        <v>-1.33647</v>
      </c>
      <c r="F766">
        <v>-1.3346100000000001</v>
      </c>
      <c r="G766">
        <v>-1.14876</v>
      </c>
      <c r="H766">
        <v>-0.29031899999999999</v>
      </c>
      <c r="I766">
        <v>-0.72544600000000004</v>
      </c>
      <c r="J766">
        <v>-0.520459</v>
      </c>
      <c r="K766">
        <v>-3.9146899999999998E-2</v>
      </c>
      <c r="L766">
        <v>-0.50619999999999998</v>
      </c>
      <c r="M766">
        <v>-1.47072</v>
      </c>
      <c r="N766">
        <v>-0.853051</v>
      </c>
    </row>
    <row r="767" spans="1:14" x14ac:dyDescent="0.3">
      <c r="A767" t="s">
        <v>1323</v>
      </c>
      <c r="B767">
        <v>-6.24218E-2</v>
      </c>
      <c r="C767">
        <v>-0.12683</v>
      </c>
      <c r="D767">
        <v>-0.77663099999999996</v>
      </c>
      <c r="E767">
        <v>-0.41931400000000002</v>
      </c>
      <c r="F767">
        <v>-2.1184100000000001E-2</v>
      </c>
      <c r="G767">
        <v>-0.75625600000000004</v>
      </c>
      <c r="H767">
        <v>-0.49020000000000002</v>
      </c>
      <c r="I767">
        <v>4.91254E-4</v>
      </c>
      <c r="J767">
        <v>-0.48955300000000002</v>
      </c>
      <c r="K767">
        <v>-4.0602899999999997E-2</v>
      </c>
      <c r="L767">
        <v>-8.6438899999999999E-2</v>
      </c>
      <c r="M767">
        <v>-0.241087</v>
      </c>
      <c r="N767">
        <v>0.54737999999999998</v>
      </c>
    </row>
    <row r="768" spans="1:14" x14ac:dyDescent="0.3">
      <c r="A768" t="s">
        <v>726</v>
      </c>
      <c r="B768">
        <v>-2.1529500000000001</v>
      </c>
      <c r="C768">
        <v>0.42685099999999998</v>
      </c>
      <c r="D768">
        <v>-0.58534600000000003</v>
      </c>
      <c r="E768">
        <v>-2.19197</v>
      </c>
      <c r="F768">
        <v>-0.67771899999999996</v>
      </c>
      <c r="G768">
        <v>-0.73213099999999998</v>
      </c>
      <c r="H768">
        <v>-1.64009</v>
      </c>
      <c r="I768">
        <v>-1.11599</v>
      </c>
      <c r="J768">
        <v>-0.36168</v>
      </c>
      <c r="K768">
        <v>-4.2453499999999998E-2</v>
      </c>
      <c r="L768">
        <v>-2.3368600000000002</v>
      </c>
      <c r="M768">
        <v>-3.8879299999999999</v>
      </c>
      <c r="N768">
        <v>-0.82686300000000001</v>
      </c>
    </row>
    <row r="769" spans="1:14" x14ac:dyDescent="0.3">
      <c r="A769" t="s">
        <v>243</v>
      </c>
      <c r="B769">
        <v>0.18520800000000001</v>
      </c>
      <c r="C769">
        <v>-1.45655</v>
      </c>
      <c r="D769">
        <v>-0.86361699999999997</v>
      </c>
      <c r="E769">
        <v>1.6082200000000001E-2</v>
      </c>
      <c r="F769">
        <v>-0.204462</v>
      </c>
      <c r="G769">
        <v>2.0129000000000002E-3</v>
      </c>
      <c r="H769">
        <v>5.4376599999999997E-2</v>
      </c>
      <c r="I769">
        <v>-0.38905000000000001</v>
      </c>
      <c r="J769">
        <v>-4.3088300000000003E-2</v>
      </c>
      <c r="K769">
        <v>-4.2539100000000003E-2</v>
      </c>
      <c r="L769">
        <v>-0.13192599999999999</v>
      </c>
      <c r="M769">
        <v>-0.34415000000000001</v>
      </c>
      <c r="N769">
        <v>-0.62854699999999997</v>
      </c>
    </row>
    <row r="770" spans="1:14" x14ac:dyDescent="0.3">
      <c r="A770" t="s">
        <v>267</v>
      </c>
      <c r="B770">
        <v>0.282528</v>
      </c>
      <c r="C770">
        <v>-6.8472099999999994E-2</v>
      </c>
      <c r="D770">
        <v>1.75827E-2</v>
      </c>
      <c r="E770">
        <v>-1.14314</v>
      </c>
      <c r="F770">
        <v>-0.47659400000000002</v>
      </c>
      <c r="G770">
        <v>-0.42025899999999999</v>
      </c>
      <c r="H770">
        <v>0.14081399999999999</v>
      </c>
      <c r="I770">
        <v>-0.25245899999999999</v>
      </c>
      <c r="J770">
        <v>-0.44101699999999999</v>
      </c>
      <c r="K770">
        <v>-4.6089400000000003E-2</v>
      </c>
      <c r="L770">
        <v>0.113164</v>
      </c>
      <c r="M770">
        <v>-0.24293799999999999</v>
      </c>
      <c r="N770">
        <v>0.103321</v>
      </c>
    </row>
    <row r="771" spans="1:14" x14ac:dyDescent="0.3">
      <c r="A771" t="s">
        <v>50</v>
      </c>
      <c r="B771">
        <v>-0.37763400000000003</v>
      </c>
      <c r="C771">
        <v>-3.0143900000000001</v>
      </c>
      <c r="D771">
        <v>0.499249</v>
      </c>
      <c r="E771">
        <v>-9.56843E-2</v>
      </c>
      <c r="F771">
        <v>2.31446</v>
      </c>
      <c r="G771">
        <v>0.51631000000000005</v>
      </c>
      <c r="H771">
        <v>-0.25630199999999997</v>
      </c>
      <c r="I771">
        <v>-0.27572000000000002</v>
      </c>
      <c r="J771">
        <v>-0.70921100000000004</v>
      </c>
      <c r="K771">
        <v>-4.7537299999999998E-2</v>
      </c>
      <c r="L771">
        <v>-4.5453200000000002</v>
      </c>
      <c r="M771">
        <v>-0.63983999999999996</v>
      </c>
      <c r="N771">
        <v>5.8135100000000002E-2</v>
      </c>
    </row>
    <row r="772" spans="1:14" x14ac:dyDescent="0.3">
      <c r="A772" t="s">
        <v>1755</v>
      </c>
      <c r="B772">
        <v>0.73278200000000004</v>
      </c>
      <c r="C772">
        <v>0.85851999999999995</v>
      </c>
      <c r="D772">
        <v>-0.30070400000000003</v>
      </c>
      <c r="E772">
        <v>0.55610599999999999</v>
      </c>
      <c r="F772">
        <v>1.25803</v>
      </c>
      <c r="G772">
        <v>0.579287</v>
      </c>
      <c r="H772">
        <v>0.55209699999999995</v>
      </c>
      <c r="I772">
        <v>0.37548100000000001</v>
      </c>
      <c r="J772">
        <v>0.97204500000000005</v>
      </c>
      <c r="K772">
        <v>-4.8231799999999998E-2</v>
      </c>
      <c r="L772">
        <v>0.55610700000000002</v>
      </c>
      <c r="M772">
        <v>0.149313</v>
      </c>
      <c r="N772">
        <v>0.55941799999999997</v>
      </c>
    </row>
    <row r="773" spans="1:14" x14ac:dyDescent="0.3">
      <c r="A773" t="s">
        <v>601</v>
      </c>
      <c r="B773">
        <v>-0.35435800000000001</v>
      </c>
      <c r="C773">
        <v>1.7802</v>
      </c>
      <c r="D773">
        <v>-0.32816600000000001</v>
      </c>
      <c r="E773">
        <v>-0.55734099999999998</v>
      </c>
      <c r="F773">
        <v>-4.8498899999999998E-2</v>
      </c>
      <c r="G773">
        <v>-0.59181799999999996</v>
      </c>
      <c r="H773">
        <v>-0.32175199999999998</v>
      </c>
      <c r="I773">
        <v>-0.60153100000000004</v>
      </c>
      <c r="J773">
        <v>-1.0587</v>
      </c>
      <c r="K773">
        <v>-4.82695E-2</v>
      </c>
      <c r="L773">
        <v>-0.94301100000000004</v>
      </c>
      <c r="M773">
        <v>-0.66170200000000001</v>
      </c>
      <c r="N773">
        <v>0.33903899999999998</v>
      </c>
    </row>
    <row r="774" spans="1:14" x14ac:dyDescent="0.3">
      <c r="A774" t="s">
        <v>298</v>
      </c>
      <c r="B774">
        <v>-0.311164</v>
      </c>
      <c r="C774">
        <v>0.213229</v>
      </c>
      <c r="D774">
        <v>-0.157383</v>
      </c>
      <c r="E774">
        <v>-1.5204</v>
      </c>
      <c r="F774">
        <v>1.08022</v>
      </c>
      <c r="G774">
        <v>-1.0885400000000001</v>
      </c>
      <c r="H774">
        <v>-1.37948</v>
      </c>
      <c r="I774">
        <v>-0.73960099999999995</v>
      </c>
      <c r="J774">
        <v>-0.35040300000000002</v>
      </c>
      <c r="K774">
        <v>-5.0497800000000002E-2</v>
      </c>
      <c r="L774">
        <v>0.23793900000000001</v>
      </c>
      <c r="M774">
        <v>-0.716337</v>
      </c>
      <c r="N774">
        <v>-0.82034300000000004</v>
      </c>
    </row>
    <row r="775" spans="1:14" x14ac:dyDescent="0.3">
      <c r="A775" t="s">
        <v>96</v>
      </c>
      <c r="B775">
        <v>-0.44943100000000002</v>
      </c>
      <c r="C775">
        <v>-1.2698400000000001</v>
      </c>
      <c r="D775">
        <v>0.91892300000000005</v>
      </c>
      <c r="E775">
        <v>0.430205</v>
      </c>
      <c r="F775">
        <v>0.63444999999999996</v>
      </c>
      <c r="G775">
        <v>-0.41678100000000001</v>
      </c>
      <c r="H775">
        <v>-0.69084100000000004</v>
      </c>
      <c r="I775">
        <v>-0.38038300000000003</v>
      </c>
      <c r="J775">
        <v>-6.6575099999999998E-2</v>
      </c>
      <c r="K775">
        <v>-5.07634E-2</v>
      </c>
      <c r="L775">
        <v>-0.34362900000000002</v>
      </c>
      <c r="M775">
        <v>-0.37673000000000001</v>
      </c>
      <c r="N775">
        <v>1.0301</v>
      </c>
    </row>
    <row r="776" spans="1:14" x14ac:dyDescent="0.3">
      <c r="A776" t="s">
        <v>976</v>
      </c>
      <c r="B776">
        <v>-0.117747</v>
      </c>
      <c r="C776">
        <v>0.20674200000000001</v>
      </c>
      <c r="D776">
        <v>-0.19292799999999999</v>
      </c>
      <c r="E776">
        <v>0.69173200000000001</v>
      </c>
      <c r="F776">
        <v>0.52302999999999999</v>
      </c>
      <c r="G776">
        <v>-0.35332599999999997</v>
      </c>
      <c r="H776">
        <v>-0.63066599999999995</v>
      </c>
      <c r="I776">
        <v>2.3742200000000001E-2</v>
      </c>
      <c r="J776">
        <v>0.266571</v>
      </c>
      <c r="K776">
        <v>-5.0816800000000002E-2</v>
      </c>
      <c r="L776">
        <v>0.602491</v>
      </c>
      <c r="M776">
        <v>-0.140566</v>
      </c>
      <c r="N776">
        <v>-0.20094200000000001</v>
      </c>
    </row>
    <row r="777" spans="1:14" x14ac:dyDescent="0.3">
      <c r="A777" t="s">
        <v>1939</v>
      </c>
      <c r="B777">
        <v>0.223716</v>
      </c>
      <c r="C777">
        <v>-0.379052</v>
      </c>
      <c r="D777">
        <v>-0.36828499999999997</v>
      </c>
      <c r="E777">
        <v>0.83914200000000005</v>
      </c>
      <c r="F777">
        <v>-0.71746399999999999</v>
      </c>
      <c r="G777">
        <v>0.28755900000000001</v>
      </c>
      <c r="H777">
        <v>-2.32551</v>
      </c>
      <c r="I777">
        <v>-0.32439699999999999</v>
      </c>
      <c r="J777">
        <v>0.121222</v>
      </c>
      <c r="K777">
        <v>-5.4205499999999997E-2</v>
      </c>
      <c r="L777">
        <v>2.5984899999999998E-2</v>
      </c>
      <c r="M777">
        <v>-0.18335199999999999</v>
      </c>
      <c r="N777">
        <v>-0.123987</v>
      </c>
    </row>
    <row r="778" spans="1:14" x14ac:dyDescent="0.3">
      <c r="A778" t="s">
        <v>1449</v>
      </c>
      <c r="B778">
        <v>-7.6525899999999994E-2</v>
      </c>
      <c r="C778">
        <v>-0.54000499999999996</v>
      </c>
      <c r="D778">
        <v>-1.4655100000000001</v>
      </c>
      <c r="E778">
        <v>0.17031199999999999</v>
      </c>
      <c r="F778">
        <v>7.4098499999999998E-2</v>
      </c>
      <c r="G778">
        <v>-0.43660399999999999</v>
      </c>
      <c r="H778">
        <v>-0.63940699999999995</v>
      </c>
      <c r="I778">
        <v>-0.423122</v>
      </c>
      <c r="J778">
        <v>-0.25820199999999999</v>
      </c>
      <c r="K778">
        <v>-5.4669500000000003E-2</v>
      </c>
      <c r="L778">
        <v>0.45021899999999998</v>
      </c>
      <c r="M778">
        <v>0.224638</v>
      </c>
      <c r="N778">
        <v>-0.229182</v>
      </c>
    </row>
    <row r="779" spans="1:14" x14ac:dyDescent="0.3">
      <c r="A779" t="s">
        <v>1692</v>
      </c>
      <c r="B779">
        <v>0.68863399999999997</v>
      </c>
      <c r="C779">
        <v>-0.31551400000000002</v>
      </c>
      <c r="D779">
        <v>0.68697200000000003</v>
      </c>
      <c r="E779">
        <v>0.43039699999999997</v>
      </c>
      <c r="F779">
        <v>0.62638099999999997</v>
      </c>
      <c r="G779">
        <v>-1.9786700000000001E-2</v>
      </c>
      <c r="H779">
        <v>0.71634900000000001</v>
      </c>
      <c r="I779">
        <v>0.39206800000000003</v>
      </c>
      <c r="J779">
        <v>0.100953</v>
      </c>
      <c r="K779">
        <v>-5.5798100000000003E-2</v>
      </c>
      <c r="L779">
        <v>0.58075299999999996</v>
      </c>
      <c r="M779">
        <v>0.14468800000000001</v>
      </c>
      <c r="N779">
        <v>-7.2383400000000001E-2</v>
      </c>
    </row>
    <row r="780" spans="1:14" x14ac:dyDescent="0.3">
      <c r="A780" t="s">
        <v>891</v>
      </c>
      <c r="B780">
        <v>-9.4484800000000004E-3</v>
      </c>
      <c r="C780">
        <v>2.4337200000000001</v>
      </c>
      <c r="D780">
        <v>0.22428999999999999</v>
      </c>
      <c r="E780">
        <v>7.1658100000000002E-2</v>
      </c>
      <c r="F780">
        <v>-5.8173999999999997E-2</v>
      </c>
      <c r="G780">
        <v>-0.126086</v>
      </c>
      <c r="H780">
        <v>0.43882399999999999</v>
      </c>
      <c r="I780">
        <v>2.1270500000000001E-2</v>
      </c>
      <c r="J780">
        <v>-0.40774700000000003</v>
      </c>
      <c r="K780">
        <v>-5.59418E-2</v>
      </c>
      <c r="L780">
        <v>-0.164158</v>
      </c>
      <c r="M780">
        <v>-0.34942400000000001</v>
      </c>
      <c r="N780">
        <v>0.93238699999999997</v>
      </c>
    </row>
    <row r="781" spans="1:14" x14ac:dyDescent="0.3">
      <c r="A781" t="s">
        <v>755</v>
      </c>
      <c r="B781">
        <v>-0.18060300000000001</v>
      </c>
      <c r="C781">
        <v>-0.19978000000000001</v>
      </c>
      <c r="D781">
        <v>-0.119459</v>
      </c>
      <c r="E781">
        <v>9.2342999999999995E-2</v>
      </c>
      <c r="F781">
        <v>-1.0206599999999999</v>
      </c>
      <c r="G781">
        <v>-0.14179900000000001</v>
      </c>
      <c r="H781">
        <v>-0.35824699999999998</v>
      </c>
      <c r="I781">
        <v>0.16218399999999999</v>
      </c>
      <c r="J781">
        <v>0.41602</v>
      </c>
      <c r="K781">
        <v>-5.6113000000000003E-2</v>
      </c>
      <c r="L781">
        <v>9.8076999999999998E-2</v>
      </c>
      <c r="M781">
        <v>0.64664200000000005</v>
      </c>
      <c r="N781">
        <v>0.21734700000000001</v>
      </c>
    </row>
    <row r="782" spans="1:14" x14ac:dyDescent="0.3">
      <c r="A782" t="s">
        <v>1419</v>
      </c>
      <c r="B782">
        <v>0.409499</v>
      </c>
      <c r="C782">
        <v>-1.24814</v>
      </c>
      <c r="D782">
        <v>-1.3294999999999999</v>
      </c>
      <c r="E782">
        <v>-1.1486E-2</v>
      </c>
      <c r="F782">
        <v>-0.93889500000000004</v>
      </c>
      <c r="G782">
        <v>-0.63200599999999996</v>
      </c>
      <c r="H782">
        <v>0.10452699999999999</v>
      </c>
      <c r="I782">
        <v>-0.206508</v>
      </c>
      <c r="J782">
        <v>0.13943700000000001</v>
      </c>
      <c r="K782">
        <v>-5.70914E-2</v>
      </c>
      <c r="L782">
        <v>0.55813599999999997</v>
      </c>
      <c r="M782">
        <v>-0.65798699999999999</v>
      </c>
      <c r="N782">
        <v>-0.29333300000000001</v>
      </c>
    </row>
    <row r="783" spans="1:14" x14ac:dyDescent="0.3">
      <c r="A783" t="s">
        <v>65</v>
      </c>
      <c r="B783">
        <v>-1.20139</v>
      </c>
      <c r="C783">
        <v>-0.252801</v>
      </c>
      <c r="D783">
        <v>-0.66495700000000002</v>
      </c>
      <c r="E783">
        <v>-0.74207500000000004</v>
      </c>
      <c r="F783">
        <v>-0.84180699999999997</v>
      </c>
      <c r="G783">
        <v>-0.66190599999999999</v>
      </c>
      <c r="H783">
        <v>-0.65380000000000005</v>
      </c>
      <c r="I783">
        <v>-0.64135299999999995</v>
      </c>
      <c r="J783">
        <v>-0.55333200000000005</v>
      </c>
      <c r="K783">
        <v>-5.9551100000000003E-2</v>
      </c>
      <c r="L783">
        <v>0.17373</v>
      </c>
      <c r="M783">
        <v>-0.55366899999999997</v>
      </c>
      <c r="N783">
        <v>-0.48274800000000001</v>
      </c>
    </row>
    <row r="784" spans="1:14" x14ac:dyDescent="0.3">
      <c r="A784" t="s">
        <v>1330</v>
      </c>
      <c r="B784">
        <v>-0.237843</v>
      </c>
      <c r="C784">
        <v>-0.40778799999999998</v>
      </c>
      <c r="D784">
        <v>-1.0022500000000001</v>
      </c>
      <c r="E784">
        <v>-0.84685200000000005</v>
      </c>
      <c r="F784">
        <v>0.52719499999999997</v>
      </c>
      <c r="G784">
        <v>-0.22553500000000001</v>
      </c>
      <c r="H784">
        <v>0.59221800000000002</v>
      </c>
      <c r="I784">
        <v>-0.33582600000000001</v>
      </c>
      <c r="J784">
        <v>-0.21804299999999999</v>
      </c>
      <c r="K784">
        <v>-6.0419899999999999E-2</v>
      </c>
      <c r="L784">
        <v>-0.66878700000000002</v>
      </c>
      <c r="M784">
        <v>5.9651700000000002E-2</v>
      </c>
      <c r="N784">
        <v>-0.101853</v>
      </c>
    </row>
    <row r="785" spans="1:14" x14ac:dyDescent="0.3">
      <c r="A785" t="s">
        <v>1553</v>
      </c>
      <c r="B785">
        <v>-0.61162300000000003</v>
      </c>
      <c r="C785">
        <v>-0.56121299999999996</v>
      </c>
      <c r="D785">
        <v>-0.248219</v>
      </c>
      <c r="E785">
        <v>-0.2722</v>
      </c>
      <c r="F785">
        <v>-0.17788499999999999</v>
      </c>
      <c r="G785">
        <v>-1.6775899999999999</v>
      </c>
      <c r="H785">
        <v>-0.89702400000000004</v>
      </c>
      <c r="I785">
        <v>-0.721078</v>
      </c>
      <c r="J785">
        <v>-0.94406699999999999</v>
      </c>
      <c r="K785">
        <v>-6.0698000000000002E-2</v>
      </c>
      <c r="L785">
        <v>-0.236263</v>
      </c>
      <c r="M785">
        <v>-1.09805</v>
      </c>
      <c r="N785">
        <v>-0.94468600000000003</v>
      </c>
    </row>
    <row r="786" spans="1:14" x14ac:dyDescent="0.3">
      <c r="A786" t="s">
        <v>1537</v>
      </c>
      <c r="B786">
        <v>-0.17637900000000001</v>
      </c>
      <c r="C786">
        <v>-0.31379499999999999</v>
      </c>
      <c r="D786">
        <v>0.59922600000000004</v>
      </c>
      <c r="E786">
        <v>0.443938</v>
      </c>
      <c r="F786">
        <v>-1.30305</v>
      </c>
      <c r="G786">
        <v>-0.78345100000000001</v>
      </c>
      <c r="H786">
        <v>0.308197</v>
      </c>
      <c r="I786">
        <v>-0.14476800000000001</v>
      </c>
      <c r="J786">
        <v>-0.79656400000000005</v>
      </c>
      <c r="K786">
        <v>-6.57166E-2</v>
      </c>
      <c r="L786">
        <v>0.23715800000000001</v>
      </c>
      <c r="M786">
        <v>-0.32669599999999999</v>
      </c>
      <c r="N786">
        <v>-0.49686900000000001</v>
      </c>
    </row>
    <row r="787" spans="1:14" x14ac:dyDescent="0.3">
      <c r="A787" t="s">
        <v>1363</v>
      </c>
      <c r="B787">
        <v>0.120295</v>
      </c>
      <c r="C787">
        <v>-0.93159000000000003</v>
      </c>
      <c r="D787">
        <v>-0.81282500000000002</v>
      </c>
      <c r="E787">
        <v>-0.47171800000000003</v>
      </c>
      <c r="F787">
        <v>0.42952200000000001</v>
      </c>
      <c r="G787">
        <v>-0.19440199999999999</v>
      </c>
      <c r="H787">
        <v>0.40939599999999998</v>
      </c>
      <c r="I787">
        <v>0.13805500000000001</v>
      </c>
      <c r="J787">
        <v>-7.2980799999999998E-2</v>
      </c>
      <c r="K787">
        <v>-6.6208900000000001E-2</v>
      </c>
      <c r="L787">
        <v>-0.64628099999999999</v>
      </c>
      <c r="M787">
        <v>0.21204700000000001</v>
      </c>
      <c r="N787">
        <v>2.8227200000000001E-2</v>
      </c>
    </row>
    <row r="788" spans="1:14" x14ac:dyDescent="0.3">
      <c r="A788" t="s">
        <v>1852</v>
      </c>
      <c r="B788">
        <v>0.91306600000000004</v>
      </c>
      <c r="C788">
        <v>0.88088999999999995</v>
      </c>
      <c r="D788">
        <v>1.4319200000000001E-2</v>
      </c>
      <c r="E788">
        <v>0.72388300000000005</v>
      </c>
      <c r="F788">
        <v>0.69173399999999996</v>
      </c>
      <c r="G788">
        <v>2.7456800000000001</v>
      </c>
      <c r="H788">
        <v>0.96853599999999995</v>
      </c>
      <c r="I788">
        <v>1.1211899999999999</v>
      </c>
      <c r="J788">
        <v>0.97216100000000005</v>
      </c>
      <c r="K788">
        <v>-6.7489099999999996E-2</v>
      </c>
      <c r="L788">
        <v>1.5689900000000001</v>
      </c>
      <c r="M788">
        <v>1.5241100000000001</v>
      </c>
      <c r="N788">
        <v>-1.79186E-2</v>
      </c>
    </row>
    <row r="789" spans="1:14" x14ac:dyDescent="0.3">
      <c r="A789" t="s">
        <v>1954</v>
      </c>
      <c r="B789">
        <v>1.6571800000000001E-2</v>
      </c>
      <c r="C789">
        <v>0.54355100000000001</v>
      </c>
      <c r="D789">
        <v>-1.98891E-2</v>
      </c>
      <c r="E789">
        <v>0.94898400000000005</v>
      </c>
      <c r="F789">
        <v>-0.13547999999999999</v>
      </c>
      <c r="G789">
        <v>0.15129699999999999</v>
      </c>
      <c r="H789">
        <v>-0.39847700000000003</v>
      </c>
      <c r="I789">
        <v>0.14774699999999999</v>
      </c>
      <c r="J789">
        <v>-0.235233</v>
      </c>
      <c r="K789">
        <v>-6.8809499999999996E-2</v>
      </c>
      <c r="L789">
        <v>0.88207100000000005</v>
      </c>
      <c r="M789">
        <v>0.62215399999999998</v>
      </c>
      <c r="N789">
        <v>-0.65189799999999998</v>
      </c>
    </row>
    <row r="790" spans="1:14" x14ac:dyDescent="0.3">
      <c r="A790" t="s">
        <v>224</v>
      </c>
      <c r="B790">
        <v>-0.98037300000000005</v>
      </c>
      <c r="C790">
        <v>-1.2024999999999999</v>
      </c>
      <c r="D790">
        <v>-4.61781E-2</v>
      </c>
      <c r="E790">
        <v>-0.62806700000000004</v>
      </c>
      <c r="F790">
        <v>0.44375999999999999</v>
      </c>
      <c r="G790">
        <v>-0.75806600000000002</v>
      </c>
      <c r="H790">
        <v>-0.23790700000000001</v>
      </c>
      <c r="I790">
        <v>-0.64556800000000003</v>
      </c>
      <c r="J790">
        <v>-0.19506999999999999</v>
      </c>
      <c r="K790">
        <v>-7.1731400000000001E-2</v>
      </c>
      <c r="L790">
        <v>-0.29968099999999998</v>
      </c>
      <c r="M790">
        <v>-0.60291799999999995</v>
      </c>
      <c r="N790">
        <v>-0.77160799999999996</v>
      </c>
    </row>
    <row r="791" spans="1:14" x14ac:dyDescent="0.3">
      <c r="A791" t="s">
        <v>551</v>
      </c>
      <c r="B791">
        <v>-1.19259</v>
      </c>
      <c r="C791">
        <v>-0.18576000000000001</v>
      </c>
      <c r="D791">
        <v>-1.22462</v>
      </c>
      <c r="E791">
        <v>-0.85999000000000003</v>
      </c>
      <c r="F791">
        <v>-2.1004200000000002</v>
      </c>
      <c r="G791">
        <v>-0.91254299999999999</v>
      </c>
      <c r="H791">
        <v>-1.76135</v>
      </c>
      <c r="I791">
        <v>-0.77379600000000004</v>
      </c>
      <c r="J791">
        <v>-0.68267800000000001</v>
      </c>
      <c r="K791">
        <v>-7.1990200000000004E-2</v>
      </c>
      <c r="L791">
        <v>2.5377799999999999E-2</v>
      </c>
      <c r="M791">
        <v>-0.95503899999999997</v>
      </c>
      <c r="N791">
        <v>0.55520999999999998</v>
      </c>
    </row>
    <row r="792" spans="1:14" x14ac:dyDescent="0.3">
      <c r="A792" t="s">
        <v>599</v>
      </c>
      <c r="B792">
        <v>-0.877826</v>
      </c>
      <c r="C792">
        <v>1.3877999999999999</v>
      </c>
      <c r="D792">
        <v>-0.72732200000000002</v>
      </c>
      <c r="E792">
        <v>-1.1447700000000001</v>
      </c>
      <c r="F792">
        <v>3.08142E-2</v>
      </c>
      <c r="G792">
        <v>-0.92906100000000003</v>
      </c>
      <c r="H792">
        <v>-0.42352400000000001</v>
      </c>
      <c r="I792">
        <v>-0.99748700000000001</v>
      </c>
      <c r="J792">
        <v>-0.91817099999999996</v>
      </c>
      <c r="K792">
        <v>-7.5706599999999999E-2</v>
      </c>
      <c r="L792">
        <v>-0.82593099999999997</v>
      </c>
      <c r="M792">
        <v>-0.87350099999999997</v>
      </c>
      <c r="N792">
        <v>0.53090999999999999</v>
      </c>
    </row>
    <row r="793" spans="1:14" x14ac:dyDescent="0.3">
      <c r="A793" t="s">
        <v>1072</v>
      </c>
      <c r="B793">
        <v>-1.17828</v>
      </c>
      <c r="C793">
        <v>1.04162</v>
      </c>
      <c r="D793">
        <v>0.43972600000000001</v>
      </c>
      <c r="E793">
        <v>-0.78434800000000005</v>
      </c>
      <c r="F793">
        <v>1.8428500000000001</v>
      </c>
      <c r="G793">
        <v>-0.46215400000000001</v>
      </c>
      <c r="H793">
        <v>0.35212599999999999</v>
      </c>
      <c r="I793">
        <v>-0.46096999999999999</v>
      </c>
      <c r="J793">
        <v>-0.549543</v>
      </c>
      <c r="K793">
        <v>-7.6043799999999995E-2</v>
      </c>
      <c r="L793">
        <v>0.42919099999999999</v>
      </c>
      <c r="M793">
        <v>-1.45557</v>
      </c>
      <c r="N793">
        <v>-0.86648999999999998</v>
      </c>
    </row>
    <row r="794" spans="1:14" x14ac:dyDescent="0.3">
      <c r="A794" t="s">
        <v>1026</v>
      </c>
      <c r="B794">
        <v>-8.8718699999999998E-2</v>
      </c>
      <c r="C794">
        <v>-0.89254599999999995</v>
      </c>
      <c r="D794">
        <v>-1.4984</v>
      </c>
      <c r="E794">
        <v>-0.34183000000000002</v>
      </c>
      <c r="F794">
        <v>-0.361815</v>
      </c>
      <c r="G794">
        <v>-0.123774</v>
      </c>
      <c r="H794">
        <v>9.2528899999999997E-2</v>
      </c>
      <c r="I794">
        <v>-0.16067000000000001</v>
      </c>
      <c r="J794">
        <v>0.35769099999999998</v>
      </c>
      <c r="K794">
        <v>-7.7451800000000001E-2</v>
      </c>
      <c r="L794">
        <v>8.9279399999999995E-2</v>
      </c>
      <c r="M794">
        <v>0.62139800000000001</v>
      </c>
      <c r="N794">
        <v>-0.75587800000000005</v>
      </c>
    </row>
    <row r="795" spans="1:14" x14ac:dyDescent="0.3">
      <c r="A795" t="s">
        <v>378</v>
      </c>
      <c r="B795">
        <v>-0.87262899999999999</v>
      </c>
      <c r="C795">
        <v>-1.3066199999999999</v>
      </c>
      <c r="D795">
        <v>-0.38155600000000001</v>
      </c>
      <c r="E795">
        <v>-1.6098000000000001E-2</v>
      </c>
      <c r="F795">
        <v>-0.84783900000000001</v>
      </c>
      <c r="G795">
        <v>-0.500197</v>
      </c>
      <c r="H795">
        <v>-0.73029599999999995</v>
      </c>
      <c r="I795">
        <v>-0.77799499999999999</v>
      </c>
      <c r="J795">
        <v>0.28534999999999999</v>
      </c>
      <c r="K795">
        <v>-7.7692600000000001E-2</v>
      </c>
      <c r="L795">
        <v>-1.0265299999999999</v>
      </c>
      <c r="M795">
        <v>-0.86029999999999995</v>
      </c>
      <c r="N795">
        <v>-0.96210300000000004</v>
      </c>
    </row>
    <row r="796" spans="1:14" x14ac:dyDescent="0.3">
      <c r="A796" t="s">
        <v>139</v>
      </c>
      <c r="B796">
        <v>5.3176800000000003E-2</v>
      </c>
      <c r="C796">
        <v>-0.91038600000000003</v>
      </c>
      <c r="D796">
        <v>0.34775899999999998</v>
      </c>
      <c r="E796">
        <v>-2.4479899999999999E-2</v>
      </c>
      <c r="F796">
        <v>0.16775799999999999</v>
      </c>
      <c r="G796">
        <v>-0.67274999999999996</v>
      </c>
      <c r="H796">
        <v>-0.22603599999999999</v>
      </c>
      <c r="I796">
        <v>-0.142204</v>
      </c>
      <c r="J796">
        <v>-0.159805</v>
      </c>
      <c r="K796">
        <v>-7.8691200000000003E-2</v>
      </c>
      <c r="L796">
        <v>0.40291700000000003</v>
      </c>
      <c r="M796">
        <v>0.66261899999999996</v>
      </c>
      <c r="N796">
        <v>0.55387500000000001</v>
      </c>
    </row>
    <row r="797" spans="1:14" x14ac:dyDescent="0.3">
      <c r="A797" t="s">
        <v>813</v>
      </c>
      <c r="B797">
        <v>2.05139</v>
      </c>
      <c r="C797">
        <v>-0.308477</v>
      </c>
      <c r="D797">
        <v>-0.89245600000000003</v>
      </c>
      <c r="E797">
        <v>-0.88251500000000005</v>
      </c>
      <c r="F797">
        <v>-4.0114200000000002</v>
      </c>
      <c r="G797">
        <v>-7.0844500000000005E-2</v>
      </c>
      <c r="H797">
        <v>0.98235899999999998</v>
      </c>
      <c r="I797">
        <v>0.74707500000000004</v>
      </c>
      <c r="J797">
        <v>0.18764700000000001</v>
      </c>
      <c r="K797">
        <v>-8.0084199999999994E-2</v>
      </c>
      <c r="L797">
        <v>0.34032200000000001</v>
      </c>
      <c r="M797">
        <v>0.435226</v>
      </c>
      <c r="N797">
        <v>-0.47582600000000003</v>
      </c>
    </row>
    <row r="798" spans="1:14" x14ac:dyDescent="0.3">
      <c r="A798" t="s">
        <v>385</v>
      </c>
      <c r="B798">
        <v>-1.0191600000000001</v>
      </c>
      <c r="C798">
        <v>-0.104654</v>
      </c>
      <c r="D798">
        <v>0.75713799999999998</v>
      </c>
      <c r="E798">
        <v>0.47640700000000002</v>
      </c>
      <c r="F798">
        <v>-0.57569099999999995</v>
      </c>
      <c r="G798">
        <v>-0.94865299999999997</v>
      </c>
      <c r="H798">
        <v>-0.35925699999999999</v>
      </c>
      <c r="I798">
        <v>-0.66369699999999998</v>
      </c>
      <c r="J798">
        <v>-0.61767499999999997</v>
      </c>
      <c r="K798">
        <v>-8.1267500000000006E-2</v>
      </c>
      <c r="L798">
        <v>3.54902E-3</v>
      </c>
      <c r="M798">
        <v>-0.32910899999999998</v>
      </c>
      <c r="N798">
        <v>-0.34521499999999999</v>
      </c>
    </row>
    <row r="799" spans="1:14" x14ac:dyDescent="0.3">
      <c r="A799" t="s">
        <v>1275</v>
      </c>
      <c r="B799">
        <v>0.11306099999999999</v>
      </c>
      <c r="C799">
        <v>-2.1059399999999999</v>
      </c>
      <c r="D799">
        <v>-2.5768800000000001</v>
      </c>
      <c r="E799">
        <v>-1.64222</v>
      </c>
      <c r="F799">
        <v>-2.6615000000000002</v>
      </c>
      <c r="G799">
        <v>-0.42890800000000001</v>
      </c>
      <c r="H799">
        <v>-1.63391</v>
      </c>
      <c r="I799">
        <v>-0.85913700000000004</v>
      </c>
      <c r="J799">
        <v>0.14719099999999999</v>
      </c>
      <c r="K799">
        <v>-8.2369800000000007E-2</v>
      </c>
      <c r="L799">
        <v>-5.3193400000000004</v>
      </c>
      <c r="M799">
        <v>-5.4483400000000001E-2</v>
      </c>
      <c r="N799">
        <v>1.87294E-2</v>
      </c>
    </row>
    <row r="800" spans="1:14" x14ac:dyDescent="0.3">
      <c r="A800" t="s">
        <v>394</v>
      </c>
      <c r="B800">
        <v>-3.7625499999999999E-2</v>
      </c>
      <c r="C800">
        <v>-0.83859700000000004</v>
      </c>
      <c r="D800">
        <v>-0.135409</v>
      </c>
      <c r="E800">
        <v>-5.5825899999999998E-2</v>
      </c>
      <c r="F800">
        <v>0.82497699999999996</v>
      </c>
      <c r="G800">
        <v>-0.85156799999999999</v>
      </c>
      <c r="H800">
        <v>3.8993699999999999E-2</v>
      </c>
      <c r="I800">
        <v>-0.12947500000000001</v>
      </c>
      <c r="J800">
        <v>-0.54217199999999999</v>
      </c>
      <c r="K800">
        <v>-8.3437499999999998E-2</v>
      </c>
      <c r="L800">
        <v>0.18490400000000001</v>
      </c>
      <c r="M800">
        <v>-0.25565199999999999</v>
      </c>
      <c r="N800">
        <v>-0.39606799999999998</v>
      </c>
    </row>
    <row r="801" spans="1:14" x14ac:dyDescent="0.3">
      <c r="A801" t="s">
        <v>1908</v>
      </c>
      <c r="B801">
        <v>1.51017</v>
      </c>
      <c r="C801">
        <v>2.62172E-2</v>
      </c>
      <c r="D801">
        <v>0.82244300000000004</v>
      </c>
      <c r="E801">
        <v>0.88726899999999997</v>
      </c>
      <c r="F801">
        <v>-0.66694600000000004</v>
      </c>
      <c r="G801">
        <v>1.82043</v>
      </c>
      <c r="H801">
        <v>-0.52682499999999999</v>
      </c>
      <c r="I801">
        <v>1.6014299999999999</v>
      </c>
      <c r="J801">
        <v>1.0203199999999999</v>
      </c>
      <c r="K801">
        <v>-8.5807099999999997E-2</v>
      </c>
      <c r="L801">
        <v>0.55603599999999997</v>
      </c>
      <c r="M801">
        <v>1.7787999999999999</v>
      </c>
      <c r="N801">
        <v>7.4174799999999999E-2</v>
      </c>
    </row>
    <row r="802" spans="1:14" x14ac:dyDescent="0.3">
      <c r="A802" t="s">
        <v>801</v>
      </c>
      <c r="B802">
        <v>-0.67297099999999999</v>
      </c>
      <c r="C802">
        <v>1.25159</v>
      </c>
      <c r="D802">
        <v>-0.36227900000000002</v>
      </c>
      <c r="E802">
        <v>-0.788045</v>
      </c>
      <c r="F802">
        <v>-2.3660600000000001</v>
      </c>
      <c r="G802">
        <v>-0.71645599999999998</v>
      </c>
      <c r="H802">
        <v>0.174875</v>
      </c>
      <c r="I802">
        <v>-1.2595400000000001</v>
      </c>
      <c r="J802">
        <v>-0.64177799999999996</v>
      </c>
      <c r="K802">
        <v>-8.6014300000000002E-2</v>
      </c>
      <c r="L802">
        <v>0.86655400000000005</v>
      </c>
      <c r="M802">
        <v>-1.2667200000000001</v>
      </c>
      <c r="N802">
        <v>-0.42302899999999999</v>
      </c>
    </row>
    <row r="803" spans="1:14" x14ac:dyDescent="0.3">
      <c r="A803" t="s">
        <v>892</v>
      </c>
      <c r="B803">
        <v>0.42940600000000001</v>
      </c>
      <c r="C803">
        <v>0.49810900000000002</v>
      </c>
      <c r="D803">
        <v>0.845329</v>
      </c>
      <c r="E803">
        <v>0.71061600000000003</v>
      </c>
      <c r="F803">
        <v>0.86648499999999995</v>
      </c>
      <c r="G803">
        <v>0.42250100000000002</v>
      </c>
      <c r="H803">
        <v>0.225468</v>
      </c>
      <c r="I803">
        <v>0.32658599999999999</v>
      </c>
      <c r="J803">
        <v>0.28166000000000002</v>
      </c>
      <c r="K803">
        <v>-8.6170499999999997E-2</v>
      </c>
      <c r="L803">
        <v>-0.25452200000000003</v>
      </c>
      <c r="M803">
        <v>2.9598599999999999</v>
      </c>
      <c r="N803">
        <v>0.34405799999999997</v>
      </c>
    </row>
    <row r="804" spans="1:14" x14ac:dyDescent="0.3">
      <c r="A804" t="s">
        <v>1035</v>
      </c>
      <c r="B804">
        <v>0.37631300000000001</v>
      </c>
      <c r="C804">
        <v>-0.116704</v>
      </c>
      <c r="D804">
        <v>-0.55714399999999997</v>
      </c>
      <c r="E804">
        <v>8.1366700000000004E-3</v>
      </c>
      <c r="F804">
        <v>-0.20829800000000001</v>
      </c>
      <c r="G804">
        <v>-0.21571299999999999</v>
      </c>
      <c r="H804">
        <v>0.20510800000000001</v>
      </c>
      <c r="I804">
        <v>0.13395899999999999</v>
      </c>
      <c r="J804">
        <v>0.22814000000000001</v>
      </c>
      <c r="K804">
        <v>-8.6915400000000004E-2</v>
      </c>
      <c r="L804">
        <v>-1.46696</v>
      </c>
      <c r="M804">
        <v>1.1264700000000001</v>
      </c>
      <c r="N804">
        <v>-0.43857000000000002</v>
      </c>
    </row>
    <row r="805" spans="1:14" x14ac:dyDescent="0.3">
      <c r="A805" t="s">
        <v>645</v>
      </c>
      <c r="B805">
        <v>0.431037</v>
      </c>
      <c r="C805">
        <v>0.86684000000000005</v>
      </c>
      <c r="D805">
        <v>-0.43354500000000001</v>
      </c>
      <c r="E805">
        <v>-0.224934</v>
      </c>
      <c r="F805">
        <v>0.30887100000000001</v>
      </c>
      <c r="G805">
        <v>-0.79692399999999997</v>
      </c>
      <c r="H805">
        <v>0.89686299999999997</v>
      </c>
      <c r="I805">
        <v>-0.25380799999999998</v>
      </c>
      <c r="J805">
        <v>0.47712100000000002</v>
      </c>
      <c r="K805">
        <v>-8.7245400000000001E-2</v>
      </c>
      <c r="L805">
        <v>-1.13795E-4</v>
      </c>
      <c r="M805">
        <v>-0.41977300000000001</v>
      </c>
      <c r="N805">
        <v>0.12554599999999999</v>
      </c>
    </row>
    <row r="806" spans="1:14" x14ac:dyDescent="0.3">
      <c r="A806" t="s">
        <v>771</v>
      </c>
      <c r="B806">
        <v>-0.130965</v>
      </c>
      <c r="C806">
        <v>-0.72128000000000003</v>
      </c>
      <c r="D806">
        <v>-1.0142100000000001</v>
      </c>
      <c r="E806">
        <v>-1.0644800000000001</v>
      </c>
      <c r="F806">
        <v>-1.93591</v>
      </c>
      <c r="G806">
        <v>-0.51416899999999999</v>
      </c>
      <c r="H806">
        <v>-0.37371199999999999</v>
      </c>
      <c r="I806">
        <v>-9.38557E-2</v>
      </c>
      <c r="J806">
        <v>-0.26888200000000001</v>
      </c>
      <c r="K806">
        <v>-8.8358000000000006E-2</v>
      </c>
      <c r="L806">
        <v>-0.90616099999999999</v>
      </c>
      <c r="M806">
        <v>-0.63122</v>
      </c>
      <c r="N806">
        <v>-0.66488499999999995</v>
      </c>
    </row>
    <row r="807" spans="1:14" x14ac:dyDescent="0.3">
      <c r="A807" t="s">
        <v>131</v>
      </c>
      <c r="B807">
        <v>2.4101000000000001E-2</v>
      </c>
      <c r="C807">
        <v>-1.4025000000000001</v>
      </c>
      <c r="D807">
        <v>8.4975899999999993E-2</v>
      </c>
      <c r="E807">
        <v>0.17835400000000001</v>
      </c>
      <c r="F807">
        <v>0.97354099999999999</v>
      </c>
      <c r="G807">
        <v>8.5292199999999999E-2</v>
      </c>
      <c r="H807">
        <v>-0.18005199999999999</v>
      </c>
      <c r="I807">
        <v>1.27485</v>
      </c>
      <c r="J807">
        <v>-0.15815499999999999</v>
      </c>
      <c r="K807">
        <v>-8.8461100000000001E-2</v>
      </c>
      <c r="L807">
        <v>0.212205</v>
      </c>
      <c r="M807">
        <v>-0.30730400000000002</v>
      </c>
      <c r="N807">
        <v>0.34030100000000002</v>
      </c>
    </row>
    <row r="808" spans="1:14" x14ac:dyDescent="0.3">
      <c r="A808" t="s">
        <v>524</v>
      </c>
      <c r="B808">
        <v>0.91730199999999995</v>
      </c>
      <c r="C808">
        <v>-0.63689499999999999</v>
      </c>
      <c r="D808">
        <v>-1.3754500000000001</v>
      </c>
      <c r="E808">
        <v>-0.50821099999999997</v>
      </c>
      <c r="F808">
        <v>-0.78445500000000001</v>
      </c>
      <c r="G808">
        <v>0.109927</v>
      </c>
      <c r="H808">
        <v>9.5249E-2</v>
      </c>
      <c r="I808">
        <v>0.55450500000000003</v>
      </c>
      <c r="J808">
        <v>0.50977399999999995</v>
      </c>
      <c r="K808">
        <v>-9.3192899999999995E-2</v>
      </c>
      <c r="L808">
        <v>-0.111481</v>
      </c>
      <c r="M808">
        <v>0.15728600000000001</v>
      </c>
      <c r="N808">
        <v>0.124499</v>
      </c>
    </row>
    <row r="809" spans="1:14" x14ac:dyDescent="0.3">
      <c r="A809" t="s">
        <v>1588</v>
      </c>
      <c r="B809">
        <v>1.4089700000000001</v>
      </c>
      <c r="C809">
        <v>0.23038400000000001</v>
      </c>
      <c r="D809">
        <v>0.77055799999999997</v>
      </c>
      <c r="E809">
        <v>0.83327499999999999</v>
      </c>
      <c r="F809">
        <v>0.138877</v>
      </c>
      <c r="G809">
        <v>0.20149600000000001</v>
      </c>
      <c r="H809">
        <v>0.350412</v>
      </c>
      <c r="I809">
        <v>1.1462399999999999</v>
      </c>
      <c r="J809">
        <v>0.55198499999999995</v>
      </c>
      <c r="K809">
        <v>-9.4323299999999999E-2</v>
      </c>
      <c r="L809">
        <v>0.82851399999999997</v>
      </c>
      <c r="M809">
        <v>0.384133</v>
      </c>
      <c r="N809">
        <v>4.1038100000000001E-2</v>
      </c>
    </row>
    <row r="810" spans="1:14" x14ac:dyDescent="0.3">
      <c r="A810" t="s">
        <v>322</v>
      </c>
      <c r="B810">
        <v>-0.40382299999999999</v>
      </c>
      <c r="C810">
        <v>-0.142127</v>
      </c>
      <c r="D810">
        <v>-0.70130499999999996</v>
      </c>
      <c r="E810">
        <v>-1.62307</v>
      </c>
      <c r="F810">
        <v>0.39226100000000003</v>
      </c>
      <c r="G810">
        <v>-0.33777800000000002</v>
      </c>
      <c r="H810">
        <v>-0.20225699999999999</v>
      </c>
      <c r="I810">
        <v>-1.0568</v>
      </c>
      <c r="J810">
        <v>0.56642499999999996</v>
      </c>
      <c r="K810">
        <v>-9.4403699999999993E-2</v>
      </c>
      <c r="L810">
        <v>-0.88553700000000002</v>
      </c>
      <c r="M810">
        <v>-0.58272999999999997</v>
      </c>
      <c r="N810">
        <v>-0.29448800000000003</v>
      </c>
    </row>
    <row r="811" spans="1:14" x14ac:dyDescent="0.3">
      <c r="A811" t="s">
        <v>468</v>
      </c>
      <c r="B811">
        <v>0.84611000000000003</v>
      </c>
      <c r="C811">
        <v>-0.60398700000000005</v>
      </c>
      <c r="D811">
        <v>-1.24492</v>
      </c>
      <c r="E811">
        <v>1.8000100000000001</v>
      </c>
      <c r="F811">
        <v>0.21831800000000001</v>
      </c>
      <c r="G811">
        <v>0.609599</v>
      </c>
      <c r="H811">
        <v>1.0256400000000001</v>
      </c>
      <c r="I811">
        <v>0.60767099999999996</v>
      </c>
      <c r="J811">
        <v>0.55755999999999994</v>
      </c>
      <c r="K811">
        <v>-9.5682799999999998E-2</v>
      </c>
      <c r="L811">
        <v>1.1753899999999999</v>
      </c>
      <c r="M811">
        <v>0.60857000000000006</v>
      </c>
      <c r="N811">
        <v>-8.5529300000000003E-2</v>
      </c>
    </row>
    <row r="812" spans="1:14" x14ac:dyDescent="0.3">
      <c r="A812" t="s">
        <v>1392</v>
      </c>
      <c r="B812">
        <v>-0.32315500000000003</v>
      </c>
      <c r="C812">
        <v>-1.1767700000000001</v>
      </c>
      <c r="D812">
        <v>-0.965534</v>
      </c>
      <c r="E812">
        <v>1.0182100000000001</v>
      </c>
      <c r="F812">
        <v>0.46299000000000001</v>
      </c>
      <c r="G812">
        <v>1.08473</v>
      </c>
      <c r="H812">
        <v>-0.44214100000000001</v>
      </c>
      <c r="I812">
        <v>-0.18215999999999999</v>
      </c>
      <c r="J812">
        <v>0.68638699999999997</v>
      </c>
      <c r="K812">
        <v>-9.6526799999999996E-2</v>
      </c>
      <c r="L812">
        <v>-5.99289E-2</v>
      </c>
      <c r="M812">
        <v>0.85413899999999998</v>
      </c>
      <c r="N812">
        <v>0.16913300000000001</v>
      </c>
    </row>
    <row r="813" spans="1:14" x14ac:dyDescent="0.3">
      <c r="A813" t="s">
        <v>1859</v>
      </c>
      <c r="B813">
        <v>0.58187299999999997</v>
      </c>
      <c r="C813">
        <v>2.08507</v>
      </c>
      <c r="D813">
        <v>0.99057799999999996</v>
      </c>
      <c r="E813">
        <v>-2.0341100000000001E-2</v>
      </c>
      <c r="F813">
        <v>0.80740500000000004</v>
      </c>
      <c r="G813">
        <v>-6.1053000000000003E-2</v>
      </c>
      <c r="H813">
        <v>-0.74531999999999998</v>
      </c>
      <c r="I813">
        <v>0.83830199999999999</v>
      </c>
      <c r="J813">
        <v>0.37019400000000002</v>
      </c>
      <c r="K813">
        <v>-0.10212300000000001</v>
      </c>
      <c r="L813">
        <v>0.82559800000000005</v>
      </c>
      <c r="M813">
        <v>0.226933</v>
      </c>
      <c r="N813">
        <v>0.42404700000000001</v>
      </c>
    </row>
    <row r="814" spans="1:14" x14ac:dyDescent="0.3">
      <c r="A814" t="s">
        <v>1075</v>
      </c>
      <c r="B814">
        <v>0.178228</v>
      </c>
      <c r="C814">
        <v>0.43521900000000002</v>
      </c>
      <c r="D814">
        <v>-0.43706899999999999</v>
      </c>
      <c r="E814">
        <v>-0.18618299999999999</v>
      </c>
      <c r="F814">
        <v>-0.58663699999999996</v>
      </c>
      <c r="G814">
        <v>-0.61437399999999998</v>
      </c>
      <c r="H814">
        <v>-0.53659500000000004</v>
      </c>
      <c r="I814">
        <v>-0.31490899999999999</v>
      </c>
      <c r="J814">
        <v>0.115509</v>
      </c>
      <c r="K814">
        <v>-0.103754</v>
      </c>
      <c r="L814">
        <v>0.455065</v>
      </c>
      <c r="M814">
        <v>-0.15068599999999999</v>
      </c>
      <c r="N814">
        <v>-0.68732499999999996</v>
      </c>
    </row>
    <row r="815" spans="1:14" x14ac:dyDescent="0.3">
      <c r="A815" t="s">
        <v>1369</v>
      </c>
      <c r="B815">
        <v>-0.80999699999999997</v>
      </c>
      <c r="C815">
        <v>-1.3096399999999999</v>
      </c>
      <c r="D815">
        <v>-0.55350900000000003</v>
      </c>
      <c r="E815">
        <v>-0.76821200000000001</v>
      </c>
      <c r="F815">
        <v>-0.368064</v>
      </c>
      <c r="G815">
        <v>-0.98130099999999998</v>
      </c>
      <c r="H815">
        <v>-1.6379900000000001</v>
      </c>
      <c r="I815">
        <v>-0.77774799999999999</v>
      </c>
      <c r="J815">
        <v>-0.75219599999999998</v>
      </c>
      <c r="K815">
        <v>-0.104098</v>
      </c>
      <c r="L815">
        <v>-0.69556799999999996</v>
      </c>
      <c r="M815">
        <v>-1.51692</v>
      </c>
      <c r="N815">
        <v>-0.197827</v>
      </c>
    </row>
    <row r="816" spans="1:14" x14ac:dyDescent="0.3">
      <c r="A816" t="s">
        <v>1892</v>
      </c>
      <c r="B816">
        <v>1.1474299999999999</v>
      </c>
      <c r="C816">
        <v>0.29423899999999997</v>
      </c>
      <c r="D816">
        <v>-0.16961000000000001</v>
      </c>
      <c r="E816">
        <v>0.25589000000000001</v>
      </c>
      <c r="F816">
        <v>-1.8731800000000001</v>
      </c>
      <c r="G816">
        <v>0.851267</v>
      </c>
      <c r="H816">
        <v>-1.0386</v>
      </c>
      <c r="I816">
        <v>0.58092600000000005</v>
      </c>
      <c r="J816">
        <v>0.21817900000000001</v>
      </c>
      <c r="K816">
        <v>-0.10713399999999999</v>
      </c>
      <c r="L816">
        <v>-0.55203199999999997</v>
      </c>
      <c r="M816">
        <v>0.410723</v>
      </c>
      <c r="N816">
        <v>-0.51187700000000003</v>
      </c>
    </row>
    <row r="817" spans="1:14" x14ac:dyDescent="0.3">
      <c r="A817" t="s">
        <v>595</v>
      </c>
      <c r="B817">
        <v>9.6226699999999998E-2</v>
      </c>
      <c r="C817">
        <v>-0.57370299999999996</v>
      </c>
      <c r="D817">
        <v>-1.5707199999999999</v>
      </c>
      <c r="E817">
        <v>-0.92702200000000001</v>
      </c>
      <c r="F817">
        <v>9.3538300000000005E-3</v>
      </c>
      <c r="G817">
        <v>-1.4069499999999999</v>
      </c>
      <c r="H817">
        <v>-0.97383699999999995</v>
      </c>
      <c r="I817">
        <v>-0.70226299999999997</v>
      </c>
      <c r="J817">
        <v>-0.607379</v>
      </c>
      <c r="K817">
        <v>-0.10954700000000001</v>
      </c>
      <c r="L817">
        <v>0.293014</v>
      </c>
      <c r="M817">
        <v>-0.36928100000000003</v>
      </c>
      <c r="N817">
        <v>0.31681700000000002</v>
      </c>
    </row>
    <row r="818" spans="1:14" x14ac:dyDescent="0.3">
      <c r="A818" t="s">
        <v>507</v>
      </c>
      <c r="B818">
        <v>2.8233999999999999E-2</v>
      </c>
      <c r="C818">
        <v>-1.1692100000000001</v>
      </c>
      <c r="D818">
        <v>-0.55383400000000005</v>
      </c>
      <c r="E818">
        <v>-0.85358999999999996</v>
      </c>
      <c r="F818">
        <v>-1.27664</v>
      </c>
      <c r="G818">
        <v>-1.3080799999999999</v>
      </c>
      <c r="H818">
        <v>-0.79467100000000002</v>
      </c>
      <c r="I818">
        <v>-1.48403</v>
      </c>
      <c r="J818">
        <v>0.30011199999999999</v>
      </c>
      <c r="K818">
        <v>-0.11038000000000001</v>
      </c>
      <c r="L818">
        <v>-3.3970600000000002</v>
      </c>
      <c r="M818">
        <v>-0.71594800000000003</v>
      </c>
      <c r="N818">
        <v>-1.1329100000000001</v>
      </c>
    </row>
    <row r="819" spans="1:14" x14ac:dyDescent="0.3">
      <c r="A819" t="s">
        <v>788</v>
      </c>
      <c r="B819">
        <v>0.58088499999999998</v>
      </c>
      <c r="C819">
        <v>-4.0861399999999999E-2</v>
      </c>
      <c r="D819">
        <v>-0.62554600000000005</v>
      </c>
      <c r="E819">
        <v>-1.2869999999999999</v>
      </c>
      <c r="F819">
        <v>-3.6585299999999998</v>
      </c>
      <c r="G819">
        <v>-0.24870300000000001</v>
      </c>
      <c r="H819">
        <v>-0.55262299999999998</v>
      </c>
      <c r="I819">
        <v>-0.70955199999999996</v>
      </c>
      <c r="J819">
        <v>-0.83455500000000005</v>
      </c>
      <c r="K819">
        <v>-0.112118</v>
      </c>
      <c r="L819">
        <v>0.335372</v>
      </c>
      <c r="M819">
        <v>-0.60605900000000001</v>
      </c>
      <c r="N819">
        <v>-0.57744899999999999</v>
      </c>
    </row>
    <row r="820" spans="1:14" x14ac:dyDescent="0.3">
      <c r="A820" t="s">
        <v>705</v>
      </c>
      <c r="B820">
        <v>-0.31347999999999998</v>
      </c>
      <c r="C820">
        <v>-0.42546400000000001</v>
      </c>
      <c r="D820">
        <v>-0.49060700000000002</v>
      </c>
      <c r="E820">
        <v>-1.4723900000000001</v>
      </c>
      <c r="F820">
        <v>-1.5641099999999999</v>
      </c>
      <c r="G820">
        <v>-0.95685200000000004</v>
      </c>
      <c r="H820">
        <v>-0.72493799999999997</v>
      </c>
      <c r="I820">
        <v>-1.11727</v>
      </c>
      <c r="J820">
        <v>-0.36734299999999998</v>
      </c>
      <c r="K820">
        <v>-0.112749</v>
      </c>
      <c r="L820">
        <v>-0.60729699999999998</v>
      </c>
      <c r="M820">
        <v>-0.99472400000000005</v>
      </c>
      <c r="N820">
        <v>-0.60602999999999996</v>
      </c>
    </row>
    <row r="821" spans="1:14" x14ac:dyDescent="0.3">
      <c r="A821" t="s">
        <v>95</v>
      </c>
      <c r="B821">
        <v>-0.47724800000000001</v>
      </c>
      <c r="C821">
        <v>-1.0583</v>
      </c>
      <c r="D821">
        <v>0.190135</v>
      </c>
      <c r="E821">
        <v>-0.23610700000000001</v>
      </c>
      <c r="F821">
        <v>0.90090000000000003</v>
      </c>
      <c r="G821">
        <v>-0.28806199999999998</v>
      </c>
      <c r="H821">
        <v>-0.45007799999999998</v>
      </c>
      <c r="I821">
        <v>-0.58352499999999996</v>
      </c>
      <c r="J821">
        <v>-0.88336800000000004</v>
      </c>
      <c r="K821">
        <v>-0.115314</v>
      </c>
      <c r="L821">
        <v>0.35222399999999998</v>
      </c>
      <c r="M821">
        <v>-0.28635300000000002</v>
      </c>
      <c r="N821">
        <v>0.52429800000000004</v>
      </c>
    </row>
    <row r="822" spans="1:14" x14ac:dyDescent="0.3">
      <c r="A822" t="s">
        <v>1540</v>
      </c>
      <c r="B822">
        <v>0.344916</v>
      </c>
      <c r="C822">
        <v>-0.77047200000000005</v>
      </c>
      <c r="D822">
        <v>-0.118049</v>
      </c>
      <c r="E822">
        <v>-6.99964E-2</v>
      </c>
      <c r="F822">
        <v>-0.70729600000000004</v>
      </c>
      <c r="G822">
        <v>-0.216165</v>
      </c>
      <c r="H822">
        <v>0.56073200000000001</v>
      </c>
      <c r="I822">
        <v>-0.66308</v>
      </c>
      <c r="J822">
        <v>-0.81882900000000003</v>
      </c>
      <c r="K822">
        <v>-0.115316</v>
      </c>
      <c r="L822">
        <v>-4.7148900000000001E-2</v>
      </c>
      <c r="M822">
        <v>-0.65812599999999999</v>
      </c>
      <c r="N822">
        <v>-0.67363300000000004</v>
      </c>
    </row>
    <row r="823" spans="1:14" x14ac:dyDescent="0.3">
      <c r="A823" t="s">
        <v>1613</v>
      </c>
      <c r="B823">
        <v>0.61681299999999994</v>
      </c>
      <c r="C823">
        <v>0.113577</v>
      </c>
      <c r="D823">
        <v>0.35933199999999998</v>
      </c>
      <c r="E823">
        <v>0.75402599999999997</v>
      </c>
      <c r="F823">
        <v>-0.68759899999999996</v>
      </c>
      <c r="G823">
        <v>0.107444</v>
      </c>
      <c r="H823">
        <v>1.1834100000000001</v>
      </c>
      <c r="I823">
        <v>0.85395100000000002</v>
      </c>
      <c r="J823">
        <v>0.51217199999999996</v>
      </c>
      <c r="K823">
        <v>-0.11647399999999999</v>
      </c>
      <c r="L823">
        <v>0.97970299999999999</v>
      </c>
      <c r="M823">
        <v>0.50448199999999999</v>
      </c>
      <c r="N823">
        <v>-0.209038</v>
      </c>
    </row>
    <row r="824" spans="1:14" x14ac:dyDescent="0.3">
      <c r="A824" t="s">
        <v>741</v>
      </c>
      <c r="B824">
        <v>0.23657800000000001</v>
      </c>
      <c r="C824">
        <v>0.68894599999999995</v>
      </c>
      <c r="D824">
        <v>1.4685999999999999</v>
      </c>
      <c r="E824">
        <v>0.76867300000000005</v>
      </c>
      <c r="F824">
        <v>-0.65625</v>
      </c>
      <c r="G824">
        <v>0.82164499999999996</v>
      </c>
      <c r="H824">
        <v>1.2493000000000001</v>
      </c>
      <c r="I824">
        <v>0.73991799999999996</v>
      </c>
      <c r="J824">
        <v>0.28139799999999998</v>
      </c>
      <c r="K824">
        <v>-0.116659</v>
      </c>
      <c r="L824">
        <v>-7.8975600000000007E-2</v>
      </c>
      <c r="M824">
        <v>6.0583400000000003E-2</v>
      </c>
      <c r="N824">
        <v>-0.340609</v>
      </c>
    </row>
    <row r="825" spans="1:14" x14ac:dyDescent="0.3">
      <c r="A825" t="s">
        <v>1283</v>
      </c>
      <c r="B825">
        <v>-0.164021</v>
      </c>
      <c r="C825">
        <v>-1.2877799999999999</v>
      </c>
      <c r="D825">
        <v>-0.94650599999999996</v>
      </c>
      <c r="E825">
        <v>-0.48803000000000002</v>
      </c>
      <c r="F825">
        <v>-2.6105699999999999E-2</v>
      </c>
      <c r="G825">
        <v>-1.0932900000000001</v>
      </c>
      <c r="H825">
        <v>-0.73742200000000002</v>
      </c>
      <c r="I825">
        <v>-0.64974299999999996</v>
      </c>
      <c r="J825">
        <v>-1.0645100000000001</v>
      </c>
      <c r="K825">
        <v>-0.118051</v>
      </c>
      <c r="L825">
        <v>4.0112399999999999</v>
      </c>
      <c r="M825">
        <v>-0.65136400000000005</v>
      </c>
      <c r="N825">
        <v>-0.72673500000000002</v>
      </c>
    </row>
    <row r="826" spans="1:14" x14ac:dyDescent="0.3">
      <c r="A826" t="s">
        <v>466</v>
      </c>
      <c r="B826">
        <v>0.34442800000000001</v>
      </c>
      <c r="C826">
        <v>-0.37012699999999998</v>
      </c>
      <c r="D826">
        <v>-1.2649300000000001</v>
      </c>
      <c r="E826">
        <v>2.3045599999999999</v>
      </c>
      <c r="F826">
        <v>0.61178299999999997</v>
      </c>
      <c r="G826">
        <v>0.97270100000000004</v>
      </c>
      <c r="H826">
        <v>2.1114199999999999</v>
      </c>
      <c r="I826">
        <v>1.20366</v>
      </c>
      <c r="J826">
        <v>1.31131</v>
      </c>
      <c r="K826">
        <v>-0.118565</v>
      </c>
      <c r="L826">
        <v>1.32968</v>
      </c>
      <c r="M826">
        <v>0.56737800000000005</v>
      </c>
      <c r="N826">
        <v>0.485983</v>
      </c>
    </row>
    <row r="827" spans="1:14" x14ac:dyDescent="0.3">
      <c r="A827" t="s">
        <v>2013</v>
      </c>
      <c r="B827">
        <v>0.61751</v>
      </c>
      <c r="C827">
        <v>-1.5599099999999999</v>
      </c>
      <c r="D827">
        <v>-2.2075100000000001</v>
      </c>
      <c r="E827">
        <v>0.41624800000000001</v>
      </c>
      <c r="F827">
        <v>-1.5813200000000001</v>
      </c>
      <c r="G827">
        <v>-0.240096</v>
      </c>
      <c r="H827">
        <v>-2.4898199999999999</v>
      </c>
      <c r="I827">
        <v>0.176842</v>
      </c>
      <c r="J827">
        <v>0.272312</v>
      </c>
      <c r="K827">
        <v>-0.118739</v>
      </c>
      <c r="L827">
        <v>0.36563699999999999</v>
      </c>
      <c r="M827">
        <v>0.50348700000000002</v>
      </c>
      <c r="N827">
        <v>-0.56470699999999996</v>
      </c>
    </row>
    <row r="828" spans="1:14" x14ac:dyDescent="0.3">
      <c r="A828" t="s">
        <v>945</v>
      </c>
      <c r="B828">
        <v>-0.37789</v>
      </c>
      <c r="C828">
        <v>0.917354</v>
      </c>
      <c r="D828">
        <v>-0.34922199999999998</v>
      </c>
      <c r="E828">
        <v>-0.54480600000000001</v>
      </c>
      <c r="F828">
        <v>0.53567500000000001</v>
      </c>
      <c r="G828">
        <v>6.3574500000000006E-2</v>
      </c>
      <c r="H828">
        <v>-4.5640899999999998E-2</v>
      </c>
      <c r="I828">
        <v>3.4670300000000001E-2</v>
      </c>
      <c r="J828">
        <v>0.121258</v>
      </c>
      <c r="K828">
        <v>-0.120601</v>
      </c>
      <c r="L828">
        <v>-0.59068200000000004</v>
      </c>
      <c r="M828">
        <v>3.1347800000000002E-2</v>
      </c>
      <c r="N828">
        <v>1.08643</v>
      </c>
    </row>
    <row r="829" spans="1:14" x14ac:dyDescent="0.3">
      <c r="A829" t="s">
        <v>931</v>
      </c>
      <c r="B829">
        <v>0.61596700000000004</v>
      </c>
      <c r="C829">
        <v>0.397567</v>
      </c>
      <c r="D829">
        <v>0.165742</v>
      </c>
      <c r="E829">
        <v>-0.23878099999999999</v>
      </c>
      <c r="F829">
        <v>-0.86038899999999996</v>
      </c>
      <c r="G829">
        <v>-0.88812199999999997</v>
      </c>
      <c r="H829">
        <v>-0.35082999999999998</v>
      </c>
      <c r="I829">
        <v>-0.103132</v>
      </c>
      <c r="J829">
        <v>-0.13627</v>
      </c>
      <c r="K829">
        <v>-0.121198</v>
      </c>
      <c r="L829">
        <v>-0.30318499999999998</v>
      </c>
      <c r="M829">
        <v>-1.23219E-2</v>
      </c>
      <c r="N829">
        <v>0.52047500000000002</v>
      </c>
    </row>
    <row r="830" spans="1:14" x14ac:dyDescent="0.3">
      <c r="A830" t="s">
        <v>218</v>
      </c>
      <c r="B830">
        <v>-0.65553399999999995</v>
      </c>
      <c r="C830">
        <v>-1.59019</v>
      </c>
      <c r="D830">
        <v>-1.7039500000000001</v>
      </c>
      <c r="E830">
        <v>-0.85843599999999998</v>
      </c>
      <c r="F830">
        <v>0.92692799999999997</v>
      </c>
      <c r="G830">
        <v>-0.30188999999999999</v>
      </c>
      <c r="H830">
        <v>5.35652E-2</v>
      </c>
      <c r="I830">
        <v>-0.35695300000000002</v>
      </c>
      <c r="J830">
        <v>-0.35812100000000002</v>
      </c>
      <c r="K830">
        <v>-0.122791</v>
      </c>
      <c r="L830">
        <v>0.17000199999999999</v>
      </c>
      <c r="M830">
        <v>-0.51699200000000001</v>
      </c>
      <c r="N830">
        <v>-0.64599200000000001</v>
      </c>
    </row>
    <row r="831" spans="1:14" x14ac:dyDescent="0.3">
      <c r="A831" t="s">
        <v>875</v>
      </c>
      <c r="B831">
        <v>0.700573</v>
      </c>
      <c r="C831">
        <v>0.28238200000000002</v>
      </c>
      <c r="D831">
        <v>0.16670199999999999</v>
      </c>
      <c r="E831">
        <v>0.390517</v>
      </c>
      <c r="F831">
        <v>0.40458100000000002</v>
      </c>
      <c r="G831">
        <v>1.0402100000000001</v>
      </c>
      <c r="H831">
        <v>0.83727499999999999</v>
      </c>
      <c r="I831">
        <v>0.83916400000000002</v>
      </c>
      <c r="J831">
        <v>0.137935</v>
      </c>
      <c r="K831">
        <v>-0.125694</v>
      </c>
      <c r="L831">
        <v>0.56473499999999999</v>
      </c>
      <c r="M831">
        <v>0.52737100000000003</v>
      </c>
      <c r="N831">
        <v>0.55282699999999996</v>
      </c>
    </row>
    <row r="832" spans="1:14" x14ac:dyDescent="0.3">
      <c r="A832" t="s">
        <v>641</v>
      </c>
      <c r="B832">
        <v>-0.28644599999999998</v>
      </c>
      <c r="C832">
        <v>0.64546999999999999</v>
      </c>
      <c r="D832">
        <v>-0.68951600000000002</v>
      </c>
      <c r="E832">
        <v>-1.0192300000000001</v>
      </c>
      <c r="F832">
        <v>0.69778499999999999</v>
      </c>
      <c r="G832">
        <v>-1.21357</v>
      </c>
      <c r="H832">
        <v>-0.14091799999999999</v>
      </c>
      <c r="I832">
        <v>-1.40954</v>
      </c>
      <c r="J832">
        <v>-0.598445</v>
      </c>
      <c r="K832">
        <v>-0.12634100000000001</v>
      </c>
      <c r="L832">
        <v>-1.06819</v>
      </c>
      <c r="M832">
        <v>-1.04193</v>
      </c>
      <c r="N832">
        <v>0.15915199999999999</v>
      </c>
    </row>
    <row r="833" spans="1:14" x14ac:dyDescent="0.3">
      <c r="A833" t="s">
        <v>235</v>
      </c>
      <c r="B833">
        <v>6.3050200000000001E-2</v>
      </c>
      <c r="C833">
        <v>-1.0462899999999999</v>
      </c>
      <c r="D833">
        <v>-0.16567799999999999</v>
      </c>
      <c r="E833">
        <v>0.141377</v>
      </c>
      <c r="F833">
        <v>-0.100911</v>
      </c>
      <c r="G833">
        <v>0.100531</v>
      </c>
      <c r="H833">
        <v>-0.95398700000000003</v>
      </c>
      <c r="I833">
        <v>-0.53827499999999995</v>
      </c>
      <c r="J833">
        <v>-6.1166600000000002E-2</v>
      </c>
      <c r="K833">
        <v>-0.12765399999999999</v>
      </c>
      <c r="L833">
        <v>-1.27311</v>
      </c>
      <c r="M833">
        <v>-3.6501800000000001E-2</v>
      </c>
      <c r="N833">
        <v>3.5337300000000002E-2</v>
      </c>
    </row>
    <row r="834" spans="1:14" x14ac:dyDescent="0.3">
      <c r="A834" t="s">
        <v>509</v>
      </c>
      <c r="B834">
        <v>0.69267699999999999</v>
      </c>
      <c r="C834">
        <v>-0.98969300000000004</v>
      </c>
      <c r="D834">
        <v>-0.208648</v>
      </c>
      <c r="E834">
        <v>0.27976499999999999</v>
      </c>
      <c r="F834">
        <v>-1.04992</v>
      </c>
      <c r="G834">
        <v>0.31191200000000002</v>
      </c>
      <c r="H834">
        <v>1.33379</v>
      </c>
      <c r="I834">
        <v>0.26491599999999998</v>
      </c>
      <c r="J834">
        <v>1.12924</v>
      </c>
      <c r="K834">
        <v>-0.129972</v>
      </c>
      <c r="L834">
        <v>-0.32249299999999997</v>
      </c>
      <c r="M834">
        <v>0.20094500000000001</v>
      </c>
      <c r="N834">
        <v>-0.23464399999999999</v>
      </c>
    </row>
    <row r="835" spans="1:14" x14ac:dyDescent="0.3">
      <c r="A835" t="s">
        <v>1256</v>
      </c>
      <c r="B835">
        <v>-0.67724700000000004</v>
      </c>
      <c r="C835">
        <v>1.0898600000000001</v>
      </c>
      <c r="D835">
        <v>-1.5636399999999999</v>
      </c>
      <c r="E835">
        <v>-0.89060099999999998</v>
      </c>
      <c r="F835">
        <v>-0.120754</v>
      </c>
      <c r="G835">
        <v>-0.12521599999999999</v>
      </c>
      <c r="H835">
        <v>-0.31991000000000003</v>
      </c>
      <c r="I835">
        <v>-1.12398</v>
      </c>
      <c r="J835">
        <v>-1.05297</v>
      </c>
      <c r="K835">
        <v>-0.13025900000000001</v>
      </c>
      <c r="L835">
        <v>-0.45061699999999999</v>
      </c>
      <c r="M835">
        <v>-0.780339</v>
      </c>
      <c r="N835">
        <v>0.15045</v>
      </c>
    </row>
    <row r="836" spans="1:14" x14ac:dyDescent="0.3">
      <c r="A836" t="s">
        <v>240</v>
      </c>
      <c r="B836">
        <v>-0.65006699999999995</v>
      </c>
      <c r="C836">
        <v>-1.26709</v>
      </c>
      <c r="D836">
        <v>-0.18817</v>
      </c>
      <c r="E836">
        <v>-0.612209</v>
      </c>
      <c r="F836">
        <v>0.21843799999999999</v>
      </c>
      <c r="G836">
        <v>-1.0130300000000001</v>
      </c>
      <c r="H836">
        <v>-3.2303199999999997E-2</v>
      </c>
      <c r="I836">
        <v>-1.09931</v>
      </c>
      <c r="J836">
        <v>-0.52496200000000004</v>
      </c>
      <c r="K836">
        <v>-0.13125600000000001</v>
      </c>
      <c r="L836">
        <v>-0.59122600000000003</v>
      </c>
      <c r="M836">
        <v>-0.36176199999999997</v>
      </c>
      <c r="N836">
        <v>-1.19831</v>
      </c>
    </row>
    <row r="837" spans="1:14" x14ac:dyDescent="0.3">
      <c r="A837" t="s">
        <v>233</v>
      </c>
      <c r="B837">
        <v>-0.78300199999999998</v>
      </c>
      <c r="C837">
        <v>-0.67176499999999995</v>
      </c>
      <c r="D837">
        <v>-1.5412999999999999</v>
      </c>
      <c r="E837">
        <v>-1.22421</v>
      </c>
      <c r="F837">
        <v>0.22409200000000001</v>
      </c>
      <c r="G837">
        <v>-0.46610000000000001</v>
      </c>
      <c r="H837">
        <v>-0.66829300000000003</v>
      </c>
      <c r="I837">
        <v>-0.65626399999999996</v>
      </c>
      <c r="J837">
        <v>-9.0063199999999996E-2</v>
      </c>
      <c r="K837">
        <v>-0.134633</v>
      </c>
      <c r="L837">
        <v>-0.48460500000000001</v>
      </c>
      <c r="M837">
        <v>-0.72442799999999996</v>
      </c>
      <c r="N837">
        <v>-0.77709600000000001</v>
      </c>
    </row>
    <row r="838" spans="1:14" x14ac:dyDescent="0.3">
      <c r="A838" t="s">
        <v>1684</v>
      </c>
      <c r="B838">
        <v>1.3475299999999999</v>
      </c>
      <c r="C838">
        <v>-0.51707000000000003</v>
      </c>
      <c r="D838">
        <v>-0.35252600000000001</v>
      </c>
      <c r="E838">
        <v>-0.17887500000000001</v>
      </c>
      <c r="F838">
        <v>-9.9026299999999998E-2</v>
      </c>
      <c r="G838">
        <v>1.1969799999999999</v>
      </c>
      <c r="H838">
        <v>1.30755</v>
      </c>
      <c r="I838">
        <v>1.02549</v>
      </c>
      <c r="J838">
        <v>0.56584199999999996</v>
      </c>
      <c r="K838">
        <v>-0.13825699999999999</v>
      </c>
      <c r="L838">
        <v>0.160412</v>
      </c>
      <c r="M838">
        <v>0.91609700000000005</v>
      </c>
      <c r="N838">
        <v>-0.20694599999999999</v>
      </c>
    </row>
    <row r="839" spans="1:14" x14ac:dyDescent="0.3">
      <c r="A839" t="s">
        <v>1782</v>
      </c>
      <c r="B839">
        <v>-0.71761399999999997</v>
      </c>
      <c r="C839">
        <v>2.8075100000000002</v>
      </c>
      <c r="D839">
        <v>0.14593400000000001</v>
      </c>
      <c r="E839">
        <v>-0.42241099999999998</v>
      </c>
      <c r="F839">
        <v>1.3761300000000001</v>
      </c>
      <c r="G839">
        <v>-0.374251</v>
      </c>
      <c r="H839">
        <v>-0.661632</v>
      </c>
      <c r="I839">
        <v>-0.29219499999999998</v>
      </c>
      <c r="J839">
        <v>-1.67848</v>
      </c>
      <c r="K839">
        <v>-0.14042499999999999</v>
      </c>
      <c r="L839">
        <v>-0.51819899999999997</v>
      </c>
      <c r="M839">
        <v>-0.38280900000000001</v>
      </c>
      <c r="N839">
        <v>-0.41743999999999998</v>
      </c>
    </row>
    <row r="840" spans="1:14" x14ac:dyDescent="0.3">
      <c r="A840" t="s">
        <v>1457</v>
      </c>
      <c r="B840">
        <v>-0.33304099999999998</v>
      </c>
      <c r="C840">
        <v>-1.3693599999999999</v>
      </c>
      <c r="D840">
        <v>-1.87304</v>
      </c>
      <c r="E840">
        <v>-0.219836</v>
      </c>
      <c r="F840">
        <v>-5.0180999999999996</v>
      </c>
      <c r="G840">
        <v>-1.6237699999999999</v>
      </c>
      <c r="H840">
        <v>-1.8224199999999999</v>
      </c>
      <c r="I840">
        <v>-0.941581</v>
      </c>
      <c r="J840">
        <v>-0.67215499999999995</v>
      </c>
      <c r="K840">
        <v>-0.14124800000000001</v>
      </c>
      <c r="L840">
        <v>-1.9212100000000001</v>
      </c>
      <c r="M840">
        <v>-0.86815900000000001</v>
      </c>
      <c r="N840">
        <v>-0.58291599999999999</v>
      </c>
    </row>
    <row r="841" spans="1:14" x14ac:dyDescent="0.3">
      <c r="A841" t="s">
        <v>342</v>
      </c>
      <c r="B841">
        <v>-0.74810600000000005</v>
      </c>
      <c r="C841">
        <v>-0.41479100000000002</v>
      </c>
      <c r="D841">
        <v>0.312361</v>
      </c>
      <c r="E841">
        <v>0.15340300000000001</v>
      </c>
      <c r="F841">
        <v>-0.42973099999999997</v>
      </c>
      <c r="G841">
        <v>6.98463E-2</v>
      </c>
      <c r="H841">
        <v>-0.44627</v>
      </c>
      <c r="I841">
        <v>-0.48670400000000003</v>
      </c>
      <c r="J841">
        <v>-7.9200599999999996E-2</v>
      </c>
      <c r="K841">
        <v>-0.14236299999999999</v>
      </c>
      <c r="L841">
        <v>-0.70070299999999996</v>
      </c>
      <c r="M841">
        <v>-0.35237200000000002</v>
      </c>
      <c r="N841">
        <v>-0.76783999999999997</v>
      </c>
    </row>
    <row r="842" spans="1:14" x14ac:dyDescent="0.3">
      <c r="A842" t="s">
        <v>1602</v>
      </c>
      <c r="B842">
        <v>1.02799</v>
      </c>
      <c r="C842">
        <v>0.15990199999999999</v>
      </c>
      <c r="D842">
        <v>0.40918700000000002</v>
      </c>
      <c r="E842">
        <v>0.71221999999999996</v>
      </c>
      <c r="F842">
        <v>5.8602700000000001E-2</v>
      </c>
      <c r="G842">
        <v>1.66822</v>
      </c>
      <c r="H842">
        <v>1.8654500000000001</v>
      </c>
      <c r="I842">
        <v>2.07639</v>
      </c>
      <c r="J842">
        <v>1.80548</v>
      </c>
      <c r="K842">
        <v>-0.14374400000000001</v>
      </c>
      <c r="L842">
        <v>1.2831300000000001</v>
      </c>
      <c r="M842">
        <v>0.95586700000000002</v>
      </c>
      <c r="N842">
        <v>0.92823599999999995</v>
      </c>
    </row>
    <row r="843" spans="1:14" x14ac:dyDescent="0.3">
      <c r="A843" t="s">
        <v>1371</v>
      </c>
      <c r="B843">
        <v>-0.22053900000000001</v>
      </c>
      <c r="C843">
        <v>-0.66214300000000004</v>
      </c>
      <c r="D843">
        <v>-0.29516199999999998</v>
      </c>
      <c r="E843">
        <v>-0.12935099999999999</v>
      </c>
      <c r="F843">
        <v>0.81120199999999998</v>
      </c>
      <c r="G843">
        <v>-0.52770799999999995</v>
      </c>
      <c r="H843">
        <v>-1.01688</v>
      </c>
      <c r="I843">
        <v>1.48875E-2</v>
      </c>
      <c r="J843">
        <v>-1.0077199999999999</v>
      </c>
      <c r="K843">
        <v>-0.144007</v>
      </c>
      <c r="L843">
        <v>-0.26998299999999997</v>
      </c>
      <c r="M843">
        <v>-0.53372299999999995</v>
      </c>
      <c r="N843">
        <v>-2.1262099999999999E-2</v>
      </c>
    </row>
    <row r="844" spans="1:14" x14ac:dyDescent="0.3">
      <c r="A844" t="s">
        <v>88</v>
      </c>
      <c r="B844">
        <v>-0.92592600000000003</v>
      </c>
      <c r="C844">
        <v>-1.17544</v>
      </c>
      <c r="D844">
        <v>-0.63062700000000005</v>
      </c>
      <c r="E844">
        <v>-6.0953899999999998E-2</v>
      </c>
      <c r="F844">
        <v>-1.0021199999999999</v>
      </c>
      <c r="G844">
        <v>2.26918</v>
      </c>
      <c r="H844">
        <v>-1.4941599999999999</v>
      </c>
      <c r="I844">
        <v>7.8679200000000005E-2</v>
      </c>
      <c r="J844">
        <v>-1.0389200000000001</v>
      </c>
      <c r="K844">
        <v>-0.14422099999999999</v>
      </c>
      <c r="L844">
        <v>-6.2604400000000004E-2</v>
      </c>
      <c r="M844">
        <v>-1.0993299999999999</v>
      </c>
      <c r="N844">
        <v>-0.39107700000000001</v>
      </c>
    </row>
    <row r="845" spans="1:14" x14ac:dyDescent="0.3">
      <c r="A845" t="s">
        <v>941</v>
      </c>
      <c r="B845">
        <v>0.84684800000000005</v>
      </c>
      <c r="C845">
        <v>0.82982999999999996</v>
      </c>
      <c r="D845">
        <v>0.33064199999999999</v>
      </c>
      <c r="E845">
        <v>-6.9874000000000006E-2</v>
      </c>
      <c r="F845">
        <v>0.207978</v>
      </c>
      <c r="G845">
        <v>0.59590399999999999</v>
      </c>
      <c r="H845">
        <v>0.19517399999999999</v>
      </c>
      <c r="I845">
        <v>0.124652</v>
      </c>
      <c r="J845">
        <v>-0.163128</v>
      </c>
      <c r="K845">
        <v>-0.148012</v>
      </c>
      <c r="L845">
        <v>0.47434300000000001</v>
      </c>
      <c r="M845">
        <v>7.2905300000000006E-2</v>
      </c>
      <c r="N845">
        <v>0.93113400000000002</v>
      </c>
    </row>
    <row r="846" spans="1:14" x14ac:dyDescent="0.3">
      <c r="A846" t="s">
        <v>1229</v>
      </c>
      <c r="B846">
        <v>8.4209800000000001E-2</v>
      </c>
      <c r="C846">
        <v>-3.9310499999999999</v>
      </c>
      <c r="D846">
        <v>-4.0443899999999999</v>
      </c>
      <c r="E846">
        <v>-0.44983000000000001</v>
      </c>
      <c r="F846">
        <v>-3.71854</v>
      </c>
      <c r="G846">
        <v>-0.25573200000000001</v>
      </c>
      <c r="H846">
        <v>-0.15257699999999999</v>
      </c>
      <c r="I846">
        <v>0.29962299999999997</v>
      </c>
      <c r="J846">
        <v>0.41858699999999999</v>
      </c>
      <c r="K846">
        <v>-0.148286</v>
      </c>
      <c r="L846">
        <v>-0.84582400000000002</v>
      </c>
      <c r="M846">
        <v>0.63317500000000004</v>
      </c>
      <c r="N846">
        <v>7.4048500000000003E-2</v>
      </c>
    </row>
    <row r="847" spans="1:14" x14ac:dyDescent="0.3">
      <c r="A847" t="s">
        <v>1234</v>
      </c>
      <c r="B847">
        <v>0.413906</v>
      </c>
      <c r="C847">
        <v>-1.3378099999999999</v>
      </c>
      <c r="D847">
        <v>-1.1366700000000001</v>
      </c>
      <c r="E847">
        <v>-0.23672799999999999</v>
      </c>
      <c r="F847">
        <v>-1.2573300000000001</v>
      </c>
      <c r="G847">
        <v>-0.390125</v>
      </c>
      <c r="H847">
        <v>-0.59034600000000004</v>
      </c>
      <c r="I847">
        <v>0.22337299999999999</v>
      </c>
      <c r="J847">
        <v>-0.48904300000000001</v>
      </c>
      <c r="K847">
        <v>-0.14882500000000001</v>
      </c>
      <c r="L847">
        <v>-2.1436900000000002E-3</v>
      </c>
      <c r="M847">
        <v>-0.10728799999999999</v>
      </c>
      <c r="N847">
        <v>-1.15171</v>
      </c>
    </row>
    <row r="848" spans="1:14" x14ac:dyDescent="0.3">
      <c r="A848" t="s">
        <v>340</v>
      </c>
      <c r="B848">
        <v>0.43385099999999999</v>
      </c>
      <c r="C848">
        <v>-0.32691900000000002</v>
      </c>
      <c r="D848">
        <v>0.67586000000000002</v>
      </c>
      <c r="E848">
        <v>0.95410700000000004</v>
      </c>
      <c r="F848">
        <v>0.71130000000000004</v>
      </c>
      <c r="G848">
        <v>8.0222600000000005E-2</v>
      </c>
      <c r="H848">
        <v>0.56364099999999995</v>
      </c>
      <c r="I848">
        <v>0.41652</v>
      </c>
      <c r="J848">
        <v>-0.47878100000000001</v>
      </c>
      <c r="K848">
        <v>-0.14941299999999999</v>
      </c>
      <c r="L848">
        <v>0.112638</v>
      </c>
      <c r="M848">
        <v>-0.13519999999999999</v>
      </c>
      <c r="N848">
        <v>-5.29547E-2</v>
      </c>
    </row>
    <row r="849" spans="1:14" x14ac:dyDescent="0.3">
      <c r="A849" t="s">
        <v>571</v>
      </c>
      <c r="B849">
        <v>-2.70514E-2</v>
      </c>
      <c r="C849">
        <v>-1.2714799999999999</v>
      </c>
      <c r="D849">
        <v>-0.384189</v>
      </c>
      <c r="E849">
        <v>-0.174758</v>
      </c>
      <c r="F849">
        <v>-2.0466299999999999</v>
      </c>
      <c r="G849">
        <v>-0.185889</v>
      </c>
      <c r="H849">
        <v>-1.6013200000000001</v>
      </c>
      <c r="I849">
        <v>-0.25705099999999997</v>
      </c>
      <c r="J849">
        <v>-0.13041700000000001</v>
      </c>
      <c r="K849">
        <v>-0.15157300000000001</v>
      </c>
      <c r="L849">
        <v>-1.29026</v>
      </c>
      <c r="M849">
        <v>-0.44401099999999999</v>
      </c>
      <c r="N849">
        <v>-0.31612400000000002</v>
      </c>
    </row>
    <row r="850" spans="1:14" x14ac:dyDescent="0.3">
      <c r="A850" t="s">
        <v>315</v>
      </c>
      <c r="B850">
        <v>-0.180091</v>
      </c>
      <c r="C850">
        <v>-2.72634</v>
      </c>
      <c r="D850">
        <v>-3.0001799999999998</v>
      </c>
      <c r="E850">
        <v>0.49237300000000001</v>
      </c>
      <c r="F850">
        <v>-6.8369400000000002</v>
      </c>
      <c r="G850">
        <v>1.1367</v>
      </c>
      <c r="H850">
        <v>-0.537462</v>
      </c>
      <c r="I850">
        <v>1.7185699999999999</v>
      </c>
      <c r="J850">
        <v>-0.61529599999999995</v>
      </c>
      <c r="K850">
        <v>-0.154279</v>
      </c>
      <c r="L850">
        <v>0.63611399999999996</v>
      </c>
      <c r="M850">
        <v>0.35822900000000002</v>
      </c>
      <c r="N850">
        <v>-0.17003199999999999</v>
      </c>
    </row>
    <row r="851" spans="1:14" x14ac:dyDescent="0.3">
      <c r="A851" t="s">
        <v>1274</v>
      </c>
      <c r="B851">
        <v>-0.101012</v>
      </c>
      <c r="C851">
        <v>-2.7754400000000001</v>
      </c>
      <c r="D851">
        <v>-2.2922600000000002</v>
      </c>
      <c r="E851">
        <v>2.9942400000000001E-2</v>
      </c>
      <c r="F851">
        <v>-3.4814799999999999</v>
      </c>
      <c r="G851">
        <v>-0.15323600000000001</v>
      </c>
      <c r="H851">
        <v>0.71207600000000004</v>
      </c>
      <c r="I851">
        <v>-1.78042E-3</v>
      </c>
      <c r="J851">
        <v>-0.107118</v>
      </c>
      <c r="K851">
        <v>-0.16201199999999999</v>
      </c>
      <c r="L851">
        <v>0.85832299999999995</v>
      </c>
      <c r="M851">
        <v>-0.11278199999999999</v>
      </c>
      <c r="N851">
        <v>-0.93377399999999999</v>
      </c>
    </row>
    <row r="852" spans="1:14" x14ac:dyDescent="0.3">
      <c r="A852" t="s">
        <v>1972</v>
      </c>
      <c r="B852">
        <v>0.96344099999999999</v>
      </c>
      <c r="C852">
        <v>0.72426999999999997</v>
      </c>
      <c r="D852">
        <v>-0.52038399999999996</v>
      </c>
      <c r="E852">
        <v>-4.0523000000000003E-2</v>
      </c>
      <c r="F852">
        <v>0.57258500000000001</v>
      </c>
      <c r="G852">
        <v>0.94410000000000005</v>
      </c>
      <c r="H852">
        <v>-3.0162800000000001</v>
      </c>
      <c r="I852">
        <v>-0.59976300000000005</v>
      </c>
      <c r="J852">
        <v>1.1697299999999999</v>
      </c>
      <c r="K852">
        <v>-0.16209100000000001</v>
      </c>
      <c r="L852">
        <v>-8.1038399999999999</v>
      </c>
      <c r="M852">
        <v>-0.66427099999999994</v>
      </c>
      <c r="N852">
        <v>0.56673300000000004</v>
      </c>
    </row>
    <row r="853" spans="1:14" x14ac:dyDescent="0.3">
      <c r="A853" t="s">
        <v>1555</v>
      </c>
      <c r="B853">
        <v>-0.16403300000000001</v>
      </c>
      <c r="C853">
        <v>-1.79599</v>
      </c>
      <c r="D853">
        <v>-0.60424199999999995</v>
      </c>
      <c r="E853">
        <v>-0.22941600000000001</v>
      </c>
      <c r="F853">
        <v>-2.0671900000000001</v>
      </c>
      <c r="G853">
        <v>-0.48569099999999998</v>
      </c>
      <c r="H853">
        <v>-1.73513E-2</v>
      </c>
      <c r="I853">
        <v>-0.98400299999999996</v>
      </c>
      <c r="J853">
        <v>-1.06348</v>
      </c>
      <c r="K853">
        <v>-0.16737099999999999</v>
      </c>
      <c r="L853">
        <v>0.53717899999999996</v>
      </c>
      <c r="M853">
        <v>-0.90125200000000005</v>
      </c>
      <c r="N853">
        <v>-1.15621</v>
      </c>
    </row>
    <row r="854" spans="1:14" x14ac:dyDescent="0.3">
      <c r="A854" t="s">
        <v>128</v>
      </c>
      <c r="B854">
        <v>-1.04034</v>
      </c>
      <c r="C854">
        <v>-1.32416</v>
      </c>
      <c r="D854">
        <v>7.0572599999999999E-2</v>
      </c>
      <c r="E854">
        <v>-0.22337199999999999</v>
      </c>
      <c r="F854">
        <v>0.52047100000000002</v>
      </c>
      <c r="G854">
        <v>-0.83924200000000004</v>
      </c>
      <c r="H854">
        <v>-0.94571499999999997</v>
      </c>
      <c r="I854">
        <v>3.3232699999999999</v>
      </c>
      <c r="J854">
        <v>-0.37005700000000002</v>
      </c>
      <c r="K854">
        <v>-0.16774</v>
      </c>
      <c r="L854">
        <v>-6.3972100000000004E-2</v>
      </c>
      <c r="M854">
        <v>-1.07843</v>
      </c>
      <c r="N854">
        <v>0.62384099999999998</v>
      </c>
    </row>
    <row r="855" spans="1:14" x14ac:dyDescent="0.3">
      <c r="A855" t="s">
        <v>170</v>
      </c>
      <c r="B855">
        <v>6.1141599999999997E-2</v>
      </c>
      <c r="C855">
        <v>1.19678</v>
      </c>
      <c r="D855">
        <v>9.1695299999999993E-2</v>
      </c>
      <c r="E855">
        <v>-0.15415999999999999</v>
      </c>
      <c r="F855">
        <v>0.60763199999999995</v>
      </c>
      <c r="G855">
        <v>-0.50159500000000001</v>
      </c>
      <c r="H855">
        <v>-0.87916099999999997</v>
      </c>
      <c r="I855">
        <v>7.1607000000000004E-2</v>
      </c>
      <c r="J855">
        <v>-0.47632099999999999</v>
      </c>
      <c r="K855">
        <v>-0.16980300000000001</v>
      </c>
      <c r="L855">
        <v>-0.61299300000000001</v>
      </c>
      <c r="M855">
        <v>-0.32031300000000001</v>
      </c>
      <c r="N855">
        <v>0.99820799999999998</v>
      </c>
    </row>
    <row r="856" spans="1:14" x14ac:dyDescent="0.3">
      <c r="A856" t="s">
        <v>122</v>
      </c>
      <c r="B856">
        <v>-3.7621E-3</v>
      </c>
      <c r="C856">
        <v>-0.88178800000000002</v>
      </c>
      <c r="D856">
        <v>-1.2060900000000001</v>
      </c>
      <c r="E856">
        <v>-1.1346400000000001</v>
      </c>
      <c r="F856">
        <v>0.47715200000000002</v>
      </c>
      <c r="G856">
        <v>-0.36107099999999998</v>
      </c>
      <c r="H856">
        <v>-0.95780399999999999</v>
      </c>
      <c r="I856">
        <v>-4.2773800000000001E-2</v>
      </c>
      <c r="J856">
        <v>-0.43479600000000002</v>
      </c>
      <c r="K856">
        <v>-0.17046500000000001</v>
      </c>
      <c r="L856">
        <v>-0.34872700000000001</v>
      </c>
      <c r="M856">
        <v>-0.193857</v>
      </c>
      <c r="N856">
        <v>0.50589600000000001</v>
      </c>
    </row>
    <row r="857" spans="1:14" x14ac:dyDescent="0.3">
      <c r="A857" t="s">
        <v>1105</v>
      </c>
      <c r="B857">
        <v>-0.55694699999999997</v>
      </c>
      <c r="C857">
        <v>1.29634</v>
      </c>
      <c r="D857">
        <v>0.75978800000000002</v>
      </c>
      <c r="E857">
        <v>-0.60649200000000003</v>
      </c>
      <c r="F857">
        <v>-0.19089600000000001</v>
      </c>
      <c r="G857">
        <v>-1.1176999999999999</v>
      </c>
      <c r="H857">
        <v>0.40069399999999999</v>
      </c>
      <c r="I857">
        <v>-0.38705299999999998</v>
      </c>
      <c r="J857">
        <v>-0.489091</v>
      </c>
      <c r="K857">
        <v>-0.17058799999999999</v>
      </c>
      <c r="L857">
        <v>-3.2504499999999998</v>
      </c>
      <c r="M857">
        <v>-0.62452700000000005</v>
      </c>
      <c r="N857">
        <v>-0.93751600000000002</v>
      </c>
    </row>
    <row r="858" spans="1:14" x14ac:dyDescent="0.3">
      <c r="A858" t="s">
        <v>274</v>
      </c>
      <c r="B858">
        <v>-7.8616099999999994E-2</v>
      </c>
      <c r="C858">
        <v>0.32753199999999999</v>
      </c>
      <c r="D858">
        <v>6.0102299999999997E-2</v>
      </c>
      <c r="E858">
        <v>0.40342600000000001</v>
      </c>
      <c r="F858">
        <v>-0.23563100000000001</v>
      </c>
      <c r="G858">
        <v>1.4445399999999999</v>
      </c>
      <c r="H858">
        <v>0.20005700000000001</v>
      </c>
      <c r="I858">
        <v>1.44743</v>
      </c>
      <c r="J858">
        <v>0.47788399999999998</v>
      </c>
      <c r="K858">
        <v>-0.17388100000000001</v>
      </c>
      <c r="L858">
        <v>-0.62543599999999999</v>
      </c>
      <c r="M858">
        <v>0.70146799999999998</v>
      </c>
      <c r="N858">
        <v>0.44608300000000001</v>
      </c>
    </row>
    <row r="859" spans="1:14" x14ac:dyDescent="0.3">
      <c r="A859" t="s">
        <v>219</v>
      </c>
      <c r="B859">
        <v>5.0177800000000002E-2</v>
      </c>
      <c r="C859">
        <v>-0.60269899999999998</v>
      </c>
      <c r="D859">
        <v>-0.68121100000000001</v>
      </c>
      <c r="E859">
        <v>-0.35639999999999999</v>
      </c>
      <c r="F859">
        <v>-0.202904</v>
      </c>
      <c r="G859">
        <v>-1.7228399999999999</v>
      </c>
      <c r="H859">
        <v>-1.0284599999999999</v>
      </c>
      <c r="I859">
        <v>-0.41861799999999999</v>
      </c>
      <c r="J859">
        <v>-1.4894000000000001</v>
      </c>
      <c r="K859">
        <v>-0.17453199999999999</v>
      </c>
      <c r="L859">
        <v>-0.19298599999999999</v>
      </c>
      <c r="M859">
        <v>0.10255499999999999</v>
      </c>
      <c r="N859">
        <v>-0.32835999999999999</v>
      </c>
    </row>
    <row r="860" spans="1:14" x14ac:dyDescent="0.3">
      <c r="A860" t="s">
        <v>1435</v>
      </c>
      <c r="B860">
        <v>-0.166714</v>
      </c>
      <c r="C860">
        <v>0.396644</v>
      </c>
      <c r="D860">
        <v>-1.45014</v>
      </c>
      <c r="E860">
        <v>-0.192909</v>
      </c>
      <c r="F860">
        <v>0.71953800000000001</v>
      </c>
      <c r="G860">
        <v>-0.91022999999999998</v>
      </c>
      <c r="H860">
        <v>-0.112515</v>
      </c>
      <c r="I860">
        <v>0.14397499999999999</v>
      </c>
      <c r="J860">
        <v>-1.33279E-2</v>
      </c>
      <c r="K860">
        <v>-0.17599999999999999</v>
      </c>
      <c r="L860">
        <v>-0.16258500000000001</v>
      </c>
      <c r="M860">
        <v>-0.396009</v>
      </c>
      <c r="N860">
        <v>-0.33172200000000002</v>
      </c>
    </row>
    <row r="861" spans="1:14" x14ac:dyDescent="0.3">
      <c r="A861" t="s">
        <v>1583</v>
      </c>
      <c r="B861">
        <v>-2.4558900000000001</v>
      </c>
      <c r="C861">
        <v>-1.4233</v>
      </c>
      <c r="D861">
        <v>0.17554</v>
      </c>
      <c r="E861">
        <v>-1.0294700000000001</v>
      </c>
      <c r="F861">
        <v>-2.72438</v>
      </c>
      <c r="G861">
        <v>-1.33151</v>
      </c>
      <c r="H861">
        <v>-3.5162800000000001</v>
      </c>
      <c r="I861">
        <v>-1.6689700000000001</v>
      </c>
      <c r="J861">
        <v>-1.77077</v>
      </c>
      <c r="K861">
        <v>-0.17663999999999999</v>
      </c>
      <c r="L861">
        <v>-3.9717099999999999</v>
      </c>
      <c r="M861">
        <v>-2.6893600000000002</v>
      </c>
      <c r="N861">
        <v>-1.11266</v>
      </c>
    </row>
    <row r="862" spans="1:14" x14ac:dyDescent="0.3">
      <c r="A862" t="s">
        <v>721</v>
      </c>
      <c r="B862">
        <v>-0.26174199999999997</v>
      </c>
      <c r="C862">
        <v>1.41127</v>
      </c>
      <c r="D862">
        <v>0.167125</v>
      </c>
      <c r="E862">
        <v>1.9528400000000001E-2</v>
      </c>
      <c r="F862">
        <v>-0.87727599999999994</v>
      </c>
      <c r="G862">
        <v>0.93462000000000001</v>
      </c>
      <c r="H862">
        <v>-0.94397900000000001</v>
      </c>
      <c r="I862">
        <v>0.61358299999999999</v>
      </c>
      <c r="J862">
        <v>-2.9325199999999998E-4</v>
      </c>
      <c r="K862">
        <v>-0.178035</v>
      </c>
      <c r="L862">
        <v>-24.391500000000001</v>
      </c>
      <c r="M862">
        <v>0.39440599999999998</v>
      </c>
      <c r="N862">
        <v>0.18992800000000001</v>
      </c>
    </row>
    <row r="863" spans="1:14" x14ac:dyDescent="0.3">
      <c r="A863" t="s">
        <v>249</v>
      </c>
      <c r="B863">
        <v>-0.65455700000000006</v>
      </c>
      <c r="C863">
        <v>-0.756741</v>
      </c>
      <c r="D863">
        <v>6.1678700000000003E-2</v>
      </c>
      <c r="E863">
        <v>-0.41048000000000001</v>
      </c>
      <c r="F863">
        <v>0.61877599999999999</v>
      </c>
      <c r="G863">
        <v>-0.42541099999999998</v>
      </c>
      <c r="H863">
        <v>1.6517199999999999E-2</v>
      </c>
      <c r="I863">
        <v>-0.56932799999999995</v>
      </c>
      <c r="J863">
        <v>-6.9187899999999997E-2</v>
      </c>
      <c r="K863">
        <v>-0.17811399999999999</v>
      </c>
      <c r="L863">
        <v>-0.46502700000000002</v>
      </c>
      <c r="M863">
        <v>-0.32172800000000001</v>
      </c>
      <c r="N863">
        <v>-0.39484900000000001</v>
      </c>
    </row>
    <row r="864" spans="1:14" x14ac:dyDescent="0.3">
      <c r="A864" t="s">
        <v>1393</v>
      </c>
      <c r="B864">
        <v>-8.7844699999999998E-2</v>
      </c>
      <c r="C864">
        <v>-1.3099400000000001</v>
      </c>
      <c r="D864">
        <v>-1.9561900000000001</v>
      </c>
      <c r="E864">
        <v>-0.78977900000000001</v>
      </c>
      <c r="F864">
        <v>-0.291717</v>
      </c>
      <c r="G864">
        <v>-1.04677</v>
      </c>
      <c r="H864">
        <v>-0.24030499999999999</v>
      </c>
      <c r="I864">
        <v>-0.76865499999999998</v>
      </c>
      <c r="J864">
        <v>-0.14075299999999999</v>
      </c>
      <c r="K864">
        <v>-0.178255</v>
      </c>
      <c r="L864">
        <v>-0.70404500000000003</v>
      </c>
      <c r="M864">
        <v>-0.51638499999999998</v>
      </c>
      <c r="N864">
        <v>-7.1429900000000005E-2</v>
      </c>
    </row>
    <row r="865" spans="1:14" x14ac:dyDescent="0.3">
      <c r="A865" t="s">
        <v>593</v>
      </c>
      <c r="B865">
        <v>-3.4578200000000003E-2</v>
      </c>
      <c r="C865">
        <v>-0.75244500000000003</v>
      </c>
      <c r="D865">
        <v>-0.51156599999999997</v>
      </c>
      <c r="E865">
        <v>-0.79527199999999998</v>
      </c>
      <c r="F865">
        <v>-0.20504900000000001</v>
      </c>
      <c r="G865">
        <v>-0.27499499999999999</v>
      </c>
      <c r="H865">
        <v>0.40284199999999998</v>
      </c>
      <c r="I865">
        <v>-0.20641200000000001</v>
      </c>
      <c r="J865">
        <v>-0.30649399999999999</v>
      </c>
      <c r="K865">
        <v>-0.17849000000000001</v>
      </c>
      <c r="L865">
        <v>-0.68158300000000005</v>
      </c>
      <c r="M865">
        <v>-0.499726</v>
      </c>
      <c r="N865">
        <v>0.17416100000000001</v>
      </c>
    </row>
    <row r="866" spans="1:14" x14ac:dyDescent="0.3">
      <c r="A866" t="s">
        <v>1052</v>
      </c>
      <c r="B866">
        <v>0.92609399999999997</v>
      </c>
      <c r="C866">
        <v>-1.8208599999999999</v>
      </c>
      <c r="D866">
        <v>-1.9760500000000001</v>
      </c>
      <c r="E866">
        <v>0.42604199999999998</v>
      </c>
      <c r="F866">
        <v>-1.1486799999999999</v>
      </c>
      <c r="G866">
        <v>1.43337</v>
      </c>
      <c r="H866">
        <v>0.75856400000000002</v>
      </c>
      <c r="I866">
        <v>1.6491800000000001</v>
      </c>
      <c r="J866">
        <v>1.5738000000000001</v>
      </c>
      <c r="K866">
        <v>-0.18445500000000001</v>
      </c>
      <c r="L866">
        <v>0.93923400000000001</v>
      </c>
      <c r="M866">
        <v>1.21217</v>
      </c>
      <c r="N866">
        <v>-0.77254199999999995</v>
      </c>
    </row>
    <row r="867" spans="1:14" x14ac:dyDescent="0.3">
      <c r="A867" t="s">
        <v>338</v>
      </c>
      <c r="B867">
        <v>-1.9174699999999999E-2</v>
      </c>
      <c r="C867">
        <v>-1.3805400000000001</v>
      </c>
      <c r="D867">
        <v>-0.34736899999999998</v>
      </c>
      <c r="E867">
        <v>1.44861E-2</v>
      </c>
      <c r="F867">
        <v>-0.48610300000000001</v>
      </c>
      <c r="G867">
        <v>-0.37074200000000002</v>
      </c>
      <c r="H867">
        <v>-0.75257600000000002</v>
      </c>
      <c r="I867">
        <v>-0.53376800000000002</v>
      </c>
      <c r="J867">
        <v>-0.13028300000000001</v>
      </c>
      <c r="K867">
        <v>-0.18448500000000001</v>
      </c>
      <c r="L867">
        <v>0.351464</v>
      </c>
      <c r="M867">
        <v>-0.146206</v>
      </c>
      <c r="N867">
        <v>-0.73621599999999998</v>
      </c>
    </row>
    <row r="868" spans="1:14" x14ac:dyDescent="0.3">
      <c r="A868" t="s">
        <v>113</v>
      </c>
      <c r="B868">
        <v>-0.453011</v>
      </c>
      <c r="C868">
        <v>-2.7487900000000001</v>
      </c>
      <c r="D868">
        <v>-2.38409</v>
      </c>
      <c r="E868">
        <v>-0.71168900000000002</v>
      </c>
      <c r="F868">
        <v>-1.2380599999999999</v>
      </c>
      <c r="G868">
        <v>-1.9999899999999999</v>
      </c>
      <c r="H868">
        <v>-0.75222199999999995</v>
      </c>
      <c r="I868">
        <v>-0.64583199999999996</v>
      </c>
      <c r="J868">
        <v>-0.52216600000000002</v>
      </c>
      <c r="K868">
        <v>-0.184506</v>
      </c>
      <c r="L868">
        <v>-1.0610999999999999</v>
      </c>
      <c r="M868">
        <v>-0.68470799999999998</v>
      </c>
      <c r="N868">
        <v>-3.9411500000000002E-2</v>
      </c>
    </row>
    <row r="869" spans="1:14" x14ac:dyDescent="0.3">
      <c r="A869" t="s">
        <v>793</v>
      </c>
      <c r="B869">
        <v>-9.7279099999999993E-2</v>
      </c>
      <c r="C869">
        <v>-1.29251</v>
      </c>
      <c r="D869">
        <v>-0.92740400000000001</v>
      </c>
      <c r="E869">
        <v>-0.83671600000000002</v>
      </c>
      <c r="F869">
        <v>-3.0131299999999999</v>
      </c>
      <c r="G869">
        <v>-0.26217699999999999</v>
      </c>
      <c r="H869">
        <v>-0.980688</v>
      </c>
      <c r="I869">
        <v>-0.13386600000000001</v>
      </c>
      <c r="J869">
        <v>0.22576499999999999</v>
      </c>
      <c r="K869">
        <v>-0.18457699999999999</v>
      </c>
      <c r="L869">
        <v>-0.565604</v>
      </c>
      <c r="M869">
        <v>1.35236E-2</v>
      </c>
      <c r="N869">
        <v>-0.24187600000000001</v>
      </c>
    </row>
    <row r="870" spans="1:14" x14ac:dyDescent="0.3">
      <c r="A870" t="s">
        <v>1789</v>
      </c>
      <c r="B870">
        <v>1.19211</v>
      </c>
      <c r="C870">
        <v>-0.41737400000000002</v>
      </c>
      <c r="D870">
        <v>-0.27492699999999998</v>
      </c>
      <c r="E870">
        <v>-0.219135</v>
      </c>
      <c r="F870">
        <v>-0.390235</v>
      </c>
      <c r="G870">
        <v>-6.8466200000000005E-2</v>
      </c>
      <c r="H870">
        <v>5.3067799999999998E-2</v>
      </c>
      <c r="I870">
        <v>0.88018700000000005</v>
      </c>
      <c r="J870">
        <v>0.37187500000000001</v>
      </c>
      <c r="K870">
        <v>-0.185336</v>
      </c>
      <c r="L870">
        <v>0.97772000000000003</v>
      </c>
      <c r="M870">
        <v>0.83202600000000004</v>
      </c>
      <c r="N870">
        <v>-0.28347600000000001</v>
      </c>
    </row>
    <row r="871" spans="1:14" x14ac:dyDescent="0.3">
      <c r="A871" t="s">
        <v>497</v>
      </c>
      <c r="B871">
        <v>-0.32248100000000002</v>
      </c>
      <c r="C871">
        <v>1.3885400000000001</v>
      </c>
      <c r="D871">
        <v>3.2791099999999997E-2</v>
      </c>
      <c r="E871">
        <v>-0.72499999999999998</v>
      </c>
      <c r="F871">
        <v>0.54190799999999995</v>
      </c>
      <c r="G871">
        <v>-0.87302599999999997</v>
      </c>
      <c r="H871">
        <v>-0.96564700000000003</v>
      </c>
      <c r="I871">
        <v>-0.66477299999999995</v>
      </c>
      <c r="J871">
        <v>-0.73825099999999999</v>
      </c>
      <c r="K871">
        <v>-0.188751</v>
      </c>
      <c r="L871">
        <v>4.7173699999999999E-2</v>
      </c>
      <c r="M871">
        <v>-0.33937899999999999</v>
      </c>
      <c r="N871">
        <v>0.71956699999999996</v>
      </c>
    </row>
    <row r="872" spans="1:14" x14ac:dyDescent="0.3">
      <c r="A872" t="s">
        <v>344</v>
      </c>
      <c r="B872">
        <v>-0.61725600000000003</v>
      </c>
      <c r="C872">
        <v>-0.13087299999999999</v>
      </c>
      <c r="D872">
        <v>-3.9357400000000001E-2</v>
      </c>
      <c r="E872">
        <v>0.13576199999999999</v>
      </c>
      <c r="F872">
        <v>-0.235434</v>
      </c>
      <c r="G872">
        <v>-0.71194900000000005</v>
      </c>
      <c r="H872">
        <v>-0.53891900000000004</v>
      </c>
      <c r="I872">
        <v>-0.98788600000000004</v>
      </c>
      <c r="J872">
        <v>-0.49015799999999998</v>
      </c>
      <c r="K872">
        <v>-0.18993299999999999</v>
      </c>
      <c r="L872">
        <v>0.273955</v>
      </c>
      <c r="M872">
        <v>-0.79846300000000003</v>
      </c>
      <c r="N872">
        <v>-0.65959299999999998</v>
      </c>
    </row>
    <row r="873" spans="1:14" x14ac:dyDescent="0.3">
      <c r="A873" t="s">
        <v>1141</v>
      </c>
      <c r="B873">
        <v>1.02817</v>
      </c>
      <c r="C873">
        <v>-0.92438200000000004</v>
      </c>
      <c r="D873">
        <v>0.28112599999999999</v>
      </c>
      <c r="E873">
        <v>-9.9780900000000006E-2</v>
      </c>
      <c r="F873">
        <v>3.0434200000000002E-2</v>
      </c>
      <c r="G873">
        <v>0.233572</v>
      </c>
      <c r="H873">
        <v>-7.1302599999999994E-2</v>
      </c>
      <c r="I873">
        <v>0.16433500000000001</v>
      </c>
      <c r="J873">
        <v>0.375143</v>
      </c>
      <c r="K873">
        <v>-0.191303</v>
      </c>
      <c r="L873">
        <v>1.16154</v>
      </c>
      <c r="M873">
        <v>0.51963800000000004</v>
      </c>
      <c r="N873">
        <v>-0.48258200000000001</v>
      </c>
    </row>
    <row r="874" spans="1:14" x14ac:dyDescent="0.3">
      <c r="A874" t="s">
        <v>1187</v>
      </c>
      <c r="B874">
        <v>0.53773499999999996</v>
      </c>
      <c r="C874">
        <v>-0.32024900000000001</v>
      </c>
      <c r="D874">
        <v>0.80771199999999999</v>
      </c>
      <c r="E874">
        <v>4.3445299999999999E-2</v>
      </c>
      <c r="F874">
        <v>1.1035900000000001</v>
      </c>
      <c r="G874">
        <v>0.39096500000000001</v>
      </c>
      <c r="H874">
        <v>5.8631700000000002E-2</v>
      </c>
      <c r="I874">
        <v>0.39004</v>
      </c>
      <c r="J874">
        <v>-0.14233899999999999</v>
      </c>
      <c r="K874">
        <v>-0.19134300000000001</v>
      </c>
      <c r="L874">
        <v>1.0112000000000001</v>
      </c>
      <c r="M874">
        <v>0.36764799999999997</v>
      </c>
      <c r="N874">
        <v>-1.0593399999999999</v>
      </c>
    </row>
    <row r="875" spans="1:14" x14ac:dyDescent="0.3">
      <c r="A875" t="s">
        <v>312</v>
      </c>
      <c r="B875">
        <v>-0.72145099999999995</v>
      </c>
      <c r="C875">
        <v>0.26297599999999999</v>
      </c>
      <c r="D875">
        <v>0.86849600000000005</v>
      </c>
      <c r="E875">
        <v>-1.1415999999999999</v>
      </c>
      <c r="F875">
        <v>0.44297700000000001</v>
      </c>
      <c r="G875">
        <v>-0.20355000000000001</v>
      </c>
      <c r="H875">
        <v>-6.5514299999999998E-2</v>
      </c>
      <c r="I875">
        <v>-0.54194399999999998</v>
      </c>
      <c r="J875">
        <v>-0.26867099999999999</v>
      </c>
      <c r="K875">
        <v>-0.19386</v>
      </c>
      <c r="L875">
        <v>-0.35804900000000001</v>
      </c>
      <c r="M875">
        <v>-0.58133699999999999</v>
      </c>
      <c r="N875">
        <v>-0.86469799999999997</v>
      </c>
    </row>
    <row r="876" spans="1:14" x14ac:dyDescent="0.3">
      <c r="A876" t="s">
        <v>80</v>
      </c>
      <c r="B876">
        <v>-0.87944699999999998</v>
      </c>
      <c r="C876">
        <v>-0.52421499999999999</v>
      </c>
      <c r="D876">
        <v>-0.14585500000000001</v>
      </c>
      <c r="E876">
        <v>-0.40524399999999999</v>
      </c>
      <c r="F876">
        <v>-0.15843199999999999</v>
      </c>
      <c r="G876">
        <v>-0.193575</v>
      </c>
      <c r="H876">
        <v>-0.68228599999999995</v>
      </c>
      <c r="I876">
        <v>-1.08</v>
      </c>
      <c r="J876">
        <v>-0.68671199999999999</v>
      </c>
      <c r="K876">
        <v>-0.19483</v>
      </c>
      <c r="L876">
        <v>-0.34393200000000002</v>
      </c>
      <c r="M876">
        <v>-0.79964100000000005</v>
      </c>
      <c r="N876">
        <v>-0.86833400000000005</v>
      </c>
    </row>
    <row r="877" spans="1:14" x14ac:dyDescent="0.3">
      <c r="A877" t="s">
        <v>920</v>
      </c>
      <c r="B877">
        <v>-0.91280300000000003</v>
      </c>
      <c r="C877">
        <v>0.22324099999999999</v>
      </c>
      <c r="D877">
        <v>-0.90152299999999996</v>
      </c>
      <c r="E877">
        <v>-1.2621</v>
      </c>
      <c r="F877">
        <v>-1.6473</v>
      </c>
      <c r="G877">
        <v>-0.58879000000000004</v>
      </c>
      <c r="H877">
        <v>-1.47831</v>
      </c>
      <c r="I877">
        <v>-0.98495500000000002</v>
      </c>
      <c r="J877">
        <v>-0.32645800000000003</v>
      </c>
      <c r="K877">
        <v>-0.19556000000000001</v>
      </c>
      <c r="L877">
        <v>2.34944</v>
      </c>
      <c r="M877">
        <v>-1.1894400000000001</v>
      </c>
      <c r="N877">
        <v>-2.5735200000000001E-3</v>
      </c>
    </row>
    <row r="878" spans="1:14" x14ac:dyDescent="0.3">
      <c r="A878" t="s">
        <v>1240</v>
      </c>
      <c r="B878">
        <v>-0.55571999999999999</v>
      </c>
      <c r="C878">
        <v>-1.2723500000000001</v>
      </c>
      <c r="D878">
        <v>-1.5608200000000001</v>
      </c>
      <c r="E878">
        <v>-0.53821399999999997</v>
      </c>
      <c r="F878">
        <v>-0.90182499999999999</v>
      </c>
      <c r="G878">
        <v>-0.36594700000000002</v>
      </c>
      <c r="H878">
        <v>-0.355041</v>
      </c>
      <c r="I878">
        <v>-0.70696700000000001</v>
      </c>
      <c r="J878">
        <v>-0.34263100000000002</v>
      </c>
      <c r="K878">
        <v>-0.197548</v>
      </c>
      <c r="L878">
        <v>0.47952</v>
      </c>
      <c r="M878">
        <v>-0.46997499999999998</v>
      </c>
      <c r="N878">
        <v>-0.88750899999999999</v>
      </c>
    </row>
    <row r="879" spans="1:14" x14ac:dyDescent="0.3">
      <c r="A879" t="s">
        <v>1044</v>
      </c>
      <c r="B879">
        <v>0.59410600000000002</v>
      </c>
      <c r="C879">
        <v>-0.90881800000000001</v>
      </c>
      <c r="D879">
        <v>-1.8958900000000001</v>
      </c>
      <c r="E879">
        <v>-0.155921</v>
      </c>
      <c r="F879">
        <v>-0.71680200000000005</v>
      </c>
      <c r="G879">
        <v>-0.42898599999999998</v>
      </c>
      <c r="H879">
        <v>-8.7431400000000006E-2</v>
      </c>
      <c r="I879">
        <v>-0.27000400000000002</v>
      </c>
      <c r="J879">
        <v>-0.10447099999999999</v>
      </c>
      <c r="K879">
        <v>-0.198097</v>
      </c>
      <c r="L879">
        <v>-0.10138800000000001</v>
      </c>
      <c r="M879">
        <v>0.19305600000000001</v>
      </c>
      <c r="N879">
        <v>-0.76664900000000002</v>
      </c>
    </row>
    <row r="880" spans="1:14" x14ac:dyDescent="0.3">
      <c r="A880" t="s">
        <v>1569</v>
      </c>
      <c r="B880">
        <v>-0.52524800000000005</v>
      </c>
      <c r="C880">
        <v>0.25780599999999998</v>
      </c>
      <c r="D880">
        <v>-5.32884E-2</v>
      </c>
      <c r="E880">
        <v>0.44706800000000002</v>
      </c>
      <c r="F880">
        <v>-0.37540800000000002</v>
      </c>
      <c r="G880">
        <v>0.66662299999999997</v>
      </c>
      <c r="H880">
        <v>0.55762900000000004</v>
      </c>
      <c r="I880">
        <v>1.01989</v>
      </c>
      <c r="J880">
        <v>0.85831900000000005</v>
      </c>
      <c r="K880">
        <v>-0.20062099999999999</v>
      </c>
      <c r="L880">
        <v>0.49325799999999997</v>
      </c>
      <c r="M880">
        <v>0.57071099999999997</v>
      </c>
      <c r="N880">
        <v>0.61191600000000002</v>
      </c>
    </row>
    <row r="881" spans="1:14" x14ac:dyDescent="0.3">
      <c r="A881" t="s">
        <v>160</v>
      </c>
      <c r="B881">
        <v>-0.38935599999999998</v>
      </c>
      <c r="C881">
        <v>0.29557</v>
      </c>
      <c r="D881">
        <v>0.66996599999999995</v>
      </c>
      <c r="E881">
        <v>-0.282051</v>
      </c>
      <c r="F881">
        <v>0.51144000000000001</v>
      </c>
      <c r="G881">
        <v>-0.49444399999999999</v>
      </c>
      <c r="H881">
        <v>-0.78959800000000002</v>
      </c>
      <c r="I881">
        <v>-0.70014799999999999</v>
      </c>
      <c r="J881">
        <v>-0.66886999999999996</v>
      </c>
      <c r="K881">
        <v>-0.202545</v>
      </c>
      <c r="L881">
        <v>-0.59705900000000001</v>
      </c>
      <c r="M881">
        <v>-0.68882399999999999</v>
      </c>
      <c r="N881">
        <v>0.43562099999999998</v>
      </c>
    </row>
    <row r="882" spans="1:14" x14ac:dyDescent="0.3">
      <c r="A882" t="s">
        <v>1971</v>
      </c>
      <c r="B882">
        <v>0.437525</v>
      </c>
      <c r="C882">
        <v>0.91387700000000005</v>
      </c>
      <c r="D882">
        <v>-0.24987400000000001</v>
      </c>
      <c r="E882">
        <v>0.662107</v>
      </c>
      <c r="F882">
        <v>-1.6288400000000001E-2</v>
      </c>
      <c r="G882">
        <v>0.238206</v>
      </c>
      <c r="H882">
        <v>-0.34169899999999997</v>
      </c>
      <c r="I882">
        <v>0.49281700000000001</v>
      </c>
      <c r="J882">
        <v>0.60614999999999997</v>
      </c>
      <c r="K882">
        <v>-0.204817</v>
      </c>
      <c r="L882">
        <v>0.28803200000000001</v>
      </c>
      <c r="M882">
        <v>0.55677399999999999</v>
      </c>
      <c r="N882">
        <v>-0.44521899999999998</v>
      </c>
    </row>
    <row r="883" spans="1:14" x14ac:dyDescent="0.3">
      <c r="A883" t="s">
        <v>1258</v>
      </c>
      <c r="B883">
        <v>-8.1148499999999998E-3</v>
      </c>
      <c r="C883">
        <v>-1.48359</v>
      </c>
      <c r="D883">
        <v>-0.92153200000000002</v>
      </c>
      <c r="E883">
        <v>-0.119148</v>
      </c>
      <c r="F883">
        <v>-0.96579999999999999</v>
      </c>
      <c r="G883">
        <v>-0.46704800000000002</v>
      </c>
      <c r="H883">
        <v>0.45496900000000001</v>
      </c>
      <c r="I883">
        <v>-0.21917300000000001</v>
      </c>
      <c r="J883">
        <v>-0.24505099999999999</v>
      </c>
      <c r="K883">
        <v>-0.20529500000000001</v>
      </c>
      <c r="L883">
        <v>0.152091</v>
      </c>
      <c r="M883">
        <v>-0.226492</v>
      </c>
      <c r="N883">
        <v>-0.50424199999999997</v>
      </c>
    </row>
    <row r="884" spans="1:14" x14ac:dyDescent="0.3">
      <c r="A884" t="s">
        <v>399</v>
      </c>
      <c r="B884">
        <v>-1.3045899999999999</v>
      </c>
      <c r="C884">
        <v>3.2798300000000002E-2</v>
      </c>
      <c r="D884">
        <v>-0.201013</v>
      </c>
      <c r="E884">
        <v>-0.42463699999999999</v>
      </c>
      <c r="F884">
        <v>-0.453592</v>
      </c>
      <c r="G884">
        <v>-0.26685900000000001</v>
      </c>
      <c r="H884">
        <v>7.2324399999999997E-2</v>
      </c>
      <c r="I884">
        <v>-0.30855199999999999</v>
      </c>
      <c r="J884">
        <v>-0.17114799999999999</v>
      </c>
      <c r="K884">
        <v>-0.21076</v>
      </c>
      <c r="L884">
        <v>-0.45618700000000001</v>
      </c>
      <c r="M884">
        <v>-1.16401</v>
      </c>
      <c r="N884">
        <v>-0.63009999999999999</v>
      </c>
    </row>
    <row r="885" spans="1:14" x14ac:dyDescent="0.3">
      <c r="A885" t="s">
        <v>90</v>
      </c>
      <c r="B885">
        <v>-0.605514</v>
      </c>
      <c r="C885">
        <v>-1.2858000000000001</v>
      </c>
      <c r="D885">
        <v>-0.66344899999999996</v>
      </c>
      <c r="E885">
        <v>-0.21999199999999999</v>
      </c>
      <c r="F885">
        <v>-2.6818300000000002</v>
      </c>
      <c r="G885">
        <v>9.4962099999999994E-2</v>
      </c>
      <c r="H885">
        <v>-5.07658E-2</v>
      </c>
      <c r="I885">
        <v>-1.1634199999999999</v>
      </c>
      <c r="J885">
        <v>-0.33863500000000002</v>
      </c>
      <c r="K885">
        <v>-0.21081</v>
      </c>
      <c r="L885">
        <v>-0.466109</v>
      </c>
      <c r="M885">
        <v>-0.21620800000000001</v>
      </c>
      <c r="N885">
        <v>-0.354744</v>
      </c>
    </row>
    <row r="886" spans="1:14" x14ac:dyDescent="0.3">
      <c r="A886" t="s">
        <v>686</v>
      </c>
      <c r="B886">
        <v>-0.95258500000000002</v>
      </c>
      <c r="C886">
        <v>0.30214299999999999</v>
      </c>
      <c r="D886">
        <v>-0.49213299999999999</v>
      </c>
      <c r="E886">
        <v>-0.57165900000000003</v>
      </c>
      <c r="F886">
        <v>-1.57226</v>
      </c>
      <c r="G886">
        <v>0.465451</v>
      </c>
      <c r="H886">
        <v>-0.83982299999999999</v>
      </c>
      <c r="I886">
        <v>-3.0756800000000001E-2</v>
      </c>
      <c r="J886">
        <v>-0.24152000000000001</v>
      </c>
      <c r="K886">
        <v>-0.21218300000000001</v>
      </c>
      <c r="L886">
        <v>-0.56936900000000001</v>
      </c>
      <c r="M886">
        <v>-8.4254000000000002E-4</v>
      </c>
      <c r="N886">
        <v>-0.12847800000000001</v>
      </c>
    </row>
    <row r="887" spans="1:14" x14ac:dyDescent="0.3">
      <c r="A887" t="s">
        <v>1568</v>
      </c>
      <c r="B887">
        <v>-0.85718099999999997</v>
      </c>
      <c r="C887">
        <v>-0.10448</v>
      </c>
      <c r="D887">
        <v>0.60313300000000003</v>
      </c>
      <c r="E887">
        <v>0.44691399999999998</v>
      </c>
      <c r="F887">
        <v>-0.25235000000000002</v>
      </c>
      <c r="G887">
        <v>-0.385187</v>
      </c>
      <c r="H887">
        <v>-1.47631</v>
      </c>
      <c r="I887">
        <v>-0.2102</v>
      </c>
      <c r="J887">
        <v>0.52202300000000001</v>
      </c>
      <c r="K887">
        <v>-0.21221000000000001</v>
      </c>
      <c r="L887">
        <v>0.78533399999999998</v>
      </c>
      <c r="M887">
        <v>0.14591100000000001</v>
      </c>
      <c r="N887">
        <v>0.15306400000000001</v>
      </c>
    </row>
    <row r="888" spans="1:14" x14ac:dyDescent="0.3">
      <c r="A888" t="s">
        <v>1003</v>
      </c>
      <c r="B888">
        <v>0.14515</v>
      </c>
      <c r="C888">
        <v>-0.18321200000000001</v>
      </c>
      <c r="D888">
        <v>-0.36889699999999997</v>
      </c>
      <c r="E888">
        <v>0.35963600000000001</v>
      </c>
      <c r="F888">
        <v>0.122736</v>
      </c>
      <c r="G888">
        <v>-0.27567199999999997</v>
      </c>
      <c r="H888">
        <v>0.11799999999999999</v>
      </c>
      <c r="I888">
        <v>0.83314699999999997</v>
      </c>
      <c r="J888">
        <v>0.402972</v>
      </c>
      <c r="K888">
        <v>-0.21291599999999999</v>
      </c>
      <c r="L888">
        <v>0.18327099999999999</v>
      </c>
      <c r="M888">
        <v>1.6006200000000002E-2</v>
      </c>
      <c r="N888">
        <v>-0.95294599999999996</v>
      </c>
    </row>
    <row r="889" spans="1:14" x14ac:dyDescent="0.3">
      <c r="A889" t="s">
        <v>777</v>
      </c>
      <c r="B889">
        <v>-0.53508100000000003</v>
      </c>
      <c r="C889">
        <v>-0.60177800000000004</v>
      </c>
      <c r="D889">
        <v>0.993649</v>
      </c>
      <c r="E889">
        <v>0.85883299999999996</v>
      </c>
      <c r="F889">
        <v>-0.40995500000000001</v>
      </c>
      <c r="G889">
        <v>0.38139699999999999</v>
      </c>
      <c r="H889">
        <v>-0.50510999999999995</v>
      </c>
      <c r="I889">
        <v>0.84450499999999995</v>
      </c>
      <c r="J889">
        <v>0.68918000000000001</v>
      </c>
      <c r="K889">
        <v>-0.21502199999999999</v>
      </c>
      <c r="L889">
        <v>0.92784500000000003</v>
      </c>
      <c r="M889">
        <v>1.01892</v>
      </c>
      <c r="N889">
        <v>0.365846</v>
      </c>
    </row>
    <row r="890" spans="1:14" x14ac:dyDescent="0.3">
      <c r="A890" t="s">
        <v>1526</v>
      </c>
      <c r="B890">
        <v>-1.9208799999999999</v>
      </c>
      <c r="C890">
        <v>-1.2536799999999999</v>
      </c>
      <c r="D890">
        <v>-1.08969</v>
      </c>
      <c r="E890">
        <v>-3.70181</v>
      </c>
      <c r="F890">
        <v>-3.6344799999999999</v>
      </c>
      <c r="G890">
        <v>-3.7755899999999998</v>
      </c>
      <c r="H890">
        <v>-3.7663500000000001</v>
      </c>
      <c r="I890">
        <v>-5.2172900000000002</v>
      </c>
      <c r="J890">
        <v>-3.6270699999999998</v>
      </c>
      <c r="K890">
        <v>-0.215478</v>
      </c>
      <c r="L890">
        <v>-4.8281099999999997</v>
      </c>
      <c r="M890">
        <v>-4.8199699999999996</v>
      </c>
      <c r="N890">
        <v>-1.3902699999999999</v>
      </c>
    </row>
    <row r="891" spans="1:14" x14ac:dyDescent="0.3">
      <c r="A891" t="s">
        <v>1292</v>
      </c>
      <c r="B891">
        <v>0.671821</v>
      </c>
      <c r="C891">
        <v>-1.2456</v>
      </c>
      <c r="D891">
        <v>-0.86200500000000002</v>
      </c>
      <c r="E891">
        <v>-0.399899</v>
      </c>
      <c r="F891">
        <v>-1.71787</v>
      </c>
      <c r="G891">
        <v>-0.135298</v>
      </c>
      <c r="H891">
        <v>0.47747600000000001</v>
      </c>
      <c r="I891">
        <v>-7.8482800000000005E-2</v>
      </c>
      <c r="J891">
        <v>0.22878799999999999</v>
      </c>
      <c r="K891">
        <v>-0.21568399999999999</v>
      </c>
      <c r="L891">
        <v>1.0716000000000001</v>
      </c>
      <c r="M891">
        <v>-0.170325</v>
      </c>
      <c r="N891">
        <v>-0.68922399999999995</v>
      </c>
    </row>
    <row r="892" spans="1:14" x14ac:dyDescent="0.3">
      <c r="A892" t="s">
        <v>1708</v>
      </c>
      <c r="B892">
        <v>0.90193000000000001</v>
      </c>
      <c r="C892">
        <v>1.1926300000000001</v>
      </c>
      <c r="D892">
        <v>-0.67945900000000004</v>
      </c>
      <c r="E892">
        <v>0.2482</v>
      </c>
      <c r="F892">
        <v>0.63995100000000005</v>
      </c>
      <c r="G892">
        <v>0.77522500000000005</v>
      </c>
      <c r="H892">
        <v>1.26196</v>
      </c>
      <c r="I892">
        <v>0.48492200000000002</v>
      </c>
      <c r="J892">
        <v>2.03729</v>
      </c>
      <c r="K892">
        <v>-0.217251</v>
      </c>
      <c r="L892">
        <v>0.90471100000000004</v>
      </c>
      <c r="M892">
        <v>0.87168900000000005</v>
      </c>
      <c r="N892">
        <v>-1.97127E-2</v>
      </c>
    </row>
    <row r="893" spans="1:14" x14ac:dyDescent="0.3">
      <c r="A893" t="s">
        <v>195</v>
      </c>
      <c r="B893">
        <v>-5.0988700000000001E-3</v>
      </c>
      <c r="C893">
        <v>-0.31034099999999998</v>
      </c>
      <c r="D893">
        <v>-0.26469799999999999</v>
      </c>
      <c r="E893">
        <v>0.69067699999999999</v>
      </c>
      <c r="F893">
        <v>-0.32849899999999999</v>
      </c>
      <c r="G893">
        <v>-0.12531500000000001</v>
      </c>
      <c r="H893">
        <v>0.13656699999999999</v>
      </c>
      <c r="I893">
        <v>0.396339</v>
      </c>
      <c r="J893">
        <v>0.56992399999999999</v>
      </c>
      <c r="K893">
        <v>-0.21828</v>
      </c>
      <c r="L893">
        <v>0.41137200000000002</v>
      </c>
      <c r="M893">
        <v>0.39715499999999998</v>
      </c>
      <c r="N893">
        <v>-0.22526599999999999</v>
      </c>
    </row>
    <row r="894" spans="1:14" x14ac:dyDescent="0.3">
      <c r="A894" t="s">
        <v>1202</v>
      </c>
      <c r="B894">
        <v>-0.350329</v>
      </c>
      <c r="C894">
        <v>-1.3829100000000001</v>
      </c>
      <c r="D894">
        <v>0.32369900000000001</v>
      </c>
      <c r="E894">
        <v>-0.44699499999999998</v>
      </c>
      <c r="F894">
        <v>-6.2831300000000007E-2</v>
      </c>
      <c r="G894">
        <v>0.21193100000000001</v>
      </c>
      <c r="H894">
        <v>2.2306599999999999</v>
      </c>
      <c r="I894">
        <v>0.25348700000000002</v>
      </c>
      <c r="J894">
        <v>0.217395</v>
      </c>
      <c r="K894">
        <v>-0.21876300000000001</v>
      </c>
      <c r="L894">
        <v>0.203957</v>
      </c>
      <c r="M894">
        <v>-4.2677100000000003E-2</v>
      </c>
      <c r="N894">
        <v>-1.3125899999999999</v>
      </c>
    </row>
    <row r="895" spans="1:14" x14ac:dyDescent="0.3">
      <c r="A895" t="s">
        <v>1259</v>
      </c>
      <c r="B895">
        <v>0.18737500000000001</v>
      </c>
      <c r="C895">
        <v>-2.4418099999999998</v>
      </c>
      <c r="D895">
        <v>-2.0519799999999999</v>
      </c>
      <c r="E895">
        <v>-0.55650999999999995</v>
      </c>
      <c r="F895">
        <v>-2.3726600000000002</v>
      </c>
      <c r="G895">
        <v>-0.35274699999999998</v>
      </c>
      <c r="H895">
        <v>0.21159</v>
      </c>
      <c r="I895">
        <v>7.1041499999999994E-2</v>
      </c>
      <c r="J895">
        <v>0.388826</v>
      </c>
      <c r="K895">
        <v>-0.21898799999999999</v>
      </c>
      <c r="L895">
        <v>0.66009499999999999</v>
      </c>
      <c r="M895">
        <v>0.411443</v>
      </c>
      <c r="N895">
        <v>-0.18588199999999999</v>
      </c>
    </row>
    <row r="896" spans="1:14" x14ac:dyDescent="0.3">
      <c r="A896" t="s">
        <v>1328</v>
      </c>
      <c r="B896">
        <v>-0.64512700000000001</v>
      </c>
      <c r="C896">
        <v>-0.46382000000000001</v>
      </c>
      <c r="D896">
        <v>-0.31543599999999999</v>
      </c>
      <c r="E896">
        <v>-0.84168399999999999</v>
      </c>
      <c r="F896">
        <v>8.1287200000000004E-2</v>
      </c>
      <c r="G896">
        <v>-0.88365800000000005</v>
      </c>
      <c r="H896">
        <v>-0.70796499999999996</v>
      </c>
      <c r="I896">
        <v>-0.54298299999999999</v>
      </c>
      <c r="J896">
        <v>-1.1768400000000001</v>
      </c>
      <c r="K896">
        <v>-0.21903600000000001</v>
      </c>
      <c r="L896">
        <v>-0.61331899999999995</v>
      </c>
      <c r="M896">
        <v>-0.602213</v>
      </c>
      <c r="N896">
        <v>-0.26560699999999998</v>
      </c>
    </row>
    <row r="897" spans="1:14" x14ac:dyDescent="0.3">
      <c r="A897" t="s">
        <v>276</v>
      </c>
      <c r="B897">
        <v>0.225576</v>
      </c>
      <c r="C897">
        <v>-0.55643299999999996</v>
      </c>
      <c r="D897">
        <v>-0.59937300000000004</v>
      </c>
      <c r="E897">
        <v>-1.35632</v>
      </c>
      <c r="F897">
        <v>-0.86345899999999998</v>
      </c>
      <c r="G897">
        <v>-0.91944999999999999</v>
      </c>
      <c r="H897">
        <v>-0.117327</v>
      </c>
      <c r="I897">
        <v>-0.25931700000000002</v>
      </c>
      <c r="J897">
        <v>0.12508</v>
      </c>
      <c r="K897">
        <v>-0.21910299999999999</v>
      </c>
      <c r="L897">
        <v>-0.41150599999999998</v>
      </c>
      <c r="M897">
        <v>-0.83753200000000005</v>
      </c>
      <c r="N897">
        <v>-1.1746099999999999</v>
      </c>
    </row>
    <row r="898" spans="1:14" x14ac:dyDescent="0.3">
      <c r="A898" t="s">
        <v>1163</v>
      </c>
      <c r="B898">
        <v>0.51618799999999998</v>
      </c>
      <c r="C898">
        <v>-0.96452000000000004</v>
      </c>
      <c r="D898">
        <v>0.330146</v>
      </c>
      <c r="E898">
        <v>-0.69245199999999996</v>
      </c>
      <c r="F898">
        <v>-0.83238599999999996</v>
      </c>
      <c r="G898">
        <v>-0.193689</v>
      </c>
      <c r="H898">
        <v>0.86494800000000005</v>
      </c>
      <c r="I898">
        <v>-2.25851E-2</v>
      </c>
      <c r="J898">
        <v>0.240453</v>
      </c>
      <c r="K898">
        <v>-0.21951999999999999</v>
      </c>
      <c r="L898">
        <v>-1.56822E-2</v>
      </c>
      <c r="M898">
        <v>-0.41777199999999998</v>
      </c>
      <c r="N898">
        <v>-1.0735300000000001</v>
      </c>
    </row>
    <row r="899" spans="1:14" x14ac:dyDescent="0.3">
      <c r="A899" t="s">
        <v>935</v>
      </c>
      <c r="B899">
        <v>-3.3901599999999998</v>
      </c>
      <c r="C899">
        <v>0.49526999999999999</v>
      </c>
      <c r="D899">
        <v>1.10748</v>
      </c>
      <c r="E899">
        <v>-1.1666099999999999</v>
      </c>
      <c r="F899">
        <v>-0.70929799999999998</v>
      </c>
      <c r="G899">
        <v>-1.9967299999999999</v>
      </c>
      <c r="H899">
        <v>-0.90632100000000004</v>
      </c>
      <c r="I899">
        <v>-2.27033</v>
      </c>
      <c r="J899">
        <v>-1.31515</v>
      </c>
      <c r="K899">
        <v>-0.22184899999999999</v>
      </c>
      <c r="L899">
        <v>0.22023499999999999</v>
      </c>
      <c r="M899">
        <v>-2.5508299999999999</v>
      </c>
      <c r="N899">
        <v>-2.9730300000000001</v>
      </c>
    </row>
    <row r="900" spans="1:14" x14ac:dyDescent="0.3">
      <c r="A900" t="s">
        <v>897</v>
      </c>
      <c r="B900">
        <v>-3.27579E-2</v>
      </c>
      <c r="C900">
        <v>-0.17083100000000001</v>
      </c>
      <c r="D900">
        <v>-1.01098</v>
      </c>
      <c r="E900">
        <v>-0.85881099999999999</v>
      </c>
      <c r="F900">
        <v>-1.0303199999999999</v>
      </c>
      <c r="G900">
        <v>-0.39174100000000001</v>
      </c>
      <c r="H900">
        <v>-0.54206600000000005</v>
      </c>
      <c r="I900">
        <v>-0.19201399999999999</v>
      </c>
      <c r="J900">
        <v>-0.31498700000000002</v>
      </c>
      <c r="K900">
        <v>-0.222055</v>
      </c>
      <c r="L900">
        <v>1.3721199999999999E-2</v>
      </c>
      <c r="M900">
        <v>0.63680099999999995</v>
      </c>
      <c r="N900">
        <v>0.287026</v>
      </c>
    </row>
    <row r="901" spans="1:14" x14ac:dyDescent="0.3">
      <c r="A901" t="s">
        <v>1987</v>
      </c>
      <c r="B901">
        <v>0.33018399999999998</v>
      </c>
      <c r="C901">
        <v>0.41463899999999998</v>
      </c>
      <c r="D901">
        <v>-0.74894300000000003</v>
      </c>
      <c r="E901">
        <v>0.36536600000000002</v>
      </c>
      <c r="F901">
        <v>0.18876499999999999</v>
      </c>
      <c r="G901">
        <v>-0.30327900000000002</v>
      </c>
      <c r="H901">
        <v>-1.3448100000000001</v>
      </c>
      <c r="I901">
        <v>-0.37785600000000003</v>
      </c>
      <c r="J901">
        <v>-0.51158800000000004</v>
      </c>
      <c r="K901">
        <v>-0.222415</v>
      </c>
      <c r="L901">
        <v>0.79533299999999996</v>
      </c>
      <c r="M901">
        <v>-0.179317</v>
      </c>
      <c r="N901">
        <v>0.39329599999999998</v>
      </c>
    </row>
    <row r="902" spans="1:14" x14ac:dyDescent="0.3">
      <c r="A902" t="s">
        <v>1312</v>
      </c>
      <c r="B902">
        <v>-7.8833600000000007E-3</v>
      </c>
      <c r="C902">
        <v>-0.194914</v>
      </c>
      <c r="D902">
        <v>-0.54996299999999998</v>
      </c>
      <c r="E902">
        <v>-0.51898200000000005</v>
      </c>
      <c r="F902">
        <v>0.71459399999999995</v>
      </c>
      <c r="G902">
        <v>-6.3660499999999995E-2</v>
      </c>
      <c r="H902">
        <v>-3.1427700000000003E-2</v>
      </c>
      <c r="I902">
        <v>-4.8821400000000001E-2</v>
      </c>
      <c r="J902">
        <v>-0.68334700000000004</v>
      </c>
      <c r="K902">
        <v>-0.22251199999999999</v>
      </c>
      <c r="L902">
        <v>-0.836785</v>
      </c>
      <c r="M902">
        <v>-4.7492899999999998E-2</v>
      </c>
      <c r="N902">
        <v>-9.3367599999999995E-2</v>
      </c>
    </row>
    <row r="903" spans="1:14" x14ac:dyDescent="0.3">
      <c r="A903" t="s">
        <v>1803</v>
      </c>
      <c r="B903">
        <v>0.16619999999999999</v>
      </c>
      <c r="C903">
        <v>-0.5706</v>
      </c>
      <c r="D903">
        <v>0.51032500000000003</v>
      </c>
      <c r="E903">
        <v>3.70411E-2</v>
      </c>
      <c r="F903">
        <v>0.34531000000000001</v>
      </c>
      <c r="G903">
        <v>-0.51490899999999995</v>
      </c>
      <c r="H903">
        <v>7.7172400000000002E-2</v>
      </c>
      <c r="I903">
        <v>0.32809700000000003</v>
      </c>
      <c r="J903">
        <v>-3.39777E-2</v>
      </c>
      <c r="K903">
        <v>-0.228769</v>
      </c>
      <c r="L903">
        <v>0.22500400000000001</v>
      </c>
      <c r="M903">
        <v>-1.1355499999999999E-2</v>
      </c>
      <c r="N903">
        <v>-1.3874200000000001</v>
      </c>
    </row>
    <row r="904" spans="1:14" x14ac:dyDescent="0.3">
      <c r="A904" t="s">
        <v>763</v>
      </c>
      <c r="B904">
        <v>2.0884799999999999E-2</v>
      </c>
      <c r="C904">
        <v>-0.86580199999999996</v>
      </c>
      <c r="D904">
        <v>-0.34409400000000001</v>
      </c>
      <c r="E904">
        <v>-1.21594</v>
      </c>
      <c r="F904">
        <v>-2.9566300000000001</v>
      </c>
      <c r="G904">
        <v>-1.07308</v>
      </c>
      <c r="H904">
        <v>-0.17247799999999999</v>
      </c>
      <c r="I904">
        <v>-1.0265200000000001</v>
      </c>
      <c r="J904">
        <v>-0.82670100000000002</v>
      </c>
      <c r="K904">
        <v>-0.230264</v>
      </c>
      <c r="L904">
        <v>-0.45815600000000001</v>
      </c>
      <c r="M904">
        <v>-0.94700300000000004</v>
      </c>
      <c r="N904">
        <v>-1.0094700000000001</v>
      </c>
    </row>
    <row r="905" spans="1:14" x14ac:dyDescent="0.3">
      <c r="A905" t="s">
        <v>1284</v>
      </c>
      <c r="B905">
        <v>0.102338</v>
      </c>
      <c r="C905">
        <v>-1.5361800000000001</v>
      </c>
      <c r="D905">
        <v>0.41102</v>
      </c>
      <c r="E905">
        <v>0.22448499999999999</v>
      </c>
      <c r="F905">
        <v>-1.91004</v>
      </c>
      <c r="G905">
        <v>0.80329700000000004</v>
      </c>
      <c r="H905">
        <v>1.85646</v>
      </c>
      <c r="I905">
        <v>-0.113207</v>
      </c>
      <c r="J905">
        <v>-8.6777800000000002E-2</v>
      </c>
      <c r="K905">
        <v>-0.231242</v>
      </c>
      <c r="L905">
        <v>-1.70095</v>
      </c>
      <c r="M905">
        <v>-0.34674500000000003</v>
      </c>
      <c r="N905">
        <v>-0.77291699999999997</v>
      </c>
    </row>
    <row r="906" spans="1:14" x14ac:dyDescent="0.3">
      <c r="A906" t="s">
        <v>491</v>
      </c>
      <c r="B906">
        <v>-0.15611800000000001</v>
      </c>
      <c r="C906">
        <v>0.76948000000000005</v>
      </c>
      <c r="D906">
        <v>-1.9848399999999999</v>
      </c>
      <c r="E906">
        <v>0.71046699999999996</v>
      </c>
      <c r="F906">
        <v>1.21984</v>
      </c>
      <c r="G906">
        <v>0.257415</v>
      </c>
      <c r="H906">
        <v>0.405086</v>
      </c>
      <c r="I906">
        <v>-0.30693599999999999</v>
      </c>
      <c r="J906">
        <v>-0.35529699999999997</v>
      </c>
      <c r="K906">
        <v>-0.23282800000000001</v>
      </c>
      <c r="L906">
        <v>-0.64876500000000004</v>
      </c>
      <c r="M906">
        <v>-0.41399000000000002</v>
      </c>
      <c r="N906">
        <v>-0.63861500000000004</v>
      </c>
    </row>
    <row r="907" spans="1:14" x14ac:dyDescent="0.3">
      <c r="A907" t="s">
        <v>2003</v>
      </c>
      <c r="B907">
        <v>-0.119571</v>
      </c>
      <c r="C907">
        <v>-1.1104700000000001</v>
      </c>
      <c r="D907">
        <v>-1.3632</v>
      </c>
      <c r="E907">
        <v>0.72992699999999999</v>
      </c>
      <c r="F907">
        <v>-0.168464</v>
      </c>
      <c r="G907">
        <v>0.32950499999999999</v>
      </c>
      <c r="H907">
        <v>-0.48362100000000002</v>
      </c>
      <c r="I907">
        <v>0.24553800000000001</v>
      </c>
      <c r="J907">
        <v>0.184117</v>
      </c>
      <c r="K907">
        <v>-0.23403299999999999</v>
      </c>
      <c r="L907">
        <v>0.55081999999999998</v>
      </c>
      <c r="M907">
        <v>0.29544500000000001</v>
      </c>
      <c r="N907">
        <v>-0.33654000000000001</v>
      </c>
    </row>
    <row r="908" spans="1:14" x14ac:dyDescent="0.3">
      <c r="A908" t="s">
        <v>83</v>
      </c>
      <c r="B908">
        <v>-0.38864199999999999</v>
      </c>
      <c r="C908">
        <v>-0.58683099999999999</v>
      </c>
      <c r="D908">
        <v>0.126244</v>
      </c>
      <c r="E908">
        <v>0.10008599999999999</v>
      </c>
      <c r="F908">
        <v>-0.51070099999999996</v>
      </c>
      <c r="G908">
        <v>1.13029</v>
      </c>
      <c r="H908">
        <v>-1.4523999999999999</v>
      </c>
      <c r="I908">
        <v>-0.97797500000000004</v>
      </c>
      <c r="J908">
        <v>-0.60686899999999999</v>
      </c>
      <c r="K908">
        <v>-0.234426</v>
      </c>
      <c r="L908">
        <v>0.24702499999999999</v>
      </c>
      <c r="M908">
        <v>8.0034300000000003E-2</v>
      </c>
      <c r="N908">
        <v>-0.33711799999999997</v>
      </c>
    </row>
    <row r="909" spans="1:14" x14ac:dyDescent="0.3">
      <c r="A909" t="s">
        <v>153</v>
      </c>
      <c r="B909">
        <v>-0.48529099999999997</v>
      </c>
      <c r="C909">
        <v>-1.6842699999999999</v>
      </c>
      <c r="D909">
        <v>9.9164299999999997E-2</v>
      </c>
      <c r="E909">
        <v>-1.4884500000000001E-3</v>
      </c>
      <c r="F909">
        <v>-0.40396300000000002</v>
      </c>
      <c r="G909">
        <v>-1.58487</v>
      </c>
      <c r="H909">
        <v>-0.74911799999999995</v>
      </c>
      <c r="I909">
        <v>-0.125359</v>
      </c>
      <c r="J909">
        <v>-0.68512099999999998</v>
      </c>
      <c r="K909">
        <v>-0.234545</v>
      </c>
      <c r="L909">
        <v>-0.165575</v>
      </c>
      <c r="M909">
        <v>-0.821461</v>
      </c>
      <c r="N909">
        <v>0.20091200000000001</v>
      </c>
    </row>
    <row r="910" spans="1:14" x14ac:dyDescent="0.3">
      <c r="A910" t="s">
        <v>1909</v>
      </c>
      <c r="B910">
        <v>1.5765199999999999</v>
      </c>
      <c r="C910">
        <v>0.35843399999999997</v>
      </c>
      <c r="D910">
        <v>0.81485099999999999</v>
      </c>
      <c r="E910">
        <v>0.64281500000000003</v>
      </c>
      <c r="F910">
        <v>-0.86764300000000005</v>
      </c>
      <c r="G910">
        <v>1.62486</v>
      </c>
      <c r="H910">
        <v>-0.11495</v>
      </c>
      <c r="I910">
        <v>0.91053600000000001</v>
      </c>
      <c r="J910">
        <v>0.65212700000000001</v>
      </c>
      <c r="K910">
        <v>-0.23533100000000001</v>
      </c>
      <c r="L910">
        <v>0.74631899999999995</v>
      </c>
      <c r="M910">
        <v>1.3367</v>
      </c>
      <c r="N910">
        <v>8.3172899999999998E-3</v>
      </c>
    </row>
    <row r="911" spans="1:14" x14ac:dyDescent="0.3">
      <c r="A911" t="s">
        <v>152</v>
      </c>
      <c r="B911">
        <v>-0.83269099999999996</v>
      </c>
      <c r="C911">
        <v>-1.8642300000000001</v>
      </c>
      <c r="D911">
        <v>0.132131</v>
      </c>
      <c r="E911">
        <v>-0.35577599999999998</v>
      </c>
      <c r="F911">
        <v>0.213419</v>
      </c>
      <c r="G911">
        <v>-0.41870000000000002</v>
      </c>
      <c r="H911">
        <v>-0.625637</v>
      </c>
      <c r="I911">
        <v>-0.41439500000000001</v>
      </c>
      <c r="J911">
        <v>-0.382434</v>
      </c>
      <c r="K911">
        <v>-0.23663200000000001</v>
      </c>
      <c r="L911">
        <v>-0.79584699999999997</v>
      </c>
      <c r="M911">
        <v>-0.47603800000000002</v>
      </c>
      <c r="N911">
        <v>1.52278E-2</v>
      </c>
    </row>
    <row r="912" spans="1:14" x14ac:dyDescent="0.3">
      <c r="A912" t="s">
        <v>200</v>
      </c>
      <c r="B912">
        <v>-0.99156699999999998</v>
      </c>
      <c r="C912">
        <v>-0.49715199999999998</v>
      </c>
      <c r="D912">
        <v>-0.46825699999999998</v>
      </c>
      <c r="E912">
        <v>-0.98634900000000003</v>
      </c>
      <c r="F912">
        <v>1.42717</v>
      </c>
      <c r="G912">
        <v>-0.70484999999999998</v>
      </c>
      <c r="H912">
        <v>-0.79330900000000004</v>
      </c>
      <c r="I912">
        <v>-0.19448699999999999</v>
      </c>
      <c r="J912">
        <v>-0.48457299999999998</v>
      </c>
      <c r="K912">
        <v>-0.23802000000000001</v>
      </c>
      <c r="L912">
        <v>-0.46325100000000002</v>
      </c>
      <c r="M912">
        <v>-1.4384699999999999</v>
      </c>
      <c r="N912">
        <v>-0.66935800000000001</v>
      </c>
    </row>
    <row r="913" spans="1:14" x14ac:dyDescent="0.3">
      <c r="A913" t="s">
        <v>111</v>
      </c>
      <c r="B913">
        <v>-0.76286399999999999</v>
      </c>
      <c r="C913">
        <v>-1.25878</v>
      </c>
      <c r="D913">
        <v>0.130269</v>
      </c>
      <c r="E913">
        <v>-0.188143</v>
      </c>
      <c r="F913">
        <v>1.3646</v>
      </c>
      <c r="G913">
        <v>-0.39987299999999998</v>
      </c>
      <c r="H913">
        <v>-0.76604899999999998</v>
      </c>
      <c r="I913">
        <v>-0.59561500000000001</v>
      </c>
      <c r="J913">
        <v>-0.48303600000000002</v>
      </c>
      <c r="K913">
        <v>-0.241781</v>
      </c>
      <c r="L913">
        <v>-0.46933999999999998</v>
      </c>
      <c r="M913">
        <v>-0.48031699999999999</v>
      </c>
      <c r="N913">
        <v>-0.21577399999999999</v>
      </c>
    </row>
    <row r="914" spans="1:14" x14ac:dyDescent="0.3">
      <c r="A914" t="s">
        <v>345</v>
      </c>
      <c r="B914">
        <v>-0.12178700000000001</v>
      </c>
      <c r="C914">
        <v>-0.94913499999999995</v>
      </c>
      <c r="D914">
        <v>0.32241300000000001</v>
      </c>
      <c r="E914">
        <v>0.231182</v>
      </c>
      <c r="F914">
        <v>-0.56748799999999999</v>
      </c>
      <c r="G914">
        <v>-0.52222000000000002</v>
      </c>
      <c r="H914">
        <v>-0.19136</v>
      </c>
      <c r="I914">
        <v>-0.31794800000000001</v>
      </c>
      <c r="J914">
        <v>-0.14974100000000001</v>
      </c>
      <c r="K914">
        <v>-0.24451700000000001</v>
      </c>
      <c r="L914">
        <v>-0.16770199999999999</v>
      </c>
      <c r="M914">
        <v>-0.22936599999999999</v>
      </c>
      <c r="N914">
        <v>-0.77105800000000002</v>
      </c>
    </row>
    <row r="915" spans="1:14" x14ac:dyDescent="0.3">
      <c r="A915" t="s">
        <v>818</v>
      </c>
      <c r="B915">
        <v>5.22093E-2</v>
      </c>
      <c r="C915">
        <v>0.31947399999999998</v>
      </c>
      <c r="D915">
        <v>-0.151812</v>
      </c>
      <c r="E915">
        <v>1.5543400000000001E-2</v>
      </c>
      <c r="F915">
        <v>0.69189800000000001</v>
      </c>
      <c r="G915">
        <v>2.7753000000000001</v>
      </c>
      <c r="H915">
        <v>0.30507499999999999</v>
      </c>
      <c r="I915">
        <v>0.38938</v>
      </c>
      <c r="J915">
        <v>-0.12559300000000001</v>
      </c>
      <c r="K915">
        <v>-0.24499099999999999</v>
      </c>
      <c r="L915">
        <v>6.8554299999999999E-2</v>
      </c>
      <c r="M915">
        <v>-0.72737600000000002</v>
      </c>
      <c r="N915">
        <v>0.20569699999999999</v>
      </c>
    </row>
    <row r="916" spans="1:14" x14ac:dyDescent="0.3">
      <c r="A916" t="s">
        <v>416</v>
      </c>
      <c r="B916">
        <v>-0.26932699999999998</v>
      </c>
      <c r="C916">
        <v>0.83540300000000001</v>
      </c>
      <c r="D916">
        <v>-1.34802</v>
      </c>
      <c r="E916">
        <v>0.51725100000000002</v>
      </c>
      <c r="F916">
        <v>-6.8203399999999997E-2</v>
      </c>
      <c r="G916">
        <v>0.250662</v>
      </c>
      <c r="H916">
        <v>0.18965799999999999</v>
      </c>
      <c r="I916">
        <v>-0.42116700000000001</v>
      </c>
      <c r="J916">
        <v>-0.79348300000000005</v>
      </c>
      <c r="K916">
        <v>-0.245613</v>
      </c>
      <c r="L916">
        <v>-0.60115300000000005</v>
      </c>
      <c r="M916">
        <v>-0.197683</v>
      </c>
      <c r="N916">
        <v>-0.17230500000000001</v>
      </c>
    </row>
    <row r="917" spans="1:14" x14ac:dyDescent="0.3">
      <c r="A917" t="s">
        <v>412</v>
      </c>
      <c r="B917">
        <v>5.46566E-2</v>
      </c>
      <c r="C917">
        <v>-0.68073499999999998</v>
      </c>
      <c r="D917">
        <v>0.63806799999999997</v>
      </c>
      <c r="E917">
        <v>0.69856300000000005</v>
      </c>
      <c r="F917">
        <v>-1.1920500000000001</v>
      </c>
      <c r="G917">
        <v>0.380855</v>
      </c>
      <c r="H917">
        <v>0.78822099999999995</v>
      </c>
      <c r="I917">
        <v>0.790798</v>
      </c>
      <c r="J917">
        <v>1.3531500000000001</v>
      </c>
      <c r="K917">
        <v>-0.24767600000000001</v>
      </c>
      <c r="L917">
        <v>-0.26979300000000001</v>
      </c>
      <c r="M917">
        <v>-2.8171999999999999E-2</v>
      </c>
      <c r="N917">
        <v>-0.53130200000000005</v>
      </c>
    </row>
    <row r="918" spans="1:14" x14ac:dyDescent="0.3">
      <c r="A918" t="s">
        <v>279</v>
      </c>
      <c r="B918">
        <v>-0.97078399999999998</v>
      </c>
      <c r="C918">
        <v>0.13692399999999999</v>
      </c>
      <c r="D918">
        <v>0.17152999999999999</v>
      </c>
      <c r="E918">
        <v>-1.7092400000000001</v>
      </c>
      <c r="F918">
        <v>0.310365</v>
      </c>
      <c r="G918">
        <v>-0.912103</v>
      </c>
      <c r="H918">
        <v>-0.754139</v>
      </c>
      <c r="I918">
        <v>-1.2848900000000001</v>
      </c>
      <c r="J918">
        <v>6.5118499999999996E-2</v>
      </c>
      <c r="K918">
        <v>-0.24884100000000001</v>
      </c>
      <c r="L918">
        <v>-1.19923</v>
      </c>
      <c r="M918">
        <v>-1.0496099999999999</v>
      </c>
      <c r="N918">
        <v>-0.70625899999999997</v>
      </c>
    </row>
    <row r="919" spans="1:14" x14ac:dyDescent="0.3">
      <c r="A919" t="s">
        <v>546</v>
      </c>
      <c r="B919">
        <v>-0.39538299999999998</v>
      </c>
      <c r="C919">
        <v>1.40666</v>
      </c>
      <c r="D919">
        <v>-0.34377099999999999</v>
      </c>
      <c r="E919">
        <v>-1.06372</v>
      </c>
      <c r="F919">
        <v>0.44396999999999998</v>
      </c>
      <c r="G919">
        <v>-0.52569699999999997</v>
      </c>
      <c r="H919">
        <v>-0.925288</v>
      </c>
      <c r="I919">
        <v>-0.55957199999999996</v>
      </c>
      <c r="J919">
        <v>-0.63606499999999999</v>
      </c>
      <c r="K919">
        <v>-0.25097900000000001</v>
      </c>
      <c r="L919">
        <v>0.101481</v>
      </c>
      <c r="M919">
        <v>0.46958899999999998</v>
      </c>
      <c r="N919">
        <v>0.278837</v>
      </c>
    </row>
    <row r="920" spans="1:14" x14ac:dyDescent="0.3">
      <c r="A920" t="s">
        <v>2005</v>
      </c>
      <c r="B920">
        <v>1.8159099999999999</v>
      </c>
      <c r="C920">
        <v>-0.30256699999999997</v>
      </c>
      <c r="D920">
        <v>-0.96855199999999997</v>
      </c>
      <c r="E920">
        <v>0.62008399999999997</v>
      </c>
      <c r="F920">
        <v>-0.67532400000000004</v>
      </c>
      <c r="G920">
        <v>0.970827</v>
      </c>
      <c r="H920">
        <v>-1.6999500000000001</v>
      </c>
      <c r="I920">
        <v>0.36691400000000002</v>
      </c>
      <c r="J920">
        <v>1.02346</v>
      </c>
      <c r="K920">
        <v>-0.25318000000000002</v>
      </c>
      <c r="L920">
        <v>-1.45756</v>
      </c>
      <c r="M920">
        <v>0.97873900000000003</v>
      </c>
      <c r="N920">
        <v>0.17675299999999999</v>
      </c>
    </row>
    <row r="921" spans="1:14" x14ac:dyDescent="0.3">
      <c r="A921" t="s">
        <v>493</v>
      </c>
      <c r="B921">
        <v>0.54251700000000003</v>
      </c>
      <c r="C921">
        <v>-1.0805499999999999</v>
      </c>
      <c r="D921">
        <v>-0.92696000000000001</v>
      </c>
      <c r="E921">
        <v>1.9376100000000001</v>
      </c>
      <c r="F921">
        <v>-3.1201400000000001E-2</v>
      </c>
      <c r="G921">
        <v>0.45262999999999998</v>
      </c>
      <c r="H921">
        <v>0.447351</v>
      </c>
      <c r="I921">
        <v>0.90947599999999995</v>
      </c>
      <c r="J921">
        <v>0.85016899999999995</v>
      </c>
      <c r="K921">
        <v>-0.253355</v>
      </c>
      <c r="L921">
        <v>0.59984899999999997</v>
      </c>
      <c r="M921">
        <v>0.41757</v>
      </c>
      <c r="N921">
        <v>7.2401599999999997E-2</v>
      </c>
    </row>
    <row r="922" spans="1:14" x14ac:dyDescent="0.3">
      <c r="A922" t="s">
        <v>715</v>
      </c>
      <c r="B922">
        <v>0.322687</v>
      </c>
      <c r="C922">
        <v>0.90337299999999998</v>
      </c>
      <c r="D922">
        <v>-9.9783399999999994E-2</v>
      </c>
      <c r="E922">
        <v>-1.6129899999999999</v>
      </c>
      <c r="F922">
        <v>-0.120336</v>
      </c>
      <c r="G922">
        <v>-1.3990499999999999</v>
      </c>
      <c r="H922">
        <v>-1.5825399999999999E-3</v>
      </c>
      <c r="I922">
        <v>-1.14435</v>
      </c>
      <c r="J922">
        <v>-1.21773</v>
      </c>
      <c r="K922">
        <v>-0.25346999999999997</v>
      </c>
      <c r="L922">
        <v>-1.20705</v>
      </c>
      <c r="M922">
        <v>-1.64398</v>
      </c>
      <c r="N922">
        <v>-0.392764</v>
      </c>
    </row>
    <row r="923" spans="1:14" x14ac:dyDescent="0.3">
      <c r="A923" t="s">
        <v>185</v>
      </c>
      <c r="B923">
        <v>-0.28688599999999997</v>
      </c>
      <c r="C923">
        <v>-1.0552999999999999</v>
      </c>
      <c r="D923">
        <v>-0.10759199999999999</v>
      </c>
      <c r="E923">
        <v>-6.0167999999999999E-2</v>
      </c>
      <c r="F923">
        <v>-0.22054699999999999</v>
      </c>
      <c r="G923">
        <v>-0.79840800000000001</v>
      </c>
      <c r="H923">
        <v>0.14191500000000001</v>
      </c>
      <c r="I923">
        <v>0.20879</v>
      </c>
      <c r="J923">
        <v>-0.21786700000000001</v>
      </c>
      <c r="K923">
        <v>-0.25400299999999998</v>
      </c>
      <c r="L923">
        <v>1.5644400000000001</v>
      </c>
      <c r="M923">
        <v>4.8633299999999997E-2</v>
      </c>
      <c r="N923">
        <v>-0.72941199999999995</v>
      </c>
    </row>
    <row r="924" spans="1:14" x14ac:dyDescent="0.3">
      <c r="A924" t="s">
        <v>883</v>
      </c>
      <c r="B924">
        <v>0.29478799999999999</v>
      </c>
      <c r="C924">
        <v>-0.17127800000000001</v>
      </c>
      <c r="D924">
        <v>-0.115841</v>
      </c>
      <c r="E924">
        <v>9.9500400000000003E-2</v>
      </c>
      <c r="F924">
        <v>0.51519599999999999</v>
      </c>
      <c r="G924">
        <v>0.130444</v>
      </c>
      <c r="H924">
        <v>0.72497400000000001</v>
      </c>
      <c r="I924">
        <v>2.6885699999999998E-2</v>
      </c>
      <c r="J924">
        <v>-3.75961E-2</v>
      </c>
      <c r="K924">
        <v>-0.25537799999999999</v>
      </c>
      <c r="L924">
        <v>8.2542599999999994E-2</v>
      </c>
      <c r="M924">
        <v>0.13134599999999999</v>
      </c>
      <c r="N924">
        <v>5.8392899999999998E-2</v>
      </c>
    </row>
    <row r="925" spans="1:14" x14ac:dyDescent="0.3">
      <c r="A925" t="s">
        <v>1778</v>
      </c>
      <c r="B925">
        <v>0.39147599999999999</v>
      </c>
      <c r="C925">
        <v>-0.24157100000000001</v>
      </c>
      <c r="D925">
        <v>-0.208396</v>
      </c>
      <c r="E925">
        <v>-0.61286200000000002</v>
      </c>
      <c r="F925">
        <v>-0.25177300000000002</v>
      </c>
      <c r="G925">
        <v>0.141733</v>
      </c>
      <c r="H925">
        <v>2.3437300000000001E-2</v>
      </c>
      <c r="I925">
        <v>0.176235</v>
      </c>
      <c r="J925">
        <v>0.34978700000000001</v>
      </c>
      <c r="K925">
        <v>-0.25566800000000001</v>
      </c>
      <c r="L925">
        <v>0.14982400000000001</v>
      </c>
      <c r="M925">
        <v>0.34965000000000002</v>
      </c>
      <c r="N925">
        <v>-0.52290300000000001</v>
      </c>
    </row>
    <row r="926" spans="1:14" x14ac:dyDescent="0.3">
      <c r="A926" t="s">
        <v>603</v>
      </c>
      <c r="B926">
        <v>0.38295000000000001</v>
      </c>
      <c r="C926">
        <v>-0.19039400000000001</v>
      </c>
      <c r="D926">
        <v>5.7077700000000002E-2</v>
      </c>
      <c r="E926">
        <v>0.12679499999999999</v>
      </c>
      <c r="F926">
        <v>-0.62994499999999998</v>
      </c>
      <c r="G926">
        <v>-0.18927099999999999</v>
      </c>
      <c r="H926">
        <v>0.260407</v>
      </c>
      <c r="I926">
        <v>0.363313</v>
      </c>
      <c r="J926">
        <v>-1.55335E-2</v>
      </c>
      <c r="K926">
        <v>-0.25653100000000001</v>
      </c>
      <c r="L926">
        <v>0.68234300000000003</v>
      </c>
      <c r="M926">
        <v>-8.4419400000000006E-2</v>
      </c>
      <c r="N926">
        <v>-0.124622</v>
      </c>
    </row>
    <row r="927" spans="1:14" x14ac:dyDescent="0.3">
      <c r="A927" t="s">
        <v>215</v>
      </c>
      <c r="B927">
        <v>-1.33022</v>
      </c>
      <c r="C927">
        <v>0.132855</v>
      </c>
      <c r="D927">
        <v>1.0330900000000001</v>
      </c>
      <c r="E927">
        <v>-0.35880099999999998</v>
      </c>
      <c r="F927">
        <v>-0.180533</v>
      </c>
      <c r="G927">
        <v>-1.3998699999999999</v>
      </c>
      <c r="H927">
        <v>-2.3685999999999998</v>
      </c>
      <c r="I927">
        <v>-1.8144499999999999</v>
      </c>
      <c r="J927">
        <v>-3.2473800000000002</v>
      </c>
      <c r="K927">
        <v>-0.25722299999999998</v>
      </c>
      <c r="L927">
        <v>-12.5001</v>
      </c>
      <c r="M927">
        <v>-1.3369500000000001</v>
      </c>
      <c r="N927">
        <v>-0.93789699999999998</v>
      </c>
    </row>
    <row r="928" spans="1:14" x14ac:dyDescent="0.3">
      <c r="A928" t="s">
        <v>26</v>
      </c>
      <c r="B928">
        <v>0.15918399999999999</v>
      </c>
      <c r="C928">
        <v>-0.73424299999999998</v>
      </c>
      <c r="D928">
        <v>-0.91729099999999997</v>
      </c>
      <c r="E928">
        <v>-0.31782199999999999</v>
      </c>
      <c r="F928">
        <v>-0.225798</v>
      </c>
      <c r="G928">
        <v>-1.2176499999999999</v>
      </c>
      <c r="H928">
        <v>-0.10284500000000001</v>
      </c>
      <c r="I928">
        <v>-1.07887</v>
      </c>
      <c r="J928">
        <v>-0.226831</v>
      </c>
      <c r="K928">
        <v>-0.25771300000000003</v>
      </c>
      <c r="L928">
        <v>0.14153099999999999</v>
      </c>
      <c r="M928">
        <v>-4.2244700000000003E-2</v>
      </c>
      <c r="N928">
        <v>-0.54465399999999997</v>
      </c>
    </row>
    <row r="929" spans="1:14" x14ac:dyDescent="0.3">
      <c r="A929" t="s">
        <v>608</v>
      </c>
      <c r="B929">
        <v>-0.67003900000000005</v>
      </c>
      <c r="C929">
        <v>0.254963</v>
      </c>
      <c r="D929">
        <v>-0.98524100000000003</v>
      </c>
      <c r="E929">
        <v>-0.53180700000000003</v>
      </c>
      <c r="F929">
        <v>1.28823</v>
      </c>
      <c r="G929">
        <v>0.26295800000000003</v>
      </c>
      <c r="H929">
        <v>-0.52846099999999996</v>
      </c>
      <c r="I929">
        <v>-0.198742</v>
      </c>
      <c r="J929">
        <v>-8.1755999999999995E-2</v>
      </c>
      <c r="K929">
        <v>-0.25776399999999999</v>
      </c>
      <c r="L929">
        <v>-0.58762300000000001</v>
      </c>
      <c r="M929">
        <v>-0.36412600000000001</v>
      </c>
      <c r="N929">
        <v>-6.4216400000000007E-2</v>
      </c>
    </row>
    <row r="930" spans="1:14" x14ac:dyDescent="0.3">
      <c r="A930" t="s">
        <v>288</v>
      </c>
      <c r="B930">
        <v>-1.4800199999999999</v>
      </c>
      <c r="C930">
        <v>-0.40871299999999999</v>
      </c>
      <c r="D930">
        <v>-0.32147999999999999</v>
      </c>
      <c r="E930">
        <v>-2.0482800000000001</v>
      </c>
      <c r="F930">
        <v>-0.46519300000000002</v>
      </c>
      <c r="G930">
        <v>-1.3539600000000001</v>
      </c>
      <c r="H930">
        <v>-1.87967</v>
      </c>
      <c r="I930">
        <v>-1.2395499999999999</v>
      </c>
      <c r="J930">
        <v>-0.72406499999999996</v>
      </c>
      <c r="K930">
        <v>-0.25795499999999999</v>
      </c>
      <c r="L930">
        <v>-1.7601899999999999</v>
      </c>
      <c r="M930">
        <v>-1.5066900000000001</v>
      </c>
      <c r="N930">
        <v>-1.20235</v>
      </c>
    </row>
    <row r="931" spans="1:14" x14ac:dyDescent="0.3">
      <c r="A931" t="s">
        <v>112</v>
      </c>
      <c r="B931">
        <v>-0.56075200000000003</v>
      </c>
      <c r="C931">
        <v>-1.31996</v>
      </c>
      <c r="D931">
        <v>-0.22897500000000001</v>
      </c>
      <c r="E931">
        <v>-0.19584699999999999</v>
      </c>
      <c r="F931">
        <v>0.34947899999999998</v>
      </c>
      <c r="G931">
        <v>-0.24418899999999999</v>
      </c>
      <c r="H931">
        <v>-0.12553</v>
      </c>
      <c r="I931">
        <v>-0.52261999999999997</v>
      </c>
      <c r="J931">
        <v>-8.8891399999999995E-2</v>
      </c>
      <c r="K931">
        <v>-0.25850600000000001</v>
      </c>
      <c r="L931">
        <v>-0.301757</v>
      </c>
      <c r="M931">
        <v>-0.55733999999999995</v>
      </c>
      <c r="N931">
        <v>0.37754399999999999</v>
      </c>
    </row>
    <row r="932" spans="1:14" x14ac:dyDescent="0.3">
      <c r="A932" t="s">
        <v>607</v>
      </c>
      <c r="B932">
        <v>-1.00589</v>
      </c>
      <c r="C932">
        <v>-0.65081500000000003</v>
      </c>
      <c r="D932">
        <v>-0.31857099999999999</v>
      </c>
      <c r="E932">
        <v>-0.81398400000000004</v>
      </c>
      <c r="F932">
        <v>-9.1939099999999996E-2</v>
      </c>
      <c r="G932">
        <v>-0.96957899999999997</v>
      </c>
      <c r="H932">
        <v>-0.23269599999999999</v>
      </c>
      <c r="I932">
        <v>-0.67859599999999998</v>
      </c>
      <c r="J932">
        <v>-0.76469299999999996</v>
      </c>
      <c r="K932">
        <v>-0.25891700000000001</v>
      </c>
      <c r="L932">
        <v>-0.36896099999999998</v>
      </c>
      <c r="M932">
        <v>-0.35361100000000001</v>
      </c>
      <c r="N932">
        <v>8.4327599999999992E-3</v>
      </c>
    </row>
    <row r="933" spans="1:14" x14ac:dyDescent="0.3">
      <c r="A933" t="s">
        <v>1329</v>
      </c>
      <c r="B933">
        <v>-0.341005</v>
      </c>
      <c r="C933">
        <v>0.95832399999999995</v>
      </c>
      <c r="D933">
        <v>0.40586299999999997</v>
      </c>
      <c r="E933">
        <v>-0.37019400000000002</v>
      </c>
      <c r="F933">
        <v>0.13023599999999999</v>
      </c>
      <c r="G933">
        <v>-0.89747200000000005</v>
      </c>
      <c r="H933">
        <v>-0.91517000000000004</v>
      </c>
      <c r="I933">
        <v>-0.478657</v>
      </c>
      <c r="J933">
        <v>-0.47194599999999998</v>
      </c>
      <c r="K933">
        <v>-0.26804299999999998</v>
      </c>
      <c r="L933">
        <v>0.32197300000000001</v>
      </c>
      <c r="M933">
        <v>-7.9764699999999994E-2</v>
      </c>
      <c r="N933">
        <v>-0.252386</v>
      </c>
    </row>
    <row r="934" spans="1:14" x14ac:dyDescent="0.3">
      <c r="A934" t="s">
        <v>1322</v>
      </c>
      <c r="B934">
        <v>-0.62778900000000004</v>
      </c>
      <c r="C934">
        <v>-0.546323</v>
      </c>
      <c r="D934">
        <v>-0.77564200000000005</v>
      </c>
      <c r="E934">
        <v>-0.76624400000000004</v>
      </c>
      <c r="F934">
        <v>-4.8499500000000001E-2</v>
      </c>
      <c r="G934">
        <v>-0.48037400000000002</v>
      </c>
      <c r="H934">
        <v>-1.3574200000000001</v>
      </c>
      <c r="I934">
        <v>-0.31559399999999999</v>
      </c>
      <c r="J934">
        <v>-1.04891</v>
      </c>
      <c r="K934">
        <v>-0.26858599999999999</v>
      </c>
      <c r="L934">
        <v>-0.724715</v>
      </c>
      <c r="M934">
        <v>-1.1485000000000001</v>
      </c>
      <c r="N934">
        <v>-0.15206600000000001</v>
      </c>
    </row>
    <row r="935" spans="1:14" x14ac:dyDescent="0.3">
      <c r="A935" t="s">
        <v>78</v>
      </c>
      <c r="B935">
        <v>-1.2471300000000001</v>
      </c>
      <c r="C935">
        <v>-1.1352199999999999</v>
      </c>
      <c r="D935">
        <v>-1.2449699999999999</v>
      </c>
      <c r="E935">
        <v>-0.60403600000000002</v>
      </c>
      <c r="F935">
        <v>0.331368</v>
      </c>
      <c r="G935">
        <v>-1.39445</v>
      </c>
      <c r="H935">
        <v>-9.1439000000000006E-2</v>
      </c>
      <c r="I935">
        <v>-0.21737000000000001</v>
      </c>
      <c r="J935">
        <v>0.13366800000000001</v>
      </c>
      <c r="K935">
        <v>-0.26956799999999997</v>
      </c>
      <c r="L935">
        <v>-0.118919</v>
      </c>
      <c r="M935">
        <v>-0.128</v>
      </c>
      <c r="N935">
        <v>-0.461281</v>
      </c>
    </row>
    <row r="936" spans="1:14" x14ac:dyDescent="0.3">
      <c r="A936" t="s">
        <v>387</v>
      </c>
      <c r="B936">
        <v>6.7613300000000001E-2</v>
      </c>
      <c r="C936">
        <v>-0.641405</v>
      </c>
      <c r="D936">
        <v>-0.39688200000000001</v>
      </c>
      <c r="E936">
        <v>-0.21895400000000001</v>
      </c>
      <c r="F936">
        <v>0.80697399999999997</v>
      </c>
      <c r="G936">
        <v>-0.24698500000000001</v>
      </c>
      <c r="H936">
        <v>-0.30674099999999999</v>
      </c>
      <c r="I936">
        <v>-0.19841400000000001</v>
      </c>
      <c r="J936">
        <v>-6.9669599999999998E-2</v>
      </c>
      <c r="K936">
        <v>-0.27274199999999998</v>
      </c>
      <c r="L936">
        <v>-0.63130600000000003</v>
      </c>
      <c r="M936">
        <v>0.106796</v>
      </c>
      <c r="N936">
        <v>-0.59129600000000004</v>
      </c>
    </row>
    <row r="937" spans="1:14" x14ac:dyDescent="0.3">
      <c r="A937" t="s">
        <v>961</v>
      </c>
      <c r="B937">
        <v>-0.42910599999999999</v>
      </c>
      <c r="C937">
        <v>0.39823900000000001</v>
      </c>
      <c r="D937">
        <v>-0.57901999999999998</v>
      </c>
      <c r="E937">
        <v>-0.56664599999999998</v>
      </c>
      <c r="F937">
        <v>0.28044000000000002</v>
      </c>
      <c r="G937">
        <v>8.1140000000000004E-2</v>
      </c>
      <c r="H937">
        <v>-0.70828599999999997</v>
      </c>
      <c r="I937">
        <v>-0.26878999999999997</v>
      </c>
      <c r="J937">
        <v>0.103987</v>
      </c>
      <c r="K937">
        <v>-0.27721299999999999</v>
      </c>
      <c r="L937">
        <v>-2.7997999999999999E-2</v>
      </c>
      <c r="M937">
        <v>8.4556000000000006E-2</v>
      </c>
      <c r="N937">
        <v>1.0284199999999999</v>
      </c>
    </row>
    <row r="938" spans="1:14" x14ac:dyDescent="0.3">
      <c r="A938" t="s">
        <v>1571</v>
      </c>
      <c r="B938">
        <v>0.78747900000000004</v>
      </c>
      <c r="C938">
        <v>-0.61813799999999997</v>
      </c>
      <c r="D938">
        <v>-0.37548100000000001</v>
      </c>
      <c r="E938">
        <v>0.85788799999999998</v>
      </c>
      <c r="F938">
        <v>-1.01549</v>
      </c>
      <c r="G938">
        <v>0.93159400000000003</v>
      </c>
      <c r="H938">
        <v>0.22092700000000001</v>
      </c>
      <c r="I938">
        <v>1.42323</v>
      </c>
      <c r="J938">
        <v>1.4233899999999999</v>
      </c>
      <c r="K938">
        <v>-0.27846700000000002</v>
      </c>
      <c r="L938">
        <v>2.28722</v>
      </c>
      <c r="M938">
        <v>1.7863599999999999</v>
      </c>
      <c r="N938">
        <v>1.2207399999999999</v>
      </c>
    </row>
    <row r="939" spans="1:14" x14ac:dyDescent="0.3">
      <c r="A939" t="s">
        <v>1953</v>
      </c>
      <c r="B939">
        <v>-3.0750900000000001E-2</v>
      </c>
      <c r="C939">
        <v>0.60655199999999998</v>
      </c>
      <c r="D939">
        <v>4.6686800000000001E-2</v>
      </c>
      <c r="E939">
        <v>0.48217500000000002</v>
      </c>
      <c r="F939">
        <v>6.5308800000000002E-3</v>
      </c>
      <c r="G939">
        <v>-0.172204</v>
      </c>
      <c r="H939">
        <v>-0.271121</v>
      </c>
      <c r="I939">
        <v>-0.50587599999999999</v>
      </c>
      <c r="J939">
        <v>-0.22383400000000001</v>
      </c>
      <c r="K939">
        <v>-0.27957700000000002</v>
      </c>
      <c r="L939">
        <v>7.1895600000000004E-2</v>
      </c>
      <c r="M939">
        <v>-0.55054499999999995</v>
      </c>
      <c r="N939">
        <v>-1.0323599999999999</v>
      </c>
    </row>
    <row r="940" spans="1:14" x14ac:dyDescent="0.3">
      <c r="A940" t="s">
        <v>1784</v>
      </c>
      <c r="B940">
        <v>-0.33221299999999998</v>
      </c>
      <c r="C940">
        <v>-0.762293</v>
      </c>
      <c r="D940">
        <v>-1.4052E-2</v>
      </c>
      <c r="E940">
        <v>-0.48050100000000001</v>
      </c>
      <c r="F940">
        <v>-1.07378</v>
      </c>
      <c r="G940">
        <v>-0.13089400000000001</v>
      </c>
      <c r="H940">
        <v>-0.397013</v>
      </c>
      <c r="I940">
        <v>0.201709</v>
      </c>
      <c r="J940">
        <v>-0.29946899999999999</v>
      </c>
      <c r="K940">
        <v>-0.27960800000000002</v>
      </c>
      <c r="L940">
        <v>-0.17694799999999999</v>
      </c>
      <c r="M940">
        <v>0.16759199999999999</v>
      </c>
      <c r="N940">
        <v>-1.3548899999999999</v>
      </c>
    </row>
    <row r="941" spans="1:14" x14ac:dyDescent="0.3">
      <c r="A941" t="s">
        <v>483</v>
      </c>
      <c r="B941">
        <v>0.84316000000000002</v>
      </c>
      <c r="C941">
        <v>0.36282199999999998</v>
      </c>
      <c r="D941">
        <v>-5.5400100000000001E-2</v>
      </c>
      <c r="E941">
        <v>2.5348700000000002</v>
      </c>
      <c r="F941">
        <v>8.7752799999999999E-3</v>
      </c>
      <c r="G941">
        <v>0.14977599999999999</v>
      </c>
      <c r="H941">
        <v>0.91559599999999997</v>
      </c>
      <c r="I941">
        <v>0.48930400000000002</v>
      </c>
      <c r="J941">
        <v>8.4571400000000005E-2</v>
      </c>
      <c r="K941">
        <v>-0.28052100000000002</v>
      </c>
      <c r="L941">
        <v>0.89374600000000004</v>
      </c>
      <c r="M941">
        <v>0.48372999999999999</v>
      </c>
      <c r="N941">
        <v>-0.25411299999999998</v>
      </c>
    </row>
    <row r="942" spans="1:14" x14ac:dyDescent="0.3">
      <c r="A942" t="s">
        <v>808</v>
      </c>
      <c r="B942">
        <v>-0.80541300000000005</v>
      </c>
      <c r="C942">
        <v>0.21976599999999999</v>
      </c>
      <c r="D942">
        <v>-1.38679</v>
      </c>
      <c r="E942">
        <v>-0.75171399999999999</v>
      </c>
      <c r="F942">
        <v>-2.9534899999999999</v>
      </c>
      <c r="G942">
        <v>-0.60552799999999996</v>
      </c>
      <c r="H942">
        <v>-1.4864599999999999</v>
      </c>
      <c r="I942">
        <v>-4.5327899999999997E-2</v>
      </c>
      <c r="J942">
        <v>-0.78972600000000004</v>
      </c>
      <c r="K942">
        <v>-0.28239399999999998</v>
      </c>
      <c r="L942">
        <v>-0.18013299999999999</v>
      </c>
      <c r="M942">
        <v>-0.88705000000000001</v>
      </c>
      <c r="N942">
        <v>-0.90497099999999997</v>
      </c>
    </row>
    <row r="943" spans="1:14" x14ac:dyDescent="0.3">
      <c r="A943" t="s">
        <v>975</v>
      </c>
      <c r="B943">
        <v>-0.74892000000000003</v>
      </c>
      <c r="C943">
        <v>9.6464300000000003E-2</v>
      </c>
      <c r="D943">
        <v>-0.88952200000000003</v>
      </c>
      <c r="E943">
        <v>-0.15582799999999999</v>
      </c>
      <c r="F943">
        <v>3.6336399999999998E-2</v>
      </c>
      <c r="G943">
        <v>0.177375</v>
      </c>
      <c r="H943">
        <v>0.264463</v>
      </c>
      <c r="I943">
        <v>-0.19578599999999999</v>
      </c>
      <c r="J943">
        <v>-0.18394099999999999</v>
      </c>
      <c r="K943">
        <v>-0.28457399999999999</v>
      </c>
      <c r="L943">
        <v>-0.64084600000000003</v>
      </c>
      <c r="M943">
        <v>-0.115241</v>
      </c>
      <c r="N943">
        <v>-0.676728</v>
      </c>
    </row>
    <row r="944" spans="1:14" x14ac:dyDescent="0.3">
      <c r="A944" t="s">
        <v>1169</v>
      </c>
      <c r="B944">
        <v>-5.9150500000000002E-2</v>
      </c>
      <c r="C944">
        <v>0.56587100000000001</v>
      </c>
      <c r="D944">
        <v>0.54416500000000001</v>
      </c>
      <c r="E944">
        <v>-0.95078600000000002</v>
      </c>
      <c r="F944">
        <v>1.21984</v>
      </c>
      <c r="G944">
        <v>-0.118232</v>
      </c>
      <c r="H944">
        <v>1.3572200000000001</v>
      </c>
      <c r="I944">
        <v>-0.21474699999999999</v>
      </c>
      <c r="J944">
        <v>0.40303099999999997</v>
      </c>
      <c r="K944">
        <v>-0.28481499999999998</v>
      </c>
      <c r="L944">
        <v>-0.30418200000000001</v>
      </c>
      <c r="M944">
        <v>-0.149201</v>
      </c>
      <c r="N944">
        <v>-1.5274399999999999</v>
      </c>
    </row>
    <row r="945" spans="1:14" x14ac:dyDescent="0.3">
      <c r="A945" t="s">
        <v>498</v>
      </c>
      <c r="B945">
        <v>0.54348099999999999</v>
      </c>
      <c r="C945">
        <v>-0.193713</v>
      </c>
      <c r="D945">
        <v>8.8395899999999999E-2</v>
      </c>
      <c r="E945">
        <v>-0.16014100000000001</v>
      </c>
      <c r="F945">
        <v>0.279972</v>
      </c>
      <c r="G945">
        <v>-1.1748400000000001E-2</v>
      </c>
      <c r="H945">
        <v>0.33753499999999997</v>
      </c>
      <c r="I945">
        <v>0.94399100000000002</v>
      </c>
      <c r="J945">
        <v>0.53698800000000002</v>
      </c>
      <c r="K945">
        <v>-0.28650799999999998</v>
      </c>
      <c r="L945">
        <v>0.94114200000000003</v>
      </c>
      <c r="M945">
        <v>0.21105599999999999</v>
      </c>
      <c r="N945">
        <v>0.32767099999999999</v>
      </c>
    </row>
    <row r="946" spans="1:14" x14ac:dyDescent="0.3">
      <c r="A946" t="s">
        <v>1049</v>
      </c>
      <c r="B946">
        <v>-0.69268300000000005</v>
      </c>
      <c r="C946">
        <v>0.30432700000000001</v>
      </c>
      <c r="D946">
        <v>-1.89331</v>
      </c>
      <c r="E946">
        <v>-0.42244300000000001</v>
      </c>
      <c r="F946">
        <v>-0.355765</v>
      </c>
      <c r="G946">
        <v>-0.92822400000000005</v>
      </c>
      <c r="H946">
        <v>-0.80080200000000001</v>
      </c>
      <c r="I946">
        <v>-0.29530499999999998</v>
      </c>
      <c r="J946">
        <v>-0.68634099999999998</v>
      </c>
      <c r="K946">
        <v>-0.28911700000000001</v>
      </c>
      <c r="L946">
        <v>0.22434599999999999</v>
      </c>
      <c r="M946">
        <v>-0.43063699999999999</v>
      </c>
      <c r="N946">
        <v>-0.33039099999999999</v>
      </c>
    </row>
    <row r="947" spans="1:14" x14ac:dyDescent="0.3">
      <c r="A947" t="s">
        <v>1324</v>
      </c>
      <c r="B947">
        <v>0.14627699999999999</v>
      </c>
      <c r="C947">
        <v>-0.45372400000000002</v>
      </c>
      <c r="D947">
        <v>-0.42367199999999999</v>
      </c>
      <c r="E947">
        <v>-0.105597</v>
      </c>
      <c r="F947">
        <v>-0.210012</v>
      </c>
      <c r="G947">
        <v>9.5350599999999994E-2</v>
      </c>
      <c r="H947">
        <v>-0.37018600000000002</v>
      </c>
      <c r="I947">
        <v>0.46982299999999999</v>
      </c>
      <c r="J947">
        <v>7.2192999999999997E-3</v>
      </c>
      <c r="K947">
        <v>-0.289628</v>
      </c>
      <c r="L947">
        <v>2.7653099999999999</v>
      </c>
      <c r="M947">
        <v>0.206067</v>
      </c>
      <c r="N947">
        <v>-2.2801999999999999E-2</v>
      </c>
    </row>
    <row r="948" spans="1:14" x14ac:dyDescent="0.3">
      <c r="A948" t="s">
        <v>1025</v>
      </c>
      <c r="B948">
        <v>-8.8736599999999999E-2</v>
      </c>
      <c r="C948">
        <v>-0.67133200000000004</v>
      </c>
      <c r="D948">
        <v>-0.66964000000000001</v>
      </c>
      <c r="E948">
        <v>-1.8631999999999999E-2</v>
      </c>
      <c r="F948">
        <v>-0.771702</v>
      </c>
      <c r="G948">
        <v>-1.31132</v>
      </c>
      <c r="H948">
        <v>-1.28643</v>
      </c>
      <c r="I948">
        <v>-0.224106</v>
      </c>
      <c r="J948">
        <v>-0.61216099999999996</v>
      </c>
      <c r="K948">
        <v>-0.29596800000000001</v>
      </c>
      <c r="L948">
        <v>6.4425099999999999E-2</v>
      </c>
      <c r="M948">
        <v>-0.390598</v>
      </c>
      <c r="N948">
        <v>-0.42304900000000001</v>
      </c>
    </row>
    <row r="949" spans="1:14" x14ac:dyDescent="0.3">
      <c r="A949" t="s">
        <v>563</v>
      </c>
      <c r="B949">
        <v>-0.378969</v>
      </c>
      <c r="C949">
        <v>-0.190944</v>
      </c>
      <c r="D949">
        <v>-6.4842399999999994E-2</v>
      </c>
      <c r="E949">
        <v>-0.60470999999999997</v>
      </c>
      <c r="F949">
        <v>-0.25026199999999998</v>
      </c>
      <c r="G949">
        <v>-0.14991499999999999</v>
      </c>
      <c r="H949">
        <v>-0.95780500000000002</v>
      </c>
      <c r="I949">
        <v>-0.36188900000000002</v>
      </c>
      <c r="J949">
        <v>-0.58860000000000001</v>
      </c>
      <c r="K949">
        <v>-0.299846</v>
      </c>
      <c r="L949">
        <v>-0.56620199999999998</v>
      </c>
      <c r="M949">
        <v>-2.29334E-2</v>
      </c>
      <c r="N949">
        <v>-8.7644100000000003E-2</v>
      </c>
    </row>
    <row r="950" spans="1:14" x14ac:dyDescent="0.3">
      <c r="A950" t="s">
        <v>1659</v>
      </c>
      <c r="B950">
        <v>0.58026200000000006</v>
      </c>
      <c r="C950">
        <v>0.10152799999999999</v>
      </c>
      <c r="D950">
        <v>1.4099299999999999</v>
      </c>
      <c r="E950">
        <v>0.205984</v>
      </c>
      <c r="F950">
        <v>0.65787499999999999</v>
      </c>
      <c r="G950">
        <v>0.50896600000000003</v>
      </c>
      <c r="H950">
        <v>0.61053000000000002</v>
      </c>
      <c r="I950">
        <v>0.34480899999999998</v>
      </c>
      <c r="J950">
        <v>0.60153100000000004</v>
      </c>
      <c r="K950">
        <v>-0.30110399999999998</v>
      </c>
      <c r="L950">
        <v>0.47354099999999999</v>
      </c>
      <c r="M950">
        <v>0.22539400000000001</v>
      </c>
      <c r="N950">
        <v>-0.17219699999999999</v>
      </c>
    </row>
    <row r="951" spans="1:14" x14ac:dyDescent="0.3">
      <c r="A951" t="s">
        <v>351</v>
      </c>
      <c r="B951">
        <v>-1.00847</v>
      </c>
      <c r="C951">
        <v>4.1880199999999999E-2</v>
      </c>
      <c r="D951">
        <v>0.70515499999999998</v>
      </c>
      <c r="E951">
        <v>3.92027E-2</v>
      </c>
      <c r="F951">
        <v>8.7592600000000007E-2</v>
      </c>
      <c r="G951">
        <v>-0.14055200000000001</v>
      </c>
      <c r="H951">
        <v>0.17302799999999999</v>
      </c>
      <c r="I951">
        <v>-0.32657000000000003</v>
      </c>
      <c r="J951">
        <v>-0.69171800000000006</v>
      </c>
      <c r="K951">
        <v>-0.30193500000000001</v>
      </c>
      <c r="L951">
        <v>-0.93311999999999995</v>
      </c>
      <c r="M951">
        <v>-0.49495499999999998</v>
      </c>
      <c r="N951">
        <v>-0.98786300000000005</v>
      </c>
    </row>
    <row r="952" spans="1:14" x14ac:dyDescent="0.3">
      <c r="A952" t="s">
        <v>1131</v>
      </c>
      <c r="B952">
        <v>-7.0375400000000001E-3</v>
      </c>
      <c r="C952">
        <v>0.64538799999999996</v>
      </c>
      <c r="D952">
        <v>-0.1938</v>
      </c>
      <c r="E952">
        <v>-0.91885499999999998</v>
      </c>
      <c r="F952">
        <v>-0.30705500000000002</v>
      </c>
      <c r="G952">
        <v>-1.17319</v>
      </c>
      <c r="H952">
        <v>-0.13348399999999999</v>
      </c>
      <c r="I952">
        <v>-0.96073500000000001</v>
      </c>
      <c r="J952">
        <v>-1.23708</v>
      </c>
      <c r="K952">
        <v>-0.30408499999999999</v>
      </c>
      <c r="L952">
        <v>-0.36196499999999998</v>
      </c>
      <c r="M952">
        <v>-0.76428399999999996</v>
      </c>
      <c r="N952">
        <v>-0.33514300000000002</v>
      </c>
    </row>
    <row r="953" spans="1:14" x14ac:dyDescent="0.3">
      <c r="A953" t="s">
        <v>73</v>
      </c>
      <c r="B953">
        <v>-0.25672699999999998</v>
      </c>
      <c r="C953">
        <v>0.212501</v>
      </c>
      <c r="D953">
        <v>-0.155386</v>
      </c>
      <c r="E953">
        <v>-0.223937</v>
      </c>
      <c r="F953">
        <v>-0.169271</v>
      </c>
      <c r="G953">
        <v>0.123885</v>
      </c>
      <c r="H953">
        <v>-0.27604499999999998</v>
      </c>
      <c r="I953">
        <v>-1.0939000000000001</v>
      </c>
      <c r="J953">
        <v>-0.30826999999999999</v>
      </c>
      <c r="K953">
        <v>-0.304562</v>
      </c>
      <c r="L953">
        <v>1.04482E-2</v>
      </c>
      <c r="M953">
        <v>-0.37396699999999999</v>
      </c>
      <c r="N953">
        <v>-0.31389499999999998</v>
      </c>
    </row>
    <row r="954" spans="1:14" x14ac:dyDescent="0.3">
      <c r="A954" t="s">
        <v>1427</v>
      </c>
      <c r="B954">
        <v>0.257241</v>
      </c>
      <c r="C954">
        <v>2.9512299999999998</v>
      </c>
      <c r="D954">
        <v>0.18138699999999999</v>
      </c>
      <c r="E954">
        <v>0.37507200000000002</v>
      </c>
      <c r="F954">
        <v>2.4172899999999999</v>
      </c>
      <c r="G954">
        <v>0.81034899999999999</v>
      </c>
      <c r="H954">
        <v>0.12859200000000001</v>
      </c>
      <c r="I954">
        <v>0.65893400000000002</v>
      </c>
      <c r="J954">
        <v>2.6776500000000002E-2</v>
      </c>
      <c r="K954">
        <v>-0.30463600000000002</v>
      </c>
      <c r="L954">
        <v>-0.41124500000000003</v>
      </c>
      <c r="M954">
        <v>0.31460900000000003</v>
      </c>
      <c r="N954">
        <v>9.0584999999999999E-2</v>
      </c>
    </row>
    <row r="955" spans="1:14" x14ac:dyDescent="0.3">
      <c r="A955" t="s">
        <v>1441</v>
      </c>
      <c r="B955">
        <v>0.29532700000000001</v>
      </c>
      <c r="C955">
        <v>-1.7379100000000001</v>
      </c>
      <c r="D955">
        <v>-1.4180600000000001</v>
      </c>
      <c r="E955">
        <v>7.1071099999999998E-2</v>
      </c>
      <c r="F955">
        <v>-0.95027799999999996</v>
      </c>
      <c r="G955">
        <v>-0.78150399999999998</v>
      </c>
      <c r="H955">
        <v>0.42653200000000002</v>
      </c>
      <c r="I955">
        <v>-0.33132600000000001</v>
      </c>
      <c r="J955">
        <v>8.9727699999999994E-2</v>
      </c>
      <c r="K955">
        <v>-0.306593</v>
      </c>
      <c r="L955">
        <v>2.0596700000000001</v>
      </c>
      <c r="M955">
        <v>-0.48867500000000003</v>
      </c>
      <c r="N955">
        <v>-0.43061100000000002</v>
      </c>
    </row>
    <row r="956" spans="1:14" x14ac:dyDescent="0.3">
      <c r="A956" t="s">
        <v>266</v>
      </c>
      <c r="B956">
        <v>-0.36226999999999998</v>
      </c>
      <c r="C956">
        <v>0.608375</v>
      </c>
      <c r="D956">
        <v>0.40094000000000002</v>
      </c>
      <c r="E956">
        <v>-1.2472000000000001</v>
      </c>
      <c r="F956">
        <v>0.86459200000000003</v>
      </c>
      <c r="G956">
        <v>-0.47034799999999999</v>
      </c>
      <c r="H956">
        <v>-0.68833800000000001</v>
      </c>
      <c r="I956">
        <v>-0.97109500000000004</v>
      </c>
      <c r="J956">
        <v>0.23608399999999999</v>
      </c>
      <c r="K956">
        <v>-0.30731900000000001</v>
      </c>
      <c r="L956">
        <v>-1.08046</v>
      </c>
      <c r="M956">
        <v>-0.30183300000000002</v>
      </c>
      <c r="N956">
        <v>-0.70461700000000005</v>
      </c>
    </row>
    <row r="957" spans="1:14" x14ac:dyDescent="0.3">
      <c r="A957" t="s">
        <v>1619</v>
      </c>
      <c r="B957">
        <v>1.0802499999999999</v>
      </c>
      <c r="C957">
        <v>-3.9771899999999999E-2</v>
      </c>
      <c r="D957">
        <v>0.59376899999999999</v>
      </c>
      <c r="E957">
        <v>0.30307699999999999</v>
      </c>
      <c r="F957">
        <v>0.65883700000000001</v>
      </c>
      <c r="G957">
        <v>0.95078099999999999</v>
      </c>
      <c r="H957">
        <v>1.0857399999999999</v>
      </c>
      <c r="I957">
        <v>1.12253</v>
      </c>
      <c r="J957">
        <v>1.2418899999999999</v>
      </c>
      <c r="K957">
        <v>-0.30830400000000002</v>
      </c>
      <c r="L957">
        <v>0.64042699999999997</v>
      </c>
      <c r="M957">
        <v>0.80245999999999995</v>
      </c>
      <c r="N957">
        <v>0.1119</v>
      </c>
    </row>
    <row r="958" spans="1:14" x14ac:dyDescent="0.3">
      <c r="A958" t="s">
        <v>1731</v>
      </c>
      <c r="B958">
        <v>0.76922400000000002</v>
      </c>
      <c r="C958">
        <v>0.88889099999999999</v>
      </c>
      <c r="D958">
        <v>0.20703299999999999</v>
      </c>
      <c r="E958">
        <v>1.64964</v>
      </c>
      <c r="F958">
        <v>0.56895399999999996</v>
      </c>
      <c r="G958">
        <v>0.91073700000000002</v>
      </c>
      <c r="H958">
        <v>1.50326</v>
      </c>
      <c r="I958">
        <v>1.0416099999999999</v>
      </c>
      <c r="J958">
        <v>1.25807</v>
      </c>
      <c r="K958">
        <v>-0.31173400000000001</v>
      </c>
      <c r="L958">
        <v>0.68830400000000003</v>
      </c>
      <c r="M958">
        <v>0.365929</v>
      </c>
      <c r="N958">
        <v>0.55417799999999995</v>
      </c>
    </row>
    <row r="959" spans="1:14" x14ac:dyDescent="0.3">
      <c r="A959" t="s">
        <v>970</v>
      </c>
      <c r="B959">
        <v>-0.34452899999999997</v>
      </c>
      <c r="C959">
        <v>0.38312400000000002</v>
      </c>
      <c r="D959">
        <v>1.12578</v>
      </c>
      <c r="E959">
        <v>0.26657500000000001</v>
      </c>
      <c r="F959">
        <v>-0.48825600000000002</v>
      </c>
      <c r="G959">
        <v>-0.18526799999999999</v>
      </c>
      <c r="H959">
        <v>-0.142619</v>
      </c>
      <c r="I959">
        <v>-0.25209300000000001</v>
      </c>
      <c r="J959">
        <v>1.6712899999999999E-2</v>
      </c>
      <c r="K959">
        <v>-0.31185200000000002</v>
      </c>
      <c r="L959">
        <v>0.57805499999999999</v>
      </c>
      <c r="M959">
        <v>-0.169459</v>
      </c>
      <c r="N959">
        <v>1.4420500000000001</v>
      </c>
    </row>
    <row r="960" spans="1:14" x14ac:dyDescent="0.3">
      <c r="A960" t="s">
        <v>1065</v>
      </c>
      <c r="B960">
        <v>-3.0986E-2</v>
      </c>
      <c r="C960">
        <v>0.82169700000000001</v>
      </c>
      <c r="D960">
        <v>5.0632999999999997E-2</v>
      </c>
      <c r="E960">
        <v>-1.0184200000000001</v>
      </c>
      <c r="F960">
        <v>-0.47044999999999998</v>
      </c>
      <c r="G960">
        <v>-0.40141700000000002</v>
      </c>
      <c r="H960">
        <v>0.24197399999999999</v>
      </c>
      <c r="I960">
        <v>-0.35562100000000002</v>
      </c>
      <c r="J960">
        <v>0.20050899999999999</v>
      </c>
      <c r="K960">
        <v>-0.312222</v>
      </c>
      <c r="L960">
        <v>-1.08945</v>
      </c>
      <c r="M960">
        <v>-0.85563599999999995</v>
      </c>
      <c r="N960">
        <v>-0.598491</v>
      </c>
    </row>
    <row r="961" spans="1:14" x14ac:dyDescent="0.3">
      <c r="A961" t="s">
        <v>1186</v>
      </c>
      <c r="B961">
        <v>-0.35119699999999998</v>
      </c>
      <c r="C961">
        <v>-0.95000700000000005</v>
      </c>
      <c r="D961">
        <v>0.146148</v>
      </c>
      <c r="E961">
        <v>-1.0530600000000001</v>
      </c>
      <c r="F961">
        <v>-0.53081999999999996</v>
      </c>
      <c r="G961">
        <v>-0.566222</v>
      </c>
      <c r="H961">
        <v>0.23391200000000001</v>
      </c>
      <c r="I961">
        <v>-0.117579</v>
      </c>
      <c r="J961">
        <v>0.10295700000000001</v>
      </c>
      <c r="K961">
        <v>-0.31304599999999999</v>
      </c>
      <c r="L961">
        <v>-7.9938700000000001E-2</v>
      </c>
      <c r="M961">
        <v>-0.58066399999999996</v>
      </c>
      <c r="N961">
        <v>-1.23492</v>
      </c>
    </row>
    <row r="962" spans="1:14" x14ac:dyDescent="0.3">
      <c r="A962" t="s">
        <v>343</v>
      </c>
      <c r="B962">
        <v>-0.73968400000000001</v>
      </c>
      <c r="C962">
        <v>0.278499</v>
      </c>
      <c r="D962">
        <v>0.65964699999999998</v>
      </c>
      <c r="E962">
        <v>0.100507</v>
      </c>
      <c r="F962">
        <v>-0.189974</v>
      </c>
      <c r="G962">
        <v>-0.823349</v>
      </c>
      <c r="H962">
        <v>-0.42382399999999998</v>
      </c>
      <c r="I962">
        <v>-0.56371800000000005</v>
      </c>
      <c r="J962">
        <v>-0.454735</v>
      </c>
      <c r="K962">
        <v>-0.31475599999999998</v>
      </c>
      <c r="L962">
        <v>-2.3405399999999998</v>
      </c>
      <c r="M962">
        <v>-0.52654100000000004</v>
      </c>
      <c r="N962">
        <v>-1.04162</v>
      </c>
    </row>
    <row r="963" spans="1:14" x14ac:dyDescent="0.3">
      <c r="A963" t="s">
        <v>786</v>
      </c>
      <c r="B963">
        <v>-0.347908</v>
      </c>
      <c r="C963">
        <v>0.51532299999999998</v>
      </c>
      <c r="D963">
        <v>0.22484499999999999</v>
      </c>
      <c r="E963">
        <v>0.75386200000000003</v>
      </c>
      <c r="F963">
        <v>-1.11948</v>
      </c>
      <c r="G963">
        <v>0.22439899999999999</v>
      </c>
      <c r="H963">
        <v>-0.630216</v>
      </c>
      <c r="I963">
        <v>0.58917799999999998</v>
      </c>
      <c r="J963">
        <v>-0.13575799999999999</v>
      </c>
      <c r="K963">
        <v>-0.31883600000000001</v>
      </c>
      <c r="L963">
        <v>0.98442499999999999</v>
      </c>
      <c r="M963">
        <v>0.68677600000000005</v>
      </c>
      <c r="N963">
        <v>-3.7631900000000003E-2</v>
      </c>
    </row>
    <row r="964" spans="1:14" x14ac:dyDescent="0.3">
      <c r="A964" t="s">
        <v>1219</v>
      </c>
      <c r="B964">
        <v>0.41714299999999999</v>
      </c>
      <c r="C964">
        <v>-2.36741</v>
      </c>
      <c r="D964">
        <v>-1.49979</v>
      </c>
      <c r="E964">
        <v>-0.37489099999999997</v>
      </c>
      <c r="F964">
        <v>-2.92496</v>
      </c>
      <c r="G964">
        <v>-0.498002</v>
      </c>
      <c r="H964">
        <v>-0.38841399999999998</v>
      </c>
      <c r="I964">
        <v>-0.12671499999999999</v>
      </c>
      <c r="J964">
        <v>0.189609</v>
      </c>
      <c r="K964">
        <v>-0.31895800000000002</v>
      </c>
      <c r="L964">
        <v>-0.53744199999999998</v>
      </c>
      <c r="M964">
        <v>0.436697</v>
      </c>
      <c r="N964">
        <v>-0.53105100000000005</v>
      </c>
    </row>
    <row r="965" spans="1:14" x14ac:dyDescent="0.3">
      <c r="A965" t="s">
        <v>1162</v>
      </c>
      <c r="B965">
        <v>-0.58017099999999999</v>
      </c>
      <c r="C965">
        <v>-0.90632900000000005</v>
      </c>
      <c r="D965">
        <v>-0.36659599999999998</v>
      </c>
      <c r="E965">
        <v>-1.0265500000000001</v>
      </c>
      <c r="F965">
        <v>-0.62388399999999999</v>
      </c>
      <c r="G965">
        <v>-1.42822</v>
      </c>
      <c r="H965">
        <v>0.51588400000000001</v>
      </c>
      <c r="I965">
        <v>-1.00054</v>
      </c>
      <c r="J965">
        <v>-0.61789700000000003</v>
      </c>
      <c r="K965">
        <v>-0.32060499999999997</v>
      </c>
      <c r="L965">
        <v>-0.37097999999999998</v>
      </c>
      <c r="M965">
        <v>-0.64605900000000005</v>
      </c>
      <c r="N965">
        <v>-0.90706900000000001</v>
      </c>
    </row>
    <row r="966" spans="1:14" x14ac:dyDescent="0.3">
      <c r="A966" t="s">
        <v>1362</v>
      </c>
      <c r="B966">
        <v>5.4672600000000002E-2</v>
      </c>
      <c r="C966">
        <v>-3.91473</v>
      </c>
      <c r="D966">
        <v>-4.2034799999999999</v>
      </c>
      <c r="E966">
        <v>0.51137999999999995</v>
      </c>
      <c r="F966">
        <v>-4.9823000000000004</v>
      </c>
      <c r="G966">
        <v>0.699407</v>
      </c>
      <c r="H966">
        <v>1.76353</v>
      </c>
      <c r="I966">
        <v>1.1131</v>
      </c>
      <c r="J966">
        <v>1.0786</v>
      </c>
      <c r="K966">
        <v>-0.322135</v>
      </c>
      <c r="L966">
        <v>0.62229500000000004</v>
      </c>
      <c r="M966">
        <v>0.42797499999999999</v>
      </c>
      <c r="N966">
        <v>-0.79461199999999999</v>
      </c>
    </row>
    <row r="967" spans="1:14" x14ac:dyDescent="0.3">
      <c r="A967" t="s">
        <v>644</v>
      </c>
      <c r="B967">
        <v>0.12574399999999999</v>
      </c>
      <c r="C967">
        <v>-0.15650500000000001</v>
      </c>
      <c r="D967">
        <v>-1.6047800000000001</v>
      </c>
      <c r="E967">
        <v>-0.79373000000000005</v>
      </c>
      <c r="F967">
        <v>-0.33604000000000001</v>
      </c>
      <c r="G967">
        <v>-8.6973800000000004E-2</v>
      </c>
      <c r="H967">
        <v>0.77222100000000005</v>
      </c>
      <c r="I967">
        <v>9.2683100000000004E-2</v>
      </c>
      <c r="J967">
        <v>0.38323299999999999</v>
      </c>
      <c r="K967">
        <v>-0.32313799999999998</v>
      </c>
      <c r="L967">
        <v>-0.423203</v>
      </c>
      <c r="M967">
        <v>-0.43886199999999997</v>
      </c>
      <c r="N967">
        <v>-4.4330699999999999E-3</v>
      </c>
    </row>
    <row r="968" spans="1:14" x14ac:dyDescent="0.3">
      <c r="A968" t="s">
        <v>436</v>
      </c>
      <c r="B968">
        <v>0.22741800000000001</v>
      </c>
      <c r="C968">
        <v>-0.20450399999999999</v>
      </c>
      <c r="D968">
        <v>-0.76571599999999995</v>
      </c>
      <c r="E968">
        <v>2.7689599999999999</v>
      </c>
      <c r="F968">
        <v>-0.70182900000000004</v>
      </c>
      <c r="G968">
        <v>0.47554299999999999</v>
      </c>
      <c r="H968">
        <v>7.3683999999999999E-2</v>
      </c>
      <c r="I968">
        <v>1.5964100000000001</v>
      </c>
      <c r="J968">
        <v>1.35267</v>
      </c>
      <c r="K968">
        <v>-0.32884200000000002</v>
      </c>
      <c r="L968">
        <v>-0.72466399999999997</v>
      </c>
      <c r="M968">
        <v>1.16656</v>
      </c>
      <c r="N968">
        <v>0.731456</v>
      </c>
    </row>
    <row r="969" spans="1:14" x14ac:dyDescent="0.3">
      <c r="A969" t="s">
        <v>143</v>
      </c>
      <c r="B969">
        <v>-0.49411500000000003</v>
      </c>
      <c r="C969">
        <v>-1.30036</v>
      </c>
      <c r="D969">
        <v>-0.835866</v>
      </c>
      <c r="E969">
        <v>-0.98871299999999995</v>
      </c>
      <c r="F969">
        <v>0.98572899999999997</v>
      </c>
      <c r="G969">
        <v>0.517733</v>
      </c>
      <c r="H969">
        <v>-0.63449599999999995</v>
      </c>
      <c r="I969">
        <v>-0.77164999999999995</v>
      </c>
      <c r="J969">
        <v>-0.456812</v>
      </c>
      <c r="K969">
        <v>-0.32918599999999998</v>
      </c>
      <c r="L969">
        <v>-0.90576299999999998</v>
      </c>
      <c r="M969">
        <v>-0.54689399999999999</v>
      </c>
      <c r="N969">
        <v>0.563496</v>
      </c>
    </row>
    <row r="970" spans="1:14" x14ac:dyDescent="0.3">
      <c r="A970" t="s">
        <v>782</v>
      </c>
      <c r="B970">
        <v>-1.38043</v>
      </c>
      <c r="C970">
        <v>-0.14297399999999999</v>
      </c>
      <c r="D970">
        <v>-0.80800399999999994</v>
      </c>
      <c r="E970">
        <v>-0.206812</v>
      </c>
      <c r="F970">
        <v>-2.6005699999999998</v>
      </c>
      <c r="G970">
        <v>-0.54875499999999999</v>
      </c>
      <c r="H970">
        <v>-0.30616900000000002</v>
      </c>
      <c r="I970">
        <v>-0.261903</v>
      </c>
      <c r="J970">
        <v>-0.68976800000000005</v>
      </c>
      <c r="K970">
        <v>-0.33255000000000001</v>
      </c>
      <c r="L970">
        <v>6.1880900000000003E-2</v>
      </c>
      <c r="M970">
        <v>-0.69087299999999996</v>
      </c>
      <c r="N970">
        <v>-0.73053400000000002</v>
      </c>
    </row>
    <row r="971" spans="1:14" x14ac:dyDescent="0.3">
      <c r="A971" t="s">
        <v>1106</v>
      </c>
      <c r="B971">
        <v>-3.9917000000000001E-2</v>
      </c>
      <c r="C971">
        <v>0.53262100000000001</v>
      </c>
      <c r="D971">
        <v>0.343086</v>
      </c>
      <c r="E971">
        <v>-0.779837</v>
      </c>
      <c r="F971">
        <v>1.3166199999999999</v>
      </c>
      <c r="G971">
        <v>-1.30314</v>
      </c>
      <c r="H971">
        <v>0.56434499999999999</v>
      </c>
      <c r="I971">
        <v>-0.71948800000000002</v>
      </c>
      <c r="J971">
        <v>-0.45860699999999999</v>
      </c>
      <c r="K971">
        <v>-0.33329700000000001</v>
      </c>
      <c r="L971">
        <v>0.82496100000000006</v>
      </c>
      <c r="M971">
        <v>-1.32176</v>
      </c>
      <c r="N971">
        <v>-0.86429400000000001</v>
      </c>
    </row>
    <row r="972" spans="1:14" x14ac:dyDescent="0.3">
      <c r="A972" t="s">
        <v>1103</v>
      </c>
      <c r="B972">
        <v>-0.94859400000000005</v>
      </c>
      <c r="C972">
        <v>0.87317999999999996</v>
      </c>
      <c r="D972">
        <v>0.503085</v>
      </c>
      <c r="E972">
        <v>-0.54852199999999995</v>
      </c>
      <c r="F972">
        <v>0.107071</v>
      </c>
      <c r="G972">
        <v>-0.36827900000000002</v>
      </c>
      <c r="H972">
        <v>-0.36638799999999999</v>
      </c>
      <c r="I972">
        <v>-1.20834</v>
      </c>
      <c r="J972">
        <v>-4.6230800000000002E-2</v>
      </c>
      <c r="K972">
        <v>-0.33444699999999999</v>
      </c>
      <c r="L972">
        <v>-0.249308</v>
      </c>
      <c r="M972">
        <v>-0.53917899999999996</v>
      </c>
      <c r="N972">
        <v>-0.46524900000000002</v>
      </c>
    </row>
    <row r="973" spans="1:14" x14ac:dyDescent="0.3">
      <c r="A973" t="s">
        <v>326</v>
      </c>
      <c r="B973">
        <v>-2.1016599999999999</v>
      </c>
      <c r="C973">
        <v>-1.5537799999999999</v>
      </c>
      <c r="D973">
        <v>-3.0178400000000001</v>
      </c>
      <c r="E973">
        <v>-2.6445799999999999</v>
      </c>
      <c r="F973">
        <v>-3.9935999999999998</v>
      </c>
      <c r="G973">
        <v>-2.0098099999999999</v>
      </c>
      <c r="H973">
        <v>-2.70262</v>
      </c>
      <c r="I973">
        <v>-2.2679999999999998</v>
      </c>
      <c r="J973">
        <v>-1.9075</v>
      </c>
      <c r="K973">
        <v>-0.33510200000000001</v>
      </c>
      <c r="L973">
        <v>-2.2692399999999999</v>
      </c>
      <c r="M973">
        <v>-1.7389600000000001</v>
      </c>
      <c r="N973">
        <v>-1.26807</v>
      </c>
    </row>
    <row r="974" spans="1:14" x14ac:dyDescent="0.3">
      <c r="A974" t="s">
        <v>512</v>
      </c>
      <c r="B974">
        <v>-0.74177800000000005</v>
      </c>
      <c r="C974">
        <v>1.48166</v>
      </c>
      <c r="D974">
        <v>2.7582700000000002E-2</v>
      </c>
      <c r="E974">
        <v>-0.71258500000000002</v>
      </c>
      <c r="F974">
        <v>0.80806699999999998</v>
      </c>
      <c r="G974">
        <v>-0.68613999999999997</v>
      </c>
      <c r="H974">
        <v>-0.43134499999999998</v>
      </c>
      <c r="I974">
        <v>-0.42937599999999998</v>
      </c>
      <c r="J974">
        <v>-0.84955499999999995</v>
      </c>
      <c r="K974">
        <v>-0.33622099999999999</v>
      </c>
      <c r="L974">
        <v>0.51188999999999996</v>
      </c>
      <c r="M974">
        <v>-0.85746800000000001</v>
      </c>
      <c r="N974">
        <v>0.42146899999999998</v>
      </c>
    </row>
    <row r="975" spans="1:14" x14ac:dyDescent="0.3">
      <c r="A975" t="s">
        <v>184</v>
      </c>
      <c r="B975">
        <v>-1.2095499999999999</v>
      </c>
      <c r="C975">
        <v>-1.1172</v>
      </c>
      <c r="D975">
        <v>-0.411327</v>
      </c>
      <c r="E975">
        <v>-0.48213</v>
      </c>
      <c r="F975">
        <v>-0.31630900000000001</v>
      </c>
      <c r="G975">
        <v>-1.0631200000000001</v>
      </c>
      <c r="H975">
        <v>-1.3512</v>
      </c>
      <c r="I975">
        <v>-0.51627599999999996</v>
      </c>
      <c r="J975">
        <v>-0.94128699999999998</v>
      </c>
      <c r="K975">
        <v>-0.33727600000000002</v>
      </c>
      <c r="L975">
        <v>-1.08589</v>
      </c>
      <c r="M975">
        <v>-1.0397700000000001</v>
      </c>
      <c r="N975">
        <v>-0.76379300000000006</v>
      </c>
    </row>
    <row r="976" spans="1:14" x14ac:dyDescent="0.3">
      <c r="A976" t="s">
        <v>417</v>
      </c>
      <c r="B976">
        <v>-0.18760399999999999</v>
      </c>
      <c r="C976">
        <v>0.58229299999999995</v>
      </c>
      <c r="D976">
        <v>-1.6137999999999999</v>
      </c>
      <c r="E976">
        <v>0.684276</v>
      </c>
      <c r="F976">
        <v>0.57399500000000003</v>
      </c>
      <c r="G976">
        <v>-6.02035E-2</v>
      </c>
      <c r="H976">
        <v>-6.9690500000000002E-2</v>
      </c>
      <c r="I976">
        <v>-0.41103699999999999</v>
      </c>
      <c r="J976">
        <v>-0.15181</v>
      </c>
      <c r="K976">
        <v>-0.33986899999999998</v>
      </c>
      <c r="L976">
        <v>-6.1151900000000002E-2</v>
      </c>
      <c r="M976">
        <v>-6.8341700000000005E-2</v>
      </c>
      <c r="N976">
        <v>-0.352684</v>
      </c>
    </row>
    <row r="977" spans="1:14" x14ac:dyDescent="0.3">
      <c r="A977" t="s">
        <v>356</v>
      </c>
      <c r="B977">
        <v>0.58116999999999996</v>
      </c>
      <c r="C977">
        <v>0.20311999999999999</v>
      </c>
      <c r="D977">
        <v>0.69839899999999999</v>
      </c>
      <c r="E977">
        <v>1.4731700000000001</v>
      </c>
      <c r="F977">
        <v>0.68972599999999995</v>
      </c>
      <c r="G977">
        <v>1.47098</v>
      </c>
      <c r="H977">
        <v>0.32728800000000002</v>
      </c>
      <c r="I977">
        <v>1.3690800000000001</v>
      </c>
      <c r="J977">
        <v>0.39499099999999998</v>
      </c>
      <c r="K977">
        <v>-0.34130100000000002</v>
      </c>
      <c r="L977">
        <v>-0.13705700000000001</v>
      </c>
      <c r="M977">
        <v>0.65124400000000005</v>
      </c>
      <c r="N977">
        <v>0.65612099999999995</v>
      </c>
    </row>
    <row r="978" spans="1:14" x14ac:dyDescent="0.3">
      <c r="A978" t="s">
        <v>1290</v>
      </c>
      <c r="B978">
        <v>-0.31062499999999998</v>
      </c>
      <c r="C978">
        <v>-1.98786</v>
      </c>
      <c r="D978">
        <v>-2.2924600000000002</v>
      </c>
      <c r="E978">
        <v>-0.50243599999999999</v>
      </c>
      <c r="F978">
        <v>-2.8650500000000001</v>
      </c>
      <c r="G978">
        <v>-0.26760299999999998</v>
      </c>
      <c r="H978">
        <v>-0.47594799999999998</v>
      </c>
      <c r="I978">
        <v>-0.52007499999999995</v>
      </c>
      <c r="J978">
        <v>-0.15474599999999999</v>
      </c>
      <c r="K978">
        <v>-0.34345199999999998</v>
      </c>
      <c r="L978">
        <v>1.56406</v>
      </c>
      <c r="M978">
        <v>0.24446399999999999</v>
      </c>
      <c r="N978">
        <v>-0.52545299999999995</v>
      </c>
    </row>
    <row r="979" spans="1:14" x14ac:dyDescent="0.3">
      <c r="A979" t="s">
        <v>210</v>
      </c>
      <c r="B979">
        <v>-0.19533900000000001</v>
      </c>
      <c r="C979">
        <v>0.33239800000000003</v>
      </c>
      <c r="D979">
        <v>1.0818700000000001</v>
      </c>
      <c r="E979">
        <v>0.32977499999999998</v>
      </c>
      <c r="F979">
        <v>-0.44943499999999997</v>
      </c>
      <c r="G979">
        <v>0.83060400000000001</v>
      </c>
      <c r="H979">
        <v>1.7221</v>
      </c>
      <c r="I979">
        <v>0.26814700000000002</v>
      </c>
      <c r="J979">
        <v>0.56142400000000003</v>
      </c>
      <c r="K979">
        <v>-0.34471600000000002</v>
      </c>
      <c r="L979">
        <v>-0.44909399999999999</v>
      </c>
      <c r="M979">
        <v>0.430006</v>
      </c>
      <c r="N979">
        <v>-1.14812</v>
      </c>
    </row>
    <row r="980" spans="1:14" x14ac:dyDescent="0.3">
      <c r="A980" t="s">
        <v>751</v>
      </c>
      <c r="B980">
        <v>-1.4548099999999999</v>
      </c>
      <c r="C980">
        <v>4.9002700000000003E-2</v>
      </c>
      <c r="D980">
        <v>-1.13104</v>
      </c>
      <c r="E980">
        <v>-0.76458300000000001</v>
      </c>
      <c r="F980">
        <v>-2.0167299999999999</v>
      </c>
      <c r="G980">
        <v>-0.45117099999999999</v>
      </c>
      <c r="H980">
        <v>1.72864E-2</v>
      </c>
      <c r="I980">
        <v>-0.15968099999999999</v>
      </c>
      <c r="J980">
        <v>-9.4161800000000004E-2</v>
      </c>
      <c r="K980">
        <v>-0.345109</v>
      </c>
      <c r="L980">
        <v>-0.53171900000000005</v>
      </c>
      <c r="M980">
        <v>-0.37571199999999999</v>
      </c>
      <c r="N980">
        <v>-0.34066400000000002</v>
      </c>
    </row>
    <row r="981" spans="1:14" x14ac:dyDescent="0.3">
      <c r="A981" t="s">
        <v>1451</v>
      </c>
      <c r="B981">
        <v>0.222997</v>
      </c>
      <c r="C981">
        <v>0.54285600000000001</v>
      </c>
      <c r="D981">
        <v>-0.59123899999999996</v>
      </c>
      <c r="E981">
        <v>-0.40804400000000002</v>
      </c>
      <c r="F981">
        <v>-0.108893</v>
      </c>
      <c r="G981">
        <v>1.26627</v>
      </c>
      <c r="H981">
        <v>0.48869299999999999</v>
      </c>
      <c r="I981">
        <v>-0.298711</v>
      </c>
      <c r="J981">
        <v>-0.26180300000000001</v>
      </c>
      <c r="K981">
        <v>-0.34609499999999999</v>
      </c>
      <c r="L981">
        <v>-0.57659199999999999</v>
      </c>
      <c r="M981">
        <v>-8.5658300000000007E-2</v>
      </c>
      <c r="N981">
        <v>4.2330699999999999E-2</v>
      </c>
    </row>
    <row r="982" spans="1:14" x14ac:dyDescent="0.3">
      <c r="A982" t="s">
        <v>392</v>
      </c>
      <c r="B982">
        <v>-0.733769</v>
      </c>
      <c r="C982">
        <v>-0.85561900000000002</v>
      </c>
      <c r="D982">
        <v>-0.217279</v>
      </c>
      <c r="E982">
        <v>0.51546899999999996</v>
      </c>
      <c r="F982">
        <v>-0.44337799999999999</v>
      </c>
      <c r="G982">
        <v>-0.73672599999999999</v>
      </c>
      <c r="H982">
        <v>-0.48846800000000001</v>
      </c>
      <c r="I982">
        <v>-0.39207599999999998</v>
      </c>
      <c r="J982">
        <v>-0.39779900000000001</v>
      </c>
      <c r="K982">
        <v>-0.34812500000000002</v>
      </c>
      <c r="L982">
        <v>-1.35215</v>
      </c>
      <c r="M982">
        <v>-0.84155500000000005</v>
      </c>
      <c r="N982">
        <v>-0.87096300000000004</v>
      </c>
    </row>
    <row r="983" spans="1:14" x14ac:dyDescent="0.3">
      <c r="A983" t="s">
        <v>1018</v>
      </c>
      <c r="B983">
        <v>-0.44049700000000003</v>
      </c>
      <c r="C983">
        <v>-0.36465500000000001</v>
      </c>
      <c r="D983">
        <v>-1.3419099999999999</v>
      </c>
      <c r="E983">
        <v>-0.42039100000000001</v>
      </c>
      <c r="F983">
        <v>0.14757400000000001</v>
      </c>
      <c r="G983">
        <v>-0.41619299999999998</v>
      </c>
      <c r="H983">
        <v>-0.67952699999999999</v>
      </c>
      <c r="I983">
        <v>-0.76401200000000002</v>
      </c>
      <c r="J983">
        <v>-0.80287600000000003</v>
      </c>
      <c r="K983">
        <v>-0.34878399999999998</v>
      </c>
      <c r="L983">
        <v>-0.429448</v>
      </c>
      <c r="M983">
        <v>-0.116136</v>
      </c>
      <c r="N983">
        <v>-0.76078199999999996</v>
      </c>
    </row>
    <row r="984" spans="1:14" x14ac:dyDescent="0.3">
      <c r="A984" t="s">
        <v>1267</v>
      </c>
      <c r="B984">
        <v>0.68840900000000005</v>
      </c>
      <c r="C984">
        <v>-1.34246</v>
      </c>
      <c r="D984">
        <v>-1.4995799999999999</v>
      </c>
      <c r="E984">
        <v>-0.61257899999999998</v>
      </c>
      <c r="F984">
        <v>-0.62081900000000001</v>
      </c>
      <c r="G984">
        <v>-0.10830099999999999</v>
      </c>
      <c r="H984">
        <v>0.470746</v>
      </c>
      <c r="I984">
        <v>-0.28909200000000002</v>
      </c>
      <c r="J984">
        <v>-0.29769099999999998</v>
      </c>
      <c r="K984">
        <v>-0.34995599999999999</v>
      </c>
      <c r="L984">
        <v>0.389096</v>
      </c>
      <c r="M984">
        <v>0.266289</v>
      </c>
      <c r="N984">
        <v>-0.15260499999999999</v>
      </c>
    </row>
    <row r="985" spans="1:14" x14ac:dyDescent="0.3">
      <c r="A985" t="s">
        <v>203</v>
      </c>
      <c r="B985">
        <v>-5.2633899999999997E-2</v>
      </c>
      <c r="C985">
        <v>-1.0411300000000001</v>
      </c>
      <c r="D985">
        <v>-0.49859599999999998</v>
      </c>
      <c r="E985">
        <v>0.37110199999999999</v>
      </c>
      <c r="F985">
        <v>0.219419</v>
      </c>
      <c r="G985">
        <v>-0.61282700000000001</v>
      </c>
      <c r="H985">
        <v>0.451123</v>
      </c>
      <c r="I985">
        <v>0.10233200000000001</v>
      </c>
      <c r="J985">
        <v>-3.2978100000000003E-2</v>
      </c>
      <c r="K985">
        <v>-0.35026600000000002</v>
      </c>
      <c r="L985">
        <v>0.51864200000000005</v>
      </c>
      <c r="M985">
        <v>-0.333756</v>
      </c>
      <c r="N985">
        <v>-0.60955599999999999</v>
      </c>
    </row>
    <row r="986" spans="1:14" x14ac:dyDescent="0.3">
      <c r="A986" t="s">
        <v>1884</v>
      </c>
      <c r="B986">
        <v>1.56681</v>
      </c>
      <c r="C986">
        <v>-1.66567</v>
      </c>
      <c r="D986">
        <v>-0.73385100000000003</v>
      </c>
      <c r="E986">
        <v>0.24008199999999999</v>
      </c>
      <c r="F986">
        <v>-1.85337</v>
      </c>
      <c r="G986">
        <v>0.44545000000000001</v>
      </c>
      <c r="H986">
        <v>-1.3212200000000001</v>
      </c>
      <c r="I986">
        <v>1.1545799999999999</v>
      </c>
      <c r="J986">
        <v>0.46764099999999997</v>
      </c>
      <c r="K986">
        <v>-0.35509000000000002</v>
      </c>
      <c r="L986">
        <v>4.02005E-2</v>
      </c>
      <c r="M986">
        <v>1.47912</v>
      </c>
      <c r="N986">
        <v>0.30401400000000001</v>
      </c>
    </row>
    <row r="987" spans="1:14" x14ac:dyDescent="0.3">
      <c r="A987" t="s">
        <v>1095</v>
      </c>
      <c r="B987">
        <v>-1.3557999999999999</v>
      </c>
      <c r="C987">
        <v>-0.165575</v>
      </c>
      <c r="D987">
        <v>-1.1853499999999999</v>
      </c>
      <c r="E987">
        <v>-1.67513</v>
      </c>
      <c r="F987">
        <v>-0.38636300000000001</v>
      </c>
      <c r="G987">
        <v>-0.433168</v>
      </c>
      <c r="H987">
        <v>0.26501999999999998</v>
      </c>
      <c r="I987">
        <v>-0.56764400000000004</v>
      </c>
      <c r="J987">
        <v>-0.48876700000000001</v>
      </c>
      <c r="K987">
        <v>-0.35553099999999999</v>
      </c>
      <c r="L987">
        <v>-0.68132700000000002</v>
      </c>
      <c r="M987">
        <v>-1.0168200000000001</v>
      </c>
      <c r="N987">
        <v>-0.741977</v>
      </c>
    </row>
    <row r="988" spans="1:14" x14ac:dyDescent="0.3">
      <c r="A988" t="s">
        <v>120</v>
      </c>
      <c r="B988">
        <v>-0.490176</v>
      </c>
      <c r="C988">
        <v>-1.5679399999999999</v>
      </c>
      <c r="D988">
        <v>0.14998300000000001</v>
      </c>
      <c r="E988">
        <v>-0.30262699999999998</v>
      </c>
      <c r="F988">
        <v>0.96689700000000001</v>
      </c>
      <c r="G988">
        <v>-0.63969100000000001</v>
      </c>
      <c r="H988">
        <v>-0.693635</v>
      </c>
      <c r="I988">
        <v>0.21876799999999999</v>
      </c>
      <c r="J988">
        <v>-0.65351599999999999</v>
      </c>
      <c r="K988">
        <v>-0.35632799999999998</v>
      </c>
      <c r="L988">
        <v>-0.76951000000000003</v>
      </c>
      <c r="M988">
        <v>-0.70263399999999998</v>
      </c>
      <c r="N988">
        <v>0.20314099999999999</v>
      </c>
    </row>
    <row r="989" spans="1:14" x14ac:dyDescent="0.3">
      <c r="A989" t="s">
        <v>1355</v>
      </c>
      <c r="B989">
        <v>3.2845399999999997E-2</v>
      </c>
      <c r="C989">
        <v>-0.183613</v>
      </c>
      <c r="D989">
        <v>0.55388899999999996</v>
      </c>
      <c r="E989">
        <v>0.30464000000000002</v>
      </c>
      <c r="F989">
        <v>-0.42669499999999999</v>
      </c>
      <c r="G989">
        <v>0.62912100000000004</v>
      </c>
      <c r="H989">
        <v>0.43918000000000001</v>
      </c>
      <c r="I989">
        <v>0.32478600000000002</v>
      </c>
      <c r="J989">
        <v>0.56275900000000001</v>
      </c>
      <c r="K989">
        <v>-0.35667599999999999</v>
      </c>
      <c r="L989">
        <v>-9.5541200000000007E-2</v>
      </c>
      <c r="M989">
        <v>-4.19882E-4</v>
      </c>
      <c r="N989">
        <v>-0.183006</v>
      </c>
    </row>
    <row r="990" spans="1:14" x14ac:dyDescent="0.3">
      <c r="A990" t="s">
        <v>1723</v>
      </c>
      <c r="B990">
        <v>-0.182226</v>
      </c>
      <c r="C990">
        <v>0.75105100000000002</v>
      </c>
      <c r="D990">
        <v>-1.5806500000000001</v>
      </c>
      <c r="E990">
        <v>-0.32868199999999997</v>
      </c>
      <c r="F990">
        <v>1.0701700000000001</v>
      </c>
      <c r="G990">
        <v>-0.14231099999999999</v>
      </c>
      <c r="H990">
        <v>0.24260100000000001</v>
      </c>
      <c r="I990">
        <v>5.0118999999999997E-2</v>
      </c>
      <c r="J990">
        <v>0.13067599999999999</v>
      </c>
      <c r="K990">
        <v>-0.35880800000000002</v>
      </c>
      <c r="L990">
        <v>4.45995E-2</v>
      </c>
      <c r="M990">
        <v>1.6872999999999999E-2</v>
      </c>
      <c r="N990">
        <v>0.95719500000000002</v>
      </c>
    </row>
    <row r="991" spans="1:14" x14ac:dyDescent="0.3">
      <c r="A991" t="s">
        <v>256</v>
      </c>
      <c r="B991">
        <v>-0.35159299999999999</v>
      </c>
      <c r="C991">
        <v>-0.27204400000000001</v>
      </c>
      <c r="D991">
        <v>-0.56268600000000002</v>
      </c>
      <c r="E991">
        <v>-1.6666399999999999</v>
      </c>
      <c r="F991">
        <v>0.93772599999999995</v>
      </c>
      <c r="G991">
        <v>-1.5592900000000001</v>
      </c>
      <c r="H991">
        <v>-1.2011799999999999</v>
      </c>
      <c r="I991">
        <v>-0.73535899999999998</v>
      </c>
      <c r="J991">
        <v>-1.0904499999999999</v>
      </c>
      <c r="K991">
        <v>-0.36036000000000001</v>
      </c>
      <c r="L991">
        <v>0.52346199999999998</v>
      </c>
      <c r="M991">
        <v>-0.212093</v>
      </c>
      <c r="N991">
        <v>-0.134189</v>
      </c>
    </row>
    <row r="992" spans="1:14" x14ac:dyDescent="0.3">
      <c r="A992" t="s">
        <v>144</v>
      </c>
      <c r="B992">
        <v>-0.25479000000000002</v>
      </c>
      <c r="C992">
        <v>0.39972800000000003</v>
      </c>
      <c r="D992">
        <v>0.88149299999999997</v>
      </c>
      <c r="E992">
        <v>-0.40904200000000002</v>
      </c>
      <c r="F992">
        <v>0.79726399999999997</v>
      </c>
      <c r="G992">
        <v>-0.28224199999999999</v>
      </c>
      <c r="H992">
        <v>-0.943527</v>
      </c>
      <c r="I992">
        <v>-0.49666399999999999</v>
      </c>
      <c r="J992">
        <v>-0.77446599999999999</v>
      </c>
      <c r="K992">
        <v>-0.36084899999999998</v>
      </c>
      <c r="L992">
        <v>-1.6417600000000001</v>
      </c>
      <c r="M992">
        <v>-0.57443900000000003</v>
      </c>
      <c r="N992">
        <v>0.24013799999999999</v>
      </c>
    </row>
    <row r="993" spans="1:14" x14ac:dyDescent="0.3">
      <c r="A993" t="s">
        <v>529</v>
      </c>
      <c r="B993">
        <v>-0.72861399999999998</v>
      </c>
      <c r="C993">
        <v>0.90976800000000002</v>
      </c>
      <c r="D993">
        <v>-0.299431</v>
      </c>
      <c r="E993">
        <v>-0.77594600000000002</v>
      </c>
      <c r="F993">
        <v>-0.36126399999999997</v>
      </c>
      <c r="G993">
        <v>-1.09832</v>
      </c>
      <c r="H993">
        <v>-0.97294599999999998</v>
      </c>
      <c r="I993">
        <v>-0.56852100000000005</v>
      </c>
      <c r="J993">
        <v>-0.90356999999999998</v>
      </c>
      <c r="K993">
        <v>-0.36422199999999999</v>
      </c>
      <c r="L993">
        <v>-0.86963599999999996</v>
      </c>
      <c r="M993">
        <v>-0.40859600000000001</v>
      </c>
      <c r="N993">
        <v>0.257718</v>
      </c>
    </row>
    <row r="994" spans="1:14" x14ac:dyDescent="0.3">
      <c r="A994" t="s">
        <v>171</v>
      </c>
      <c r="B994">
        <v>9.8946000000000006E-2</v>
      </c>
      <c r="C994">
        <v>-0.93726100000000001</v>
      </c>
      <c r="D994">
        <v>0.46805200000000002</v>
      </c>
      <c r="E994">
        <v>-0.39311099999999999</v>
      </c>
      <c r="F994">
        <v>0.920435</v>
      </c>
      <c r="G994">
        <v>-0.142092</v>
      </c>
      <c r="H994">
        <v>-0.38562999999999997</v>
      </c>
      <c r="I994">
        <v>-0.13797899999999999</v>
      </c>
      <c r="J994">
        <v>-0.62223200000000001</v>
      </c>
      <c r="K994">
        <v>-0.36679200000000001</v>
      </c>
      <c r="L994">
        <v>-1.22482</v>
      </c>
      <c r="M994">
        <v>-0.25871699999999997</v>
      </c>
      <c r="N994">
        <v>0.40161599999999997</v>
      </c>
    </row>
    <row r="995" spans="1:14" x14ac:dyDescent="0.3">
      <c r="A995" t="s">
        <v>154</v>
      </c>
      <c r="B995">
        <v>-0.352273</v>
      </c>
      <c r="C995">
        <v>-2.9573200000000002</v>
      </c>
      <c r="D995">
        <v>-1.24471</v>
      </c>
      <c r="E995">
        <v>-0.69078799999999996</v>
      </c>
      <c r="F995">
        <v>-3.2393000000000001</v>
      </c>
      <c r="G995">
        <v>-0.330683</v>
      </c>
      <c r="H995">
        <v>-0.24567700000000001</v>
      </c>
      <c r="I995">
        <v>-0.82123299999999999</v>
      </c>
      <c r="J995">
        <v>-1.15326</v>
      </c>
      <c r="K995">
        <v>-0.36700500000000003</v>
      </c>
      <c r="L995">
        <v>-1.66049</v>
      </c>
      <c r="M995">
        <v>-0.469532</v>
      </c>
      <c r="N995">
        <v>-8.2006200000000001E-2</v>
      </c>
    </row>
    <row r="996" spans="1:14" x14ac:dyDescent="0.3">
      <c r="A996" t="s">
        <v>346</v>
      </c>
      <c r="B996">
        <v>0.23661799999999999</v>
      </c>
      <c r="C996">
        <v>-0.29409299999999999</v>
      </c>
      <c r="D996">
        <v>-0.77732299999999999</v>
      </c>
      <c r="E996">
        <v>-6.8288799999999997E-2</v>
      </c>
      <c r="F996">
        <v>-1.7821799999999999E-2</v>
      </c>
      <c r="G996">
        <v>-0.53403299999999998</v>
      </c>
      <c r="H996">
        <v>-0.33569300000000002</v>
      </c>
      <c r="I996">
        <v>-0.30329600000000001</v>
      </c>
      <c r="J996">
        <v>-0.37097599999999997</v>
      </c>
      <c r="K996">
        <v>-0.36743999999999999</v>
      </c>
      <c r="L996">
        <v>-1.0280199999999999</v>
      </c>
      <c r="M996">
        <v>9.3510700000000002E-2</v>
      </c>
      <c r="N996">
        <v>-0.18827099999999999</v>
      </c>
    </row>
    <row r="997" spans="1:14" x14ac:dyDescent="0.3">
      <c r="A997" t="s">
        <v>435</v>
      </c>
      <c r="B997">
        <v>-0.21826300000000001</v>
      </c>
      <c r="C997">
        <v>-1.3924600000000001E-3</v>
      </c>
      <c r="D997">
        <v>-1.09653</v>
      </c>
      <c r="E997">
        <v>1.17414</v>
      </c>
      <c r="F997">
        <v>-0.59559200000000001</v>
      </c>
      <c r="G997">
        <v>-0.746309</v>
      </c>
      <c r="H997">
        <v>-0.11197600000000001</v>
      </c>
      <c r="I997">
        <v>-2.3369600000000001E-2</v>
      </c>
      <c r="J997">
        <v>-0.29452299999999998</v>
      </c>
      <c r="K997">
        <v>-0.368647</v>
      </c>
      <c r="L997">
        <v>-0.243565</v>
      </c>
      <c r="M997">
        <v>-0.37618000000000001</v>
      </c>
      <c r="N997">
        <v>-0.37703399999999998</v>
      </c>
    </row>
    <row r="998" spans="1:14" x14ac:dyDescent="0.3">
      <c r="A998" t="s">
        <v>737</v>
      </c>
      <c r="B998">
        <v>-0.228878</v>
      </c>
      <c r="C998">
        <v>-1.33209</v>
      </c>
      <c r="D998">
        <v>-1.9090499999999999</v>
      </c>
      <c r="E998">
        <v>-0.52890700000000002</v>
      </c>
      <c r="F998">
        <v>-3.0325899999999999</v>
      </c>
      <c r="G998">
        <v>0.21697</v>
      </c>
      <c r="H998">
        <v>-1.1048199999999999</v>
      </c>
      <c r="I998">
        <v>0.33645999999999998</v>
      </c>
      <c r="J998">
        <v>0.86882099999999995</v>
      </c>
      <c r="K998">
        <v>-0.370475</v>
      </c>
      <c r="L998">
        <v>0.99121700000000001</v>
      </c>
      <c r="M998">
        <v>0.85816499999999996</v>
      </c>
      <c r="N998">
        <v>0.26103700000000002</v>
      </c>
    </row>
    <row r="999" spans="1:14" x14ac:dyDescent="0.3">
      <c r="A999" t="s">
        <v>362</v>
      </c>
      <c r="B999">
        <v>-0.57323199999999996</v>
      </c>
      <c r="C999">
        <v>-0.51641899999999996</v>
      </c>
      <c r="D999">
        <v>0.12840699999999999</v>
      </c>
      <c r="E999">
        <v>-5.8879800000000003E-2</v>
      </c>
      <c r="F999">
        <v>2.04247E-2</v>
      </c>
      <c r="G999">
        <v>-0.71958</v>
      </c>
      <c r="H999">
        <v>-8.1309099999999995E-2</v>
      </c>
      <c r="I999">
        <v>-0.310201</v>
      </c>
      <c r="J999">
        <v>-0.57744700000000004</v>
      </c>
      <c r="K999">
        <v>-0.37257800000000002</v>
      </c>
      <c r="L999">
        <v>0.25434000000000001</v>
      </c>
      <c r="M999">
        <v>-0.194998</v>
      </c>
      <c r="N999">
        <v>-0.77359</v>
      </c>
    </row>
    <row r="1000" spans="1:14" x14ac:dyDescent="0.3">
      <c r="A1000" t="s">
        <v>265</v>
      </c>
      <c r="B1000">
        <v>-0.512737</v>
      </c>
      <c r="C1000">
        <v>-0.60255199999999998</v>
      </c>
      <c r="D1000">
        <v>5.3038399999999999E-2</v>
      </c>
      <c r="E1000">
        <v>-0.92202499999999998</v>
      </c>
      <c r="F1000">
        <v>-0.73422500000000002</v>
      </c>
      <c r="G1000">
        <v>-0.15568100000000001</v>
      </c>
      <c r="H1000">
        <v>-0.42829600000000001</v>
      </c>
      <c r="I1000">
        <v>-6.40545E-2</v>
      </c>
      <c r="J1000">
        <v>0.51752100000000001</v>
      </c>
      <c r="K1000">
        <v>-0.37318699999999999</v>
      </c>
      <c r="L1000">
        <v>-0.47817199999999999</v>
      </c>
      <c r="M1000">
        <v>-0.49778299999999998</v>
      </c>
      <c r="N1000">
        <v>-0.75501300000000005</v>
      </c>
    </row>
    <row r="1001" spans="1:14" x14ac:dyDescent="0.3">
      <c r="A1001" t="s">
        <v>1609</v>
      </c>
      <c r="B1001">
        <v>-0.791578</v>
      </c>
      <c r="C1001">
        <v>-2.5630099999999998</v>
      </c>
      <c r="D1001">
        <v>-1.6685700000000001</v>
      </c>
      <c r="E1001">
        <v>-2.0228700000000002</v>
      </c>
      <c r="F1001">
        <v>-4.2285899999999996</v>
      </c>
      <c r="G1001">
        <v>-2.86069</v>
      </c>
      <c r="H1001">
        <v>-1.97746</v>
      </c>
      <c r="I1001">
        <v>-2.8780399999999999</v>
      </c>
      <c r="J1001">
        <v>-3.62493</v>
      </c>
      <c r="K1001">
        <v>-0.37643199999999999</v>
      </c>
      <c r="L1001">
        <v>-1.91069</v>
      </c>
      <c r="M1001">
        <v>-1.2494700000000001</v>
      </c>
      <c r="N1001">
        <v>-1.6030899999999999</v>
      </c>
    </row>
    <row r="1002" spans="1:14" x14ac:dyDescent="0.3">
      <c r="A1002" t="s">
        <v>337</v>
      </c>
      <c r="B1002">
        <v>-8.4934300000000004E-2</v>
      </c>
      <c r="C1002">
        <v>-0.152229</v>
      </c>
      <c r="D1002">
        <v>-1.07447</v>
      </c>
      <c r="E1002">
        <v>-0.69101699999999999</v>
      </c>
      <c r="F1002">
        <v>0.11643000000000001</v>
      </c>
      <c r="G1002">
        <v>-0.58145999999999998</v>
      </c>
      <c r="H1002">
        <v>-0.17876</v>
      </c>
      <c r="I1002">
        <v>-0.57631500000000002</v>
      </c>
      <c r="J1002">
        <v>3.4726899999999998E-2</v>
      </c>
      <c r="K1002">
        <v>-0.37978400000000001</v>
      </c>
      <c r="L1002">
        <v>-0.82883399999999996</v>
      </c>
      <c r="M1002">
        <v>-8.4771600000000003E-2</v>
      </c>
      <c r="N1002">
        <v>-0.59840400000000005</v>
      </c>
    </row>
    <row r="1003" spans="1:14" x14ac:dyDescent="0.3">
      <c r="A1003" t="s">
        <v>314</v>
      </c>
      <c r="B1003">
        <v>-0.28972300000000001</v>
      </c>
      <c r="C1003">
        <v>0.10929999999999999</v>
      </c>
      <c r="D1003">
        <v>0.35665999999999998</v>
      </c>
      <c r="E1003">
        <v>-1.0206500000000001</v>
      </c>
      <c r="F1003">
        <v>0.33216299999999999</v>
      </c>
      <c r="G1003">
        <v>-8.21654E-2</v>
      </c>
      <c r="H1003">
        <v>-0.40137200000000001</v>
      </c>
      <c r="I1003">
        <v>-0.46528999999999998</v>
      </c>
      <c r="J1003">
        <v>0.37707499999999999</v>
      </c>
      <c r="K1003">
        <v>-0.38003399999999998</v>
      </c>
      <c r="L1003">
        <v>-1.0594300000000001</v>
      </c>
      <c r="M1003">
        <v>-0.41556999999999999</v>
      </c>
      <c r="N1003">
        <v>-0.83265800000000001</v>
      </c>
    </row>
    <row r="1004" spans="1:14" x14ac:dyDescent="0.3">
      <c r="A1004" t="s">
        <v>263</v>
      </c>
      <c r="B1004">
        <v>-0.96157999999999999</v>
      </c>
      <c r="C1004">
        <v>0.20458599999999999</v>
      </c>
      <c r="D1004">
        <v>0.37983699999999998</v>
      </c>
      <c r="E1004">
        <v>-1.3073900000000001</v>
      </c>
      <c r="F1004">
        <v>-2.63311E-2</v>
      </c>
      <c r="G1004">
        <v>-0.78404499999999999</v>
      </c>
      <c r="H1004">
        <v>-0.372894</v>
      </c>
      <c r="I1004">
        <v>-0.51250499999999999</v>
      </c>
      <c r="J1004">
        <v>-0.170017</v>
      </c>
      <c r="K1004">
        <v>-0.38083</v>
      </c>
      <c r="L1004">
        <v>-7.6752500000000001E-2</v>
      </c>
      <c r="M1004">
        <v>-0.63438499999999998</v>
      </c>
      <c r="N1004">
        <v>-0.486342</v>
      </c>
    </row>
    <row r="1005" spans="1:14" x14ac:dyDescent="0.3">
      <c r="A1005" t="s">
        <v>1536</v>
      </c>
      <c r="B1005">
        <v>-0.32230700000000001</v>
      </c>
      <c r="C1005">
        <v>-2.8052199999999998</v>
      </c>
      <c r="D1005">
        <v>-0.73323099999999997</v>
      </c>
      <c r="E1005">
        <v>0.34745199999999998</v>
      </c>
      <c r="F1005">
        <v>-3.62019</v>
      </c>
      <c r="G1005">
        <v>-0.52120200000000005</v>
      </c>
      <c r="H1005">
        <v>7.2921799999999995E-2</v>
      </c>
      <c r="I1005">
        <v>-0.40826499999999999</v>
      </c>
      <c r="J1005">
        <v>-0.120282</v>
      </c>
      <c r="K1005">
        <v>-0.38105499999999998</v>
      </c>
      <c r="L1005">
        <v>0.20063400000000001</v>
      </c>
      <c r="M1005">
        <v>-9.0455400000000005E-2</v>
      </c>
      <c r="N1005">
        <v>-0.64010500000000004</v>
      </c>
    </row>
    <row r="1006" spans="1:14" x14ac:dyDescent="0.3">
      <c r="A1006" t="s">
        <v>360</v>
      </c>
      <c r="B1006">
        <v>-1.1157900000000001</v>
      </c>
      <c r="C1006">
        <v>-0.86425399999999997</v>
      </c>
      <c r="D1006">
        <v>-0.61815299999999995</v>
      </c>
      <c r="E1006">
        <v>-0.55222000000000004</v>
      </c>
      <c r="F1006">
        <v>-0.21173400000000001</v>
      </c>
      <c r="G1006">
        <v>-1.36287</v>
      </c>
      <c r="H1006">
        <v>-1.1206100000000001</v>
      </c>
      <c r="I1006">
        <v>-1.0710900000000001</v>
      </c>
      <c r="J1006">
        <v>-0.66598000000000002</v>
      </c>
      <c r="K1006">
        <v>-0.382853</v>
      </c>
      <c r="L1006">
        <v>-1.94241</v>
      </c>
      <c r="M1006">
        <v>-0.89847999999999995</v>
      </c>
      <c r="N1006">
        <v>-0.64910800000000002</v>
      </c>
    </row>
    <row r="1007" spans="1:14" x14ac:dyDescent="0.3">
      <c r="A1007" t="s">
        <v>693</v>
      </c>
      <c r="B1007">
        <v>0.64700400000000002</v>
      </c>
      <c r="C1007">
        <v>3.9724000000000001E-3</v>
      </c>
      <c r="D1007">
        <v>0.27205400000000002</v>
      </c>
      <c r="E1007">
        <v>0.48194999999999999</v>
      </c>
      <c r="F1007">
        <v>-1.5429600000000001</v>
      </c>
      <c r="G1007">
        <v>1.82118</v>
      </c>
      <c r="H1007">
        <v>-0.658003</v>
      </c>
      <c r="I1007">
        <v>1.88927</v>
      </c>
      <c r="J1007">
        <v>1.1860900000000001</v>
      </c>
      <c r="K1007">
        <v>-0.384793</v>
      </c>
      <c r="L1007">
        <v>0.30319000000000002</v>
      </c>
      <c r="M1007">
        <v>1.86372</v>
      </c>
      <c r="N1007">
        <v>1.01664</v>
      </c>
    </row>
    <row r="1008" spans="1:14" x14ac:dyDescent="0.3">
      <c r="A1008" t="s">
        <v>597</v>
      </c>
      <c r="B1008">
        <v>0.267565</v>
      </c>
      <c r="C1008">
        <v>9.0184899999999998E-2</v>
      </c>
      <c r="D1008">
        <v>-0.17100599999999999</v>
      </c>
      <c r="E1008">
        <v>-7.4939199999999997E-2</v>
      </c>
      <c r="F1008">
        <v>-0.55473799999999995</v>
      </c>
      <c r="G1008">
        <v>-0.45890199999999998</v>
      </c>
      <c r="H1008">
        <v>-0.34960999999999998</v>
      </c>
      <c r="I1008">
        <v>-0.54253300000000004</v>
      </c>
      <c r="J1008">
        <v>-0.24437700000000001</v>
      </c>
      <c r="K1008">
        <v>-0.386658</v>
      </c>
      <c r="L1008">
        <v>-0.219393</v>
      </c>
      <c r="M1008">
        <v>-0.31257200000000002</v>
      </c>
      <c r="N1008">
        <v>0.63202400000000003</v>
      </c>
    </row>
    <row r="1009" spans="1:14" x14ac:dyDescent="0.3">
      <c r="A1009" t="s">
        <v>1611</v>
      </c>
      <c r="B1009">
        <v>0.27715499999999998</v>
      </c>
      <c r="C1009">
        <v>-1.55671</v>
      </c>
      <c r="D1009">
        <v>0.367284</v>
      </c>
      <c r="E1009">
        <v>-0.41062700000000002</v>
      </c>
      <c r="F1009">
        <v>-2.3626499999999999</v>
      </c>
      <c r="G1009">
        <v>-0.68970299999999995</v>
      </c>
      <c r="H1009">
        <v>0.17110300000000001</v>
      </c>
      <c r="I1009">
        <v>-1.3789499999999999</v>
      </c>
      <c r="J1009">
        <v>-1.42974</v>
      </c>
      <c r="K1009">
        <v>-0.38674700000000001</v>
      </c>
      <c r="L1009">
        <v>-1.35378</v>
      </c>
      <c r="M1009">
        <v>-1.0850299999999999</v>
      </c>
      <c r="N1009">
        <v>-1.2980799999999999</v>
      </c>
    </row>
    <row r="1010" spans="1:14" x14ac:dyDescent="0.3">
      <c r="A1010" t="s">
        <v>1545</v>
      </c>
      <c r="B1010">
        <v>-1.0569999999999999</v>
      </c>
      <c r="C1010">
        <v>-0.388656</v>
      </c>
      <c r="D1010">
        <v>0.54305000000000003</v>
      </c>
      <c r="E1010">
        <v>-9.4131500000000007E-2</v>
      </c>
      <c r="F1010">
        <v>-2.61321</v>
      </c>
      <c r="G1010">
        <v>-0.46086500000000002</v>
      </c>
      <c r="H1010">
        <v>-0.49094199999999999</v>
      </c>
      <c r="I1010">
        <v>-0.99053800000000003</v>
      </c>
      <c r="J1010">
        <v>-0.85104400000000002</v>
      </c>
      <c r="K1010">
        <v>-0.38893299999999997</v>
      </c>
      <c r="L1010">
        <v>-0.15673999999999999</v>
      </c>
      <c r="M1010">
        <v>-1.34521</v>
      </c>
      <c r="N1010">
        <v>-0.87317800000000001</v>
      </c>
    </row>
    <row r="1011" spans="1:14" x14ac:dyDescent="0.3">
      <c r="A1011" t="s">
        <v>739</v>
      </c>
      <c r="B1011">
        <v>-8.3515300000000001E-2</v>
      </c>
      <c r="C1011">
        <v>0.17616699999999999</v>
      </c>
      <c r="D1011">
        <v>-0.60768200000000006</v>
      </c>
      <c r="E1011">
        <v>-0.69883600000000001</v>
      </c>
      <c r="F1011">
        <v>-1.38239</v>
      </c>
      <c r="G1011">
        <v>-0.65192600000000001</v>
      </c>
      <c r="H1011">
        <v>-0.40801799999999999</v>
      </c>
      <c r="I1011">
        <v>-0.15779699999999999</v>
      </c>
      <c r="J1011">
        <v>-0.711395</v>
      </c>
      <c r="K1011">
        <v>-0.38953900000000002</v>
      </c>
      <c r="L1011">
        <v>-0.48005300000000001</v>
      </c>
      <c r="M1011">
        <v>-0.34463500000000002</v>
      </c>
      <c r="N1011">
        <v>-0.41826099999999999</v>
      </c>
    </row>
    <row r="1012" spans="1:14" x14ac:dyDescent="0.3">
      <c r="A1012" t="s">
        <v>562</v>
      </c>
      <c r="B1012">
        <v>-0.79214499999999999</v>
      </c>
      <c r="C1012">
        <v>0.61756</v>
      </c>
      <c r="D1012">
        <v>0.25488300000000003</v>
      </c>
      <c r="E1012">
        <v>-1.06352</v>
      </c>
      <c r="F1012">
        <v>1.4014200000000001</v>
      </c>
      <c r="G1012">
        <v>-0.48033300000000001</v>
      </c>
      <c r="H1012">
        <v>-1.16418</v>
      </c>
      <c r="I1012">
        <v>-0.60692800000000002</v>
      </c>
      <c r="J1012">
        <v>-0.48429100000000003</v>
      </c>
      <c r="K1012">
        <v>-0.389658</v>
      </c>
      <c r="L1012">
        <v>0.618147</v>
      </c>
      <c r="M1012">
        <v>-0.20014899999999999</v>
      </c>
      <c r="N1012">
        <v>-3.28074E-2</v>
      </c>
    </row>
    <row r="1013" spans="1:14" x14ac:dyDescent="0.3">
      <c r="A1013" t="s">
        <v>992</v>
      </c>
      <c r="B1013">
        <v>-0.377915</v>
      </c>
      <c r="C1013">
        <v>-0.879583</v>
      </c>
      <c r="D1013">
        <v>-1.23681</v>
      </c>
      <c r="E1013">
        <v>-0.101659</v>
      </c>
      <c r="F1013">
        <v>-0.41927900000000001</v>
      </c>
      <c r="G1013">
        <v>-0.48241099999999998</v>
      </c>
      <c r="H1013">
        <v>0.45994699999999999</v>
      </c>
      <c r="I1013">
        <v>-0.62756699999999999</v>
      </c>
      <c r="J1013">
        <v>0.38270199999999999</v>
      </c>
      <c r="K1013">
        <v>-0.38973999999999998</v>
      </c>
      <c r="L1013">
        <v>-0.59375599999999995</v>
      </c>
      <c r="M1013">
        <v>-0.21973000000000001</v>
      </c>
      <c r="N1013">
        <v>-0.65388000000000002</v>
      </c>
    </row>
    <row r="1014" spans="1:14" x14ac:dyDescent="0.3">
      <c r="A1014" t="s">
        <v>75</v>
      </c>
      <c r="B1014">
        <v>0.31011</v>
      </c>
      <c r="C1014">
        <v>-0.95895600000000003</v>
      </c>
      <c r="D1014">
        <v>-0.38300899999999999</v>
      </c>
      <c r="E1014">
        <v>0.29867199999999999</v>
      </c>
      <c r="F1014">
        <v>-1.1029</v>
      </c>
      <c r="G1014">
        <v>0.72044299999999994</v>
      </c>
      <c r="H1014">
        <v>0.127945</v>
      </c>
      <c r="I1014">
        <v>0.69975299999999996</v>
      </c>
      <c r="J1014">
        <v>0.32929799999999998</v>
      </c>
      <c r="K1014">
        <v>-0.38992100000000002</v>
      </c>
      <c r="L1014">
        <v>-0.270625</v>
      </c>
      <c r="M1014">
        <v>-0.18468399999999999</v>
      </c>
      <c r="N1014">
        <v>-0.496726</v>
      </c>
    </row>
    <row r="1015" spans="1:14" x14ac:dyDescent="0.3">
      <c r="A1015" t="s">
        <v>1627</v>
      </c>
      <c r="B1015">
        <v>0.49639499999999998</v>
      </c>
      <c r="C1015">
        <v>-1.2305600000000001</v>
      </c>
      <c r="D1015">
        <v>-0.39632699999999998</v>
      </c>
      <c r="E1015">
        <v>-0.38254500000000002</v>
      </c>
      <c r="F1015">
        <v>0.22595599999999999</v>
      </c>
      <c r="G1015">
        <v>-0.13500400000000001</v>
      </c>
      <c r="H1015">
        <v>-0.26162800000000003</v>
      </c>
      <c r="I1015">
        <v>-0.34171699999999999</v>
      </c>
      <c r="J1015">
        <v>0.297736</v>
      </c>
      <c r="K1015">
        <v>-0.39011600000000002</v>
      </c>
      <c r="L1015">
        <v>2.3153400000000001E-2</v>
      </c>
      <c r="M1015">
        <v>-0.240204</v>
      </c>
      <c r="N1015">
        <v>-0.43769999999999998</v>
      </c>
    </row>
    <row r="1016" spans="1:14" x14ac:dyDescent="0.3">
      <c r="A1016" t="s">
        <v>962</v>
      </c>
      <c r="B1016">
        <v>-0.25506400000000001</v>
      </c>
      <c r="C1016">
        <v>0.65293500000000004</v>
      </c>
      <c r="D1016">
        <v>-0.52173899999999995</v>
      </c>
      <c r="E1016">
        <v>-0.93484800000000001</v>
      </c>
      <c r="F1016">
        <v>-0.17371400000000001</v>
      </c>
      <c r="G1016">
        <v>-0.37491999999999998</v>
      </c>
      <c r="H1016">
        <v>0.25565199999999999</v>
      </c>
      <c r="I1016">
        <v>0.12271</v>
      </c>
      <c r="J1016">
        <v>-8.0106999999999998E-2</v>
      </c>
      <c r="K1016">
        <v>-0.390289</v>
      </c>
      <c r="L1016">
        <v>-0.36987500000000001</v>
      </c>
      <c r="M1016">
        <v>-0.32462400000000002</v>
      </c>
      <c r="N1016">
        <v>1.1672400000000001</v>
      </c>
    </row>
    <row r="1017" spans="1:14" x14ac:dyDescent="0.3">
      <c r="A1017" t="s">
        <v>687</v>
      </c>
      <c r="B1017">
        <v>-0.76545700000000005</v>
      </c>
      <c r="C1017">
        <v>-0.78769500000000003</v>
      </c>
      <c r="D1017">
        <v>-1.9469399999999999</v>
      </c>
      <c r="E1017">
        <v>-2.0778699999999999</v>
      </c>
      <c r="F1017">
        <v>-1.5618700000000001</v>
      </c>
      <c r="G1017">
        <v>-2.3338399999999999</v>
      </c>
      <c r="H1017">
        <v>-1.38507</v>
      </c>
      <c r="I1017">
        <v>-1.4805299999999999</v>
      </c>
      <c r="J1017">
        <v>-1.0438499999999999</v>
      </c>
      <c r="K1017">
        <v>-0.39344699999999999</v>
      </c>
      <c r="L1017">
        <v>-2.8748900000000002</v>
      </c>
      <c r="M1017">
        <v>-1.0990200000000001</v>
      </c>
      <c r="N1017">
        <v>-0.65719000000000005</v>
      </c>
    </row>
    <row r="1018" spans="1:14" x14ac:dyDescent="0.3">
      <c r="A1018" t="s">
        <v>1764</v>
      </c>
      <c r="B1018">
        <v>1.4137500000000001</v>
      </c>
      <c r="C1018">
        <v>1.1782900000000001</v>
      </c>
      <c r="D1018">
        <v>0.52471100000000004</v>
      </c>
      <c r="E1018">
        <v>0.86961200000000005</v>
      </c>
      <c r="F1018">
        <v>-1.01362</v>
      </c>
      <c r="G1018">
        <v>0.64980899999999997</v>
      </c>
      <c r="H1018">
        <v>0.86303099999999999</v>
      </c>
      <c r="I1018">
        <v>0.97125600000000001</v>
      </c>
      <c r="J1018">
        <v>1.58094</v>
      </c>
      <c r="K1018">
        <v>-0.39404600000000001</v>
      </c>
      <c r="L1018">
        <v>-0.82982100000000003</v>
      </c>
      <c r="M1018">
        <v>0.47757300000000003</v>
      </c>
      <c r="N1018">
        <v>0.17610999999999999</v>
      </c>
    </row>
    <row r="1019" spans="1:14" x14ac:dyDescent="0.3">
      <c r="A1019" t="s">
        <v>328</v>
      </c>
      <c r="B1019">
        <v>-0.68464599999999998</v>
      </c>
      <c r="C1019">
        <v>1.7802</v>
      </c>
      <c r="D1019">
        <v>-0.299674</v>
      </c>
      <c r="E1019">
        <v>-2.0725199999999999</v>
      </c>
      <c r="F1019">
        <v>1.1229199999999999</v>
      </c>
      <c r="G1019">
        <v>-1.4205099999999999</v>
      </c>
      <c r="H1019">
        <v>0.156112</v>
      </c>
      <c r="I1019">
        <v>-1.9841800000000001</v>
      </c>
      <c r="J1019">
        <v>-6.0093500000000001E-2</v>
      </c>
      <c r="K1019">
        <v>-0.39529599999999998</v>
      </c>
      <c r="L1019">
        <v>-0.21454500000000001</v>
      </c>
      <c r="M1019">
        <v>-0.94407099999999999</v>
      </c>
      <c r="N1019">
        <v>-0.64647200000000005</v>
      </c>
    </row>
    <row r="1020" spans="1:14" x14ac:dyDescent="0.3">
      <c r="A1020" t="s">
        <v>329</v>
      </c>
      <c r="B1020">
        <v>-0.50584899999999999</v>
      </c>
      <c r="C1020">
        <v>9.6270700000000001E-2</v>
      </c>
      <c r="D1020">
        <v>6.6901100000000005E-2</v>
      </c>
      <c r="E1020">
        <v>-1.39232</v>
      </c>
      <c r="F1020">
        <v>0.64230500000000001</v>
      </c>
      <c r="G1020">
        <v>-0.73087500000000005</v>
      </c>
      <c r="H1020">
        <v>-9.8869899999999997E-2</v>
      </c>
      <c r="I1020">
        <v>-1.1274900000000001</v>
      </c>
      <c r="J1020">
        <v>0.68167299999999997</v>
      </c>
      <c r="K1020">
        <v>-0.395561</v>
      </c>
      <c r="L1020">
        <v>0.51826499999999998</v>
      </c>
      <c r="M1020">
        <v>-0.78369800000000001</v>
      </c>
      <c r="N1020">
        <v>-0.96118700000000001</v>
      </c>
    </row>
    <row r="1021" spans="1:14" x14ac:dyDescent="0.3">
      <c r="A1021" t="s">
        <v>1226</v>
      </c>
      <c r="B1021">
        <v>-0.30158600000000002</v>
      </c>
      <c r="C1021">
        <v>-0.88668000000000002</v>
      </c>
      <c r="D1021">
        <v>-3.2949600000000001</v>
      </c>
      <c r="E1021">
        <v>-0.95830300000000002</v>
      </c>
      <c r="F1021">
        <v>-1.98306</v>
      </c>
      <c r="G1021">
        <v>-1.6775199999999999</v>
      </c>
      <c r="H1021">
        <v>-0.46821699999999999</v>
      </c>
      <c r="I1021">
        <v>-0.44257299999999999</v>
      </c>
      <c r="J1021">
        <v>-0.49098999999999998</v>
      </c>
      <c r="K1021">
        <v>-0.395733</v>
      </c>
      <c r="L1021">
        <v>3.5883499999999999E-2</v>
      </c>
      <c r="M1021">
        <v>-0.15280299999999999</v>
      </c>
      <c r="N1021">
        <v>0.26914199999999999</v>
      </c>
    </row>
    <row r="1022" spans="1:14" x14ac:dyDescent="0.3">
      <c r="A1022" t="s">
        <v>688</v>
      </c>
      <c r="B1022">
        <v>-0.28983999999999999</v>
      </c>
      <c r="C1022">
        <v>-0.66501600000000005</v>
      </c>
      <c r="D1022">
        <v>4.8283E-2</v>
      </c>
      <c r="E1022">
        <v>-1.98184</v>
      </c>
      <c r="F1022">
        <v>-0.51051199999999997</v>
      </c>
      <c r="G1022">
        <v>-1.6423399999999999</v>
      </c>
      <c r="H1022">
        <v>-8.3468000000000001E-2</v>
      </c>
      <c r="I1022">
        <v>-1.2672600000000001</v>
      </c>
      <c r="J1022">
        <v>-2.4937999999999998</v>
      </c>
      <c r="K1022">
        <v>-0.397227</v>
      </c>
      <c r="L1022">
        <v>-1.21543</v>
      </c>
      <c r="M1022">
        <v>-1.64575</v>
      </c>
      <c r="N1022">
        <v>-0.64406399999999997</v>
      </c>
    </row>
    <row r="1023" spans="1:14" x14ac:dyDescent="0.3">
      <c r="A1023" t="s">
        <v>530</v>
      </c>
      <c r="B1023">
        <v>3.5184899999999998E-2</v>
      </c>
      <c r="C1023">
        <v>-0.68761399999999995</v>
      </c>
      <c r="D1023">
        <v>-0.27793200000000001</v>
      </c>
      <c r="E1023">
        <v>-0.17883499999999999</v>
      </c>
      <c r="F1023">
        <v>-0.812415</v>
      </c>
      <c r="G1023">
        <v>-0.20860200000000001</v>
      </c>
      <c r="H1023">
        <v>0.102201</v>
      </c>
      <c r="I1023">
        <v>0.13644200000000001</v>
      </c>
      <c r="J1023">
        <v>-0.28034100000000001</v>
      </c>
      <c r="K1023">
        <v>-0.40112399999999998</v>
      </c>
      <c r="L1023">
        <v>0.69295899999999999</v>
      </c>
      <c r="M1023">
        <v>4.1806099999999999E-2</v>
      </c>
      <c r="N1023">
        <v>-8.8754799999999995E-2</v>
      </c>
    </row>
    <row r="1024" spans="1:14" x14ac:dyDescent="0.3">
      <c r="A1024" t="s">
        <v>710</v>
      </c>
      <c r="B1024">
        <v>-1.3227599999999999</v>
      </c>
      <c r="C1024">
        <v>0.18357799999999999</v>
      </c>
      <c r="D1024">
        <v>-0.17327899999999999</v>
      </c>
      <c r="E1024">
        <v>-1.14433E-2</v>
      </c>
      <c r="F1024">
        <v>-2.0188700000000002</v>
      </c>
      <c r="G1024">
        <v>0.48583599999999999</v>
      </c>
      <c r="H1024">
        <v>-1.6745300000000001</v>
      </c>
      <c r="I1024">
        <v>0.59646500000000002</v>
      </c>
      <c r="J1024">
        <v>-2.0361799999999999E-2</v>
      </c>
      <c r="K1024">
        <v>-0.40201199999999998</v>
      </c>
      <c r="L1024">
        <v>0.220083</v>
      </c>
      <c r="M1024">
        <v>0.65671299999999999</v>
      </c>
      <c r="N1024">
        <v>-9.8755800000000001E-3</v>
      </c>
    </row>
    <row r="1025" spans="1:14" x14ac:dyDescent="0.3">
      <c r="A1025" t="s">
        <v>1027</v>
      </c>
      <c r="B1025">
        <v>-1.9070799999999999E-2</v>
      </c>
      <c r="C1025">
        <v>0.67339800000000005</v>
      </c>
      <c r="D1025">
        <v>0.605321</v>
      </c>
      <c r="E1025">
        <v>-9.2597499999999999E-2</v>
      </c>
      <c r="F1025">
        <v>0.51558099999999996</v>
      </c>
      <c r="G1025">
        <v>0.58543800000000001</v>
      </c>
      <c r="H1025">
        <v>-0.64998400000000001</v>
      </c>
      <c r="I1025">
        <v>0.29897600000000002</v>
      </c>
      <c r="J1025">
        <v>-0.47111500000000001</v>
      </c>
      <c r="K1025">
        <v>-0.40264800000000001</v>
      </c>
      <c r="L1025">
        <v>-0.49316599999999999</v>
      </c>
      <c r="M1025">
        <v>-0.74552099999999999</v>
      </c>
      <c r="N1025">
        <v>-0.32050499999999998</v>
      </c>
    </row>
    <row r="1026" spans="1:14" x14ac:dyDescent="0.3">
      <c r="A1026" t="s">
        <v>523</v>
      </c>
      <c r="B1026">
        <v>2.7265999999999999E-2</v>
      </c>
      <c r="C1026">
        <v>-0.72196400000000005</v>
      </c>
      <c r="D1026">
        <v>0.66167900000000002</v>
      </c>
      <c r="E1026">
        <v>7.2347800000000004E-2</v>
      </c>
      <c r="F1026">
        <v>-0.378689</v>
      </c>
      <c r="G1026">
        <v>0.25515599999999999</v>
      </c>
      <c r="H1026">
        <v>8.1995700000000005E-2</v>
      </c>
      <c r="I1026">
        <v>1.8503300000000001E-3</v>
      </c>
      <c r="J1026">
        <v>5.6064099999999999E-2</v>
      </c>
      <c r="K1026">
        <v>-0.40406999999999998</v>
      </c>
      <c r="L1026">
        <v>0.27838099999999999</v>
      </c>
      <c r="M1026">
        <v>-0.141072</v>
      </c>
      <c r="N1026">
        <v>-0.41531600000000002</v>
      </c>
    </row>
    <row r="1027" spans="1:14" x14ac:dyDescent="0.3">
      <c r="A1027" t="s">
        <v>49</v>
      </c>
      <c r="B1027">
        <v>-0.49868600000000002</v>
      </c>
      <c r="C1027">
        <v>0.59109100000000003</v>
      </c>
      <c r="D1027">
        <v>-0.833708</v>
      </c>
      <c r="E1027">
        <v>-1.26769</v>
      </c>
      <c r="F1027">
        <v>0.77546800000000005</v>
      </c>
      <c r="G1027">
        <v>-0.63912400000000003</v>
      </c>
      <c r="H1027">
        <v>-0.92152999999999996</v>
      </c>
      <c r="I1027">
        <v>-12.4253</v>
      </c>
      <c r="J1027">
        <v>-0.83724799999999999</v>
      </c>
      <c r="K1027">
        <v>-0.40420099999999998</v>
      </c>
      <c r="L1027">
        <v>-0.74981799999999998</v>
      </c>
      <c r="M1027">
        <v>-0.67535699999999999</v>
      </c>
      <c r="N1027">
        <v>-0.215612</v>
      </c>
    </row>
    <row r="1028" spans="1:14" x14ac:dyDescent="0.3">
      <c r="A1028" t="s">
        <v>1431</v>
      </c>
      <c r="B1028">
        <v>-1.2447900000000001</v>
      </c>
      <c r="C1028">
        <v>-7.5222899999999995E-2</v>
      </c>
      <c r="D1028">
        <v>-1.0505800000000001</v>
      </c>
      <c r="E1028">
        <v>-0.56360200000000005</v>
      </c>
      <c r="F1028">
        <v>0.40572399999999997</v>
      </c>
      <c r="G1028">
        <v>-0.85695600000000005</v>
      </c>
      <c r="H1028">
        <v>-0.84392800000000001</v>
      </c>
      <c r="I1028">
        <v>-1.0403199999999999</v>
      </c>
      <c r="J1028">
        <v>-1.04091</v>
      </c>
      <c r="K1028">
        <v>-0.404696</v>
      </c>
      <c r="L1028">
        <v>-1.61914</v>
      </c>
      <c r="M1028">
        <v>-1.01481</v>
      </c>
      <c r="N1028">
        <v>-0.88986399999999999</v>
      </c>
    </row>
    <row r="1029" spans="1:14" x14ac:dyDescent="0.3">
      <c r="A1029" t="s">
        <v>1113</v>
      </c>
      <c r="B1029">
        <v>-0.73324500000000004</v>
      </c>
      <c r="C1029">
        <v>-0.71549300000000005</v>
      </c>
      <c r="D1029">
        <v>-0.18223200000000001</v>
      </c>
      <c r="E1029">
        <v>-1.15577</v>
      </c>
      <c r="F1029">
        <v>-0.87290599999999996</v>
      </c>
      <c r="G1029">
        <v>-0.16419400000000001</v>
      </c>
      <c r="H1029">
        <v>0.48420200000000002</v>
      </c>
      <c r="I1029">
        <v>-3.6262599999999999E-2</v>
      </c>
      <c r="J1029">
        <v>-0.51744400000000002</v>
      </c>
      <c r="K1029">
        <v>-0.40532899999999999</v>
      </c>
      <c r="L1029">
        <v>-0.30914199999999997</v>
      </c>
      <c r="M1029">
        <v>-0.49307200000000001</v>
      </c>
      <c r="N1029">
        <v>-0.63295400000000002</v>
      </c>
    </row>
    <row r="1030" spans="1:14" x14ac:dyDescent="0.3">
      <c r="A1030" t="s">
        <v>744</v>
      </c>
      <c r="B1030">
        <v>-0.450096</v>
      </c>
      <c r="C1030">
        <v>-9.3693799999999994E-2</v>
      </c>
      <c r="D1030">
        <v>-2.3313400000000001E-2</v>
      </c>
      <c r="E1030">
        <v>-1.0083899999999999</v>
      </c>
      <c r="F1030">
        <v>-2.1368200000000002</v>
      </c>
      <c r="G1030">
        <v>-0.30456299999999997</v>
      </c>
      <c r="H1030">
        <v>0.74790999999999996</v>
      </c>
      <c r="I1030">
        <v>-0.65104899999999999</v>
      </c>
      <c r="J1030">
        <v>-1.3369200000000001</v>
      </c>
      <c r="K1030">
        <v>-0.40564299999999998</v>
      </c>
      <c r="L1030">
        <v>-3.0389300000000001E-2</v>
      </c>
      <c r="M1030">
        <v>-0.84709400000000001</v>
      </c>
      <c r="N1030">
        <v>-1.02077</v>
      </c>
    </row>
    <row r="1031" spans="1:14" x14ac:dyDescent="0.3">
      <c r="A1031" t="s">
        <v>458</v>
      </c>
      <c r="B1031">
        <v>-0.81503199999999998</v>
      </c>
      <c r="C1031">
        <v>-0.59096899999999997</v>
      </c>
      <c r="D1031">
        <v>-1.41889</v>
      </c>
      <c r="E1031">
        <v>0.74254600000000004</v>
      </c>
      <c r="F1031">
        <v>-9.7522499999999998E-2</v>
      </c>
      <c r="G1031">
        <v>-0.78790199999999999</v>
      </c>
      <c r="H1031">
        <v>-1.0580099999999999</v>
      </c>
      <c r="I1031">
        <v>-0.61260800000000004</v>
      </c>
      <c r="J1031">
        <v>-0.92579500000000003</v>
      </c>
      <c r="K1031">
        <v>-0.40589999999999998</v>
      </c>
      <c r="L1031">
        <v>-1.39835</v>
      </c>
      <c r="M1031">
        <v>-0.69355900000000004</v>
      </c>
      <c r="N1031">
        <v>-0.69785399999999997</v>
      </c>
    </row>
    <row r="1032" spans="1:14" x14ac:dyDescent="0.3">
      <c r="A1032" t="s">
        <v>1225</v>
      </c>
      <c r="B1032">
        <v>-0.41769299999999998</v>
      </c>
      <c r="C1032">
        <v>-2.2649300000000001</v>
      </c>
      <c r="D1032">
        <v>-1.18893</v>
      </c>
      <c r="E1032">
        <v>-0.71968399999999999</v>
      </c>
      <c r="F1032">
        <v>-1.1005400000000001</v>
      </c>
      <c r="G1032">
        <v>-0.86693100000000001</v>
      </c>
      <c r="H1032">
        <v>0.221771</v>
      </c>
      <c r="I1032">
        <v>-0.50647299999999995</v>
      </c>
      <c r="J1032">
        <v>-0.20025200000000001</v>
      </c>
      <c r="K1032">
        <v>-0.40927599999999997</v>
      </c>
      <c r="L1032">
        <v>-0.63244699999999998</v>
      </c>
      <c r="M1032">
        <v>-0.53962500000000002</v>
      </c>
      <c r="N1032">
        <v>-0.87408799999999998</v>
      </c>
    </row>
    <row r="1033" spans="1:14" x14ac:dyDescent="0.3">
      <c r="A1033" t="s">
        <v>355</v>
      </c>
      <c r="B1033">
        <v>4.5092199999999999E-2</v>
      </c>
      <c r="C1033">
        <v>-0.50595400000000001</v>
      </c>
      <c r="D1033">
        <v>-1.39354</v>
      </c>
      <c r="E1033">
        <v>-0.236566</v>
      </c>
      <c r="F1033">
        <v>-0.22877400000000001</v>
      </c>
      <c r="G1033">
        <v>-0.17800199999999999</v>
      </c>
      <c r="H1033">
        <v>-0.69219299999999995</v>
      </c>
      <c r="I1033">
        <v>-0.28196399999999999</v>
      </c>
      <c r="J1033">
        <v>-8.0829200000000004E-2</v>
      </c>
      <c r="K1033">
        <v>-0.40983599999999998</v>
      </c>
      <c r="L1033">
        <v>0.356686</v>
      </c>
      <c r="M1033">
        <v>0.301396</v>
      </c>
      <c r="N1033">
        <v>-0.436807</v>
      </c>
    </row>
    <row r="1034" spans="1:14" x14ac:dyDescent="0.3">
      <c r="A1034" t="s">
        <v>1641</v>
      </c>
      <c r="B1034">
        <v>-0.33668100000000001</v>
      </c>
      <c r="C1034">
        <v>1.50396</v>
      </c>
      <c r="D1034">
        <v>2.93913</v>
      </c>
      <c r="E1034">
        <v>0.72624100000000003</v>
      </c>
      <c r="F1034">
        <v>0.429788</v>
      </c>
      <c r="G1034">
        <v>1.7329600000000001</v>
      </c>
      <c r="H1034">
        <v>1.6395500000000001</v>
      </c>
      <c r="I1034">
        <v>9.9057500000000005E-4</v>
      </c>
      <c r="J1034">
        <v>0.47197099999999997</v>
      </c>
      <c r="K1034">
        <v>-0.40992299999999998</v>
      </c>
      <c r="L1034">
        <v>-3.3294000000000001</v>
      </c>
      <c r="M1034">
        <v>0.17127400000000001</v>
      </c>
      <c r="N1034">
        <v>-0.235068</v>
      </c>
    </row>
    <row r="1035" spans="1:14" x14ac:dyDescent="0.3">
      <c r="A1035" t="s">
        <v>536</v>
      </c>
      <c r="B1035">
        <v>-1.0159899999999999</v>
      </c>
      <c r="C1035">
        <v>1.27216</v>
      </c>
      <c r="D1035">
        <v>-0.60689700000000002</v>
      </c>
      <c r="E1035">
        <v>-1.0818300000000001</v>
      </c>
      <c r="F1035">
        <v>0.20797599999999999</v>
      </c>
      <c r="G1035">
        <v>-1.03762</v>
      </c>
      <c r="H1035">
        <v>-1.1936500000000001</v>
      </c>
      <c r="I1035">
        <v>-0.99588299999999996</v>
      </c>
      <c r="J1035">
        <v>-0.70047800000000005</v>
      </c>
      <c r="K1035">
        <v>-0.41133599999999998</v>
      </c>
      <c r="L1035">
        <v>-0.118781</v>
      </c>
      <c r="M1035">
        <v>-0.46233200000000002</v>
      </c>
      <c r="N1035">
        <v>0.28991699999999998</v>
      </c>
    </row>
    <row r="1036" spans="1:14" x14ac:dyDescent="0.3">
      <c r="A1036" t="s">
        <v>211</v>
      </c>
      <c r="B1036">
        <v>-5.3412000000000001E-2</v>
      </c>
      <c r="C1036">
        <v>-0.69781599999999999</v>
      </c>
      <c r="D1036">
        <v>-2.0487500000000001</v>
      </c>
      <c r="E1036">
        <v>-0.86969099999999999</v>
      </c>
      <c r="F1036">
        <v>-4.2100699999999998E-2</v>
      </c>
      <c r="G1036">
        <v>-0.65419799999999995</v>
      </c>
      <c r="H1036">
        <v>0.30619200000000002</v>
      </c>
      <c r="I1036">
        <v>0.165325</v>
      </c>
      <c r="J1036">
        <v>-0.72818099999999997</v>
      </c>
      <c r="K1036">
        <v>-0.41272399999999998</v>
      </c>
      <c r="L1036">
        <v>-0.54184900000000003</v>
      </c>
      <c r="M1036">
        <v>-0.18330299999999999</v>
      </c>
      <c r="N1036">
        <v>-1.0115000000000001</v>
      </c>
    </row>
    <row r="1037" spans="1:14" x14ac:dyDescent="0.3">
      <c r="A1037" t="s">
        <v>1057</v>
      </c>
      <c r="B1037">
        <v>-1.5446100000000001E-2</v>
      </c>
      <c r="C1037">
        <v>0.24085300000000001</v>
      </c>
      <c r="D1037">
        <v>-0.21787500000000001</v>
      </c>
      <c r="E1037">
        <v>-0.94280399999999998</v>
      </c>
      <c r="F1037">
        <v>-0.33837800000000001</v>
      </c>
      <c r="G1037">
        <v>-6.6774E-2</v>
      </c>
      <c r="H1037">
        <v>-0.35641099999999998</v>
      </c>
      <c r="I1037">
        <v>-0.14898700000000001</v>
      </c>
      <c r="J1037">
        <v>-6.3285400000000006E-2</v>
      </c>
      <c r="K1037">
        <v>-0.41324899999999998</v>
      </c>
      <c r="L1037">
        <v>-3.5698599999999998</v>
      </c>
      <c r="M1037">
        <v>0.241367</v>
      </c>
      <c r="N1037">
        <v>-0.722356</v>
      </c>
    </row>
    <row r="1038" spans="1:14" x14ac:dyDescent="0.3">
      <c r="A1038" t="s">
        <v>401</v>
      </c>
      <c r="B1038">
        <v>-0.89057200000000003</v>
      </c>
      <c r="C1038">
        <v>-2.2383000000000002</v>
      </c>
      <c r="D1038">
        <v>-0.57242999999999999</v>
      </c>
      <c r="E1038">
        <v>0.47022599999999998</v>
      </c>
      <c r="F1038">
        <v>-2.15612</v>
      </c>
      <c r="G1038">
        <v>-1.0510200000000001</v>
      </c>
      <c r="H1038">
        <v>-2.2009599999999998</v>
      </c>
      <c r="I1038">
        <v>-0.49451899999999999</v>
      </c>
      <c r="J1038">
        <v>-0.46851599999999999</v>
      </c>
      <c r="K1038">
        <v>-0.414358</v>
      </c>
      <c r="L1038">
        <v>-1.32874</v>
      </c>
      <c r="M1038">
        <v>-0.20022799999999999</v>
      </c>
      <c r="N1038">
        <v>-0.96779199999999999</v>
      </c>
    </row>
    <row r="1039" spans="1:14" x14ac:dyDescent="0.3">
      <c r="A1039" t="s">
        <v>367</v>
      </c>
      <c r="B1039">
        <v>-1.2147300000000001</v>
      </c>
      <c r="C1039">
        <v>-0.74790100000000004</v>
      </c>
      <c r="D1039">
        <v>0.467974</v>
      </c>
      <c r="E1039">
        <v>-2.88144E-2</v>
      </c>
      <c r="F1039">
        <v>0.48691200000000001</v>
      </c>
      <c r="G1039">
        <v>-0.955233</v>
      </c>
      <c r="H1039">
        <v>-0.33462900000000001</v>
      </c>
      <c r="I1039">
        <v>-0.71994499999999995</v>
      </c>
      <c r="J1039">
        <v>0.28108</v>
      </c>
      <c r="K1039">
        <v>-0.41441600000000001</v>
      </c>
      <c r="L1039">
        <v>-0.58358600000000005</v>
      </c>
      <c r="M1039">
        <v>-1.42475</v>
      </c>
      <c r="N1039">
        <v>-1.23567</v>
      </c>
    </row>
    <row r="1040" spans="1:14" x14ac:dyDescent="0.3">
      <c r="A1040" t="s">
        <v>1122</v>
      </c>
      <c r="B1040">
        <v>-0.75214800000000004</v>
      </c>
      <c r="C1040">
        <v>0.48749399999999998</v>
      </c>
      <c r="D1040">
        <v>-3.2173599999999997E-2</v>
      </c>
      <c r="E1040">
        <v>-0.795713</v>
      </c>
      <c r="F1040">
        <v>-0.36256300000000002</v>
      </c>
      <c r="G1040">
        <v>-0.43945000000000001</v>
      </c>
      <c r="H1040">
        <v>1.1085100000000001</v>
      </c>
      <c r="I1040">
        <v>-0.62522299999999997</v>
      </c>
      <c r="J1040">
        <v>-0.431647</v>
      </c>
      <c r="K1040">
        <v>-0.41738900000000001</v>
      </c>
      <c r="L1040">
        <v>-0.74384700000000004</v>
      </c>
      <c r="M1040">
        <v>-0.386963</v>
      </c>
      <c r="N1040">
        <v>-0.63283</v>
      </c>
    </row>
    <row r="1041" spans="1:14" x14ac:dyDescent="0.3">
      <c r="A1041" t="s">
        <v>1612</v>
      </c>
      <c r="B1041">
        <v>0.45784900000000001</v>
      </c>
      <c r="C1041">
        <v>-0.177429</v>
      </c>
      <c r="D1041">
        <v>2.35543E-2</v>
      </c>
      <c r="E1041">
        <v>0.411275</v>
      </c>
      <c r="F1041">
        <v>0.75897800000000004</v>
      </c>
      <c r="G1041">
        <v>0.27876099999999998</v>
      </c>
      <c r="H1041">
        <v>-0.76220500000000002</v>
      </c>
      <c r="I1041">
        <v>0.262932</v>
      </c>
      <c r="J1041">
        <v>0.13076299999999999</v>
      </c>
      <c r="K1041">
        <v>-0.42046099999999997</v>
      </c>
      <c r="L1041">
        <v>6.3452099999999997E-2</v>
      </c>
      <c r="M1041">
        <v>0.64998999999999996</v>
      </c>
      <c r="N1041">
        <v>0.54977699999999996</v>
      </c>
    </row>
    <row r="1042" spans="1:14" x14ac:dyDescent="0.3">
      <c r="A1042" t="s">
        <v>1716</v>
      </c>
      <c r="B1042">
        <v>0.96228199999999997</v>
      </c>
      <c r="C1042">
        <v>0.85407900000000003</v>
      </c>
      <c r="D1042">
        <v>-0.53006699999999995</v>
      </c>
      <c r="E1042">
        <v>0.81527300000000003</v>
      </c>
      <c r="F1042">
        <v>0.36978299999999997</v>
      </c>
      <c r="G1042">
        <v>1.02617</v>
      </c>
      <c r="H1042">
        <v>1.4538</v>
      </c>
      <c r="I1042">
        <v>0.72838400000000003</v>
      </c>
      <c r="J1042">
        <v>0.75881299999999996</v>
      </c>
      <c r="K1042">
        <v>-0.42116799999999999</v>
      </c>
      <c r="L1042">
        <v>1.20035</v>
      </c>
      <c r="M1042">
        <v>0.63864399999999999</v>
      </c>
      <c r="N1042">
        <v>-8.0255400000000005E-2</v>
      </c>
    </row>
    <row r="1043" spans="1:14" x14ac:dyDescent="0.3">
      <c r="A1043" t="s">
        <v>1417</v>
      </c>
      <c r="B1043">
        <v>-0.17726900000000001</v>
      </c>
      <c r="C1043">
        <v>-2.2487499999999998</v>
      </c>
      <c r="D1043">
        <v>-1.7082200000000001</v>
      </c>
      <c r="E1043">
        <v>0.22744400000000001</v>
      </c>
      <c r="F1043">
        <v>-3.7903500000000001</v>
      </c>
      <c r="G1043">
        <v>1.1719599999999999</v>
      </c>
      <c r="H1043">
        <v>0.88702400000000003</v>
      </c>
      <c r="I1043">
        <v>-0.217802</v>
      </c>
      <c r="J1043">
        <v>0.30705100000000002</v>
      </c>
      <c r="K1043">
        <v>-0.42264499999999999</v>
      </c>
      <c r="L1043">
        <v>-1.2641800000000001</v>
      </c>
      <c r="M1043">
        <v>0.42829800000000001</v>
      </c>
      <c r="N1043">
        <v>-1.0199</v>
      </c>
    </row>
    <row r="1044" spans="1:14" x14ac:dyDescent="0.3">
      <c r="A1044" t="s">
        <v>778</v>
      </c>
      <c r="B1044">
        <v>-5.07716E-2</v>
      </c>
      <c r="C1044">
        <v>-1.4627600000000001</v>
      </c>
      <c r="D1044">
        <v>0.10860300000000001</v>
      </c>
      <c r="E1044">
        <v>-0.599549</v>
      </c>
      <c r="F1044">
        <v>-1.32</v>
      </c>
      <c r="G1044">
        <v>-1.4013800000000001</v>
      </c>
      <c r="H1044">
        <v>0.14153499999999999</v>
      </c>
      <c r="I1044">
        <v>-0.83204500000000003</v>
      </c>
      <c r="J1044">
        <v>-0.84654200000000002</v>
      </c>
      <c r="K1044">
        <v>-0.42443700000000001</v>
      </c>
      <c r="L1044">
        <v>-0.49005799999999999</v>
      </c>
      <c r="M1044">
        <v>-1.0451699999999999</v>
      </c>
      <c r="N1044">
        <v>-0.89509899999999998</v>
      </c>
    </row>
    <row r="1045" spans="1:14" x14ac:dyDescent="0.3">
      <c r="A1045" t="s">
        <v>756</v>
      </c>
      <c r="B1045">
        <v>0.45127200000000001</v>
      </c>
      <c r="C1045">
        <v>-0.662914</v>
      </c>
      <c r="D1045">
        <v>-0.58325700000000003</v>
      </c>
      <c r="E1045">
        <v>-0.63110100000000002</v>
      </c>
      <c r="F1045">
        <v>-3.71793</v>
      </c>
      <c r="G1045">
        <v>-0.510328</v>
      </c>
      <c r="H1045">
        <v>-0.51448300000000002</v>
      </c>
      <c r="I1045">
        <v>-1.00545</v>
      </c>
      <c r="J1045">
        <v>-1.14944</v>
      </c>
      <c r="K1045">
        <v>-0.42572700000000002</v>
      </c>
      <c r="L1045">
        <v>-0.62598200000000004</v>
      </c>
      <c r="M1045">
        <v>-0.84400200000000003</v>
      </c>
      <c r="N1045">
        <v>-0.667269</v>
      </c>
    </row>
    <row r="1046" spans="1:14" x14ac:dyDescent="0.3">
      <c r="A1046" t="s">
        <v>24</v>
      </c>
      <c r="B1046">
        <v>-0.51221099999999997</v>
      </c>
      <c r="C1046">
        <v>-1.08009</v>
      </c>
      <c r="D1046">
        <v>-0.42850500000000002</v>
      </c>
      <c r="E1046">
        <v>-0.59958</v>
      </c>
      <c r="F1046">
        <v>-0.28276899999999999</v>
      </c>
      <c r="G1046">
        <v>-0.34140100000000001</v>
      </c>
      <c r="H1046">
        <v>-0.71715499999999999</v>
      </c>
      <c r="I1046">
        <v>-0.25616800000000001</v>
      </c>
      <c r="J1046">
        <v>-9.1565800000000003E-2</v>
      </c>
      <c r="K1046">
        <v>-0.43190499999999998</v>
      </c>
      <c r="L1046">
        <v>-0.325766</v>
      </c>
      <c r="M1046">
        <v>-0.58432899999999999</v>
      </c>
      <c r="N1046">
        <v>-0.41915400000000003</v>
      </c>
    </row>
    <row r="1047" spans="1:14" x14ac:dyDescent="0.3">
      <c r="A1047" t="s">
        <v>98</v>
      </c>
      <c r="B1047">
        <v>-8.5098800000000002E-2</v>
      </c>
      <c r="C1047">
        <v>-1.42143</v>
      </c>
      <c r="D1047">
        <v>-0.96099000000000001</v>
      </c>
      <c r="E1047">
        <v>-0.58969700000000003</v>
      </c>
      <c r="F1047">
        <v>-0.854549</v>
      </c>
      <c r="G1047">
        <v>0.52695400000000003</v>
      </c>
      <c r="H1047">
        <v>0.21546100000000001</v>
      </c>
      <c r="I1047">
        <v>0.63093999999999995</v>
      </c>
      <c r="J1047">
        <v>-2.7365E-2</v>
      </c>
      <c r="K1047">
        <v>-0.43348999999999999</v>
      </c>
      <c r="L1047">
        <v>0.13717099999999999</v>
      </c>
      <c r="M1047">
        <v>-0.19577800000000001</v>
      </c>
      <c r="N1047">
        <v>-0.39339099999999999</v>
      </c>
    </row>
    <row r="1048" spans="1:14" x14ac:dyDescent="0.3">
      <c r="A1048" t="s">
        <v>353</v>
      </c>
      <c r="B1048">
        <v>-0.69763200000000003</v>
      </c>
      <c r="C1048">
        <v>-1.12233</v>
      </c>
      <c r="D1048">
        <v>-0.36227900000000002</v>
      </c>
      <c r="E1048">
        <v>9.8290700000000005E-3</v>
      </c>
      <c r="F1048">
        <v>-0.91022999999999998</v>
      </c>
      <c r="G1048">
        <v>-0.75137299999999996</v>
      </c>
      <c r="H1048">
        <v>-0.63654100000000002</v>
      </c>
      <c r="I1048">
        <v>-0.55479000000000001</v>
      </c>
      <c r="J1048">
        <v>-0.62563299999999999</v>
      </c>
      <c r="K1048">
        <v>-0.43472699999999997</v>
      </c>
      <c r="L1048">
        <v>0.176925</v>
      </c>
      <c r="M1048">
        <v>-0.83380200000000004</v>
      </c>
      <c r="N1048">
        <v>-1.09944</v>
      </c>
    </row>
    <row r="1049" spans="1:14" x14ac:dyDescent="0.3">
      <c r="A1049" t="s">
        <v>1171</v>
      </c>
      <c r="B1049">
        <v>0.77462600000000004</v>
      </c>
      <c r="C1049">
        <v>-0.74135899999999999</v>
      </c>
      <c r="D1049">
        <v>0.168126</v>
      </c>
      <c r="E1049">
        <v>-0.15442400000000001</v>
      </c>
      <c r="F1049">
        <v>-0.42232700000000001</v>
      </c>
      <c r="G1049">
        <v>0.20846200000000001</v>
      </c>
      <c r="H1049">
        <v>-1.37269</v>
      </c>
      <c r="I1049">
        <v>-9.2765299999999995E-2</v>
      </c>
      <c r="J1049">
        <v>0.58136900000000002</v>
      </c>
      <c r="K1049">
        <v>-0.43696400000000002</v>
      </c>
      <c r="L1049">
        <v>0.97673399999999999</v>
      </c>
      <c r="M1049">
        <v>0.41389999999999999</v>
      </c>
      <c r="N1049">
        <v>-6.4927899999999997E-2</v>
      </c>
    </row>
    <row r="1050" spans="1:14" x14ac:dyDescent="0.3">
      <c r="A1050" t="s">
        <v>647</v>
      </c>
      <c r="B1050">
        <v>-0.460005</v>
      </c>
      <c r="C1050">
        <v>-0.408024</v>
      </c>
      <c r="D1050">
        <v>-2.0509200000000001</v>
      </c>
      <c r="E1050">
        <v>-1.0815300000000001</v>
      </c>
      <c r="F1050">
        <v>-0.32236999999999999</v>
      </c>
      <c r="G1050">
        <v>-0.92249999999999999</v>
      </c>
      <c r="H1050">
        <v>0.15869800000000001</v>
      </c>
      <c r="I1050">
        <v>-0.25923499999999999</v>
      </c>
      <c r="J1050">
        <v>-0.37522800000000001</v>
      </c>
      <c r="K1050">
        <v>-0.43847000000000003</v>
      </c>
      <c r="L1050">
        <v>-0.64125200000000004</v>
      </c>
      <c r="M1050">
        <v>-0.29001700000000002</v>
      </c>
      <c r="N1050">
        <v>0.331293</v>
      </c>
    </row>
    <row r="1051" spans="1:14" x14ac:dyDescent="0.3">
      <c r="A1051" t="s">
        <v>1288</v>
      </c>
      <c r="B1051">
        <v>-0.77529599999999999</v>
      </c>
      <c r="C1051">
        <v>-1.1732100000000001</v>
      </c>
      <c r="D1051">
        <v>-1.16594</v>
      </c>
      <c r="E1051">
        <v>-0.695913</v>
      </c>
      <c r="F1051">
        <v>-0.51620100000000002</v>
      </c>
      <c r="G1051">
        <v>-1.3743000000000001</v>
      </c>
      <c r="H1051">
        <v>-0.79332899999999995</v>
      </c>
      <c r="I1051">
        <v>-0.73466600000000004</v>
      </c>
      <c r="J1051">
        <v>-0.30844500000000002</v>
      </c>
      <c r="K1051">
        <v>-0.44186199999999998</v>
      </c>
      <c r="L1051">
        <v>9.8844699999999994E-2</v>
      </c>
      <c r="M1051">
        <v>-0.22658900000000001</v>
      </c>
      <c r="N1051">
        <v>-0.67929499999999998</v>
      </c>
    </row>
    <row r="1052" spans="1:14" x14ac:dyDescent="0.3">
      <c r="A1052" t="s">
        <v>1338</v>
      </c>
      <c r="B1052">
        <v>-0.58082900000000004</v>
      </c>
      <c r="C1052">
        <v>-0.67816500000000002</v>
      </c>
      <c r="D1052">
        <v>-2.1228199999999999</v>
      </c>
      <c r="E1052">
        <v>-1.5355099999999999</v>
      </c>
      <c r="F1052">
        <v>0.32729200000000003</v>
      </c>
      <c r="G1052">
        <v>-0.85337799999999997</v>
      </c>
      <c r="H1052">
        <v>-1.54643</v>
      </c>
      <c r="I1052">
        <v>-0.89980499999999997</v>
      </c>
      <c r="J1052">
        <v>-1.76522</v>
      </c>
      <c r="K1052">
        <v>-0.44196400000000002</v>
      </c>
      <c r="L1052">
        <v>-0.66168099999999996</v>
      </c>
      <c r="M1052">
        <v>-0.93443299999999996</v>
      </c>
      <c r="N1052">
        <v>-0.34806599999999999</v>
      </c>
    </row>
    <row r="1053" spans="1:14" x14ac:dyDescent="0.3">
      <c r="A1053" t="s">
        <v>234</v>
      </c>
      <c r="B1053">
        <v>-0.47305000000000003</v>
      </c>
      <c r="C1053">
        <v>-0.67319399999999996</v>
      </c>
      <c r="D1053">
        <v>0.86892100000000005</v>
      </c>
      <c r="E1053">
        <v>0.19203400000000001</v>
      </c>
      <c r="F1053">
        <v>-1.3237099999999999</v>
      </c>
      <c r="G1053">
        <v>-0.38633299999999998</v>
      </c>
      <c r="H1053">
        <v>-0.35585800000000001</v>
      </c>
      <c r="I1053">
        <v>-0.35964600000000002</v>
      </c>
      <c r="J1053">
        <v>-0.75683900000000004</v>
      </c>
      <c r="K1053">
        <v>-0.44210899999999997</v>
      </c>
      <c r="L1053">
        <v>6.15577E-2</v>
      </c>
      <c r="M1053">
        <v>-0.19827900000000001</v>
      </c>
      <c r="N1053">
        <v>-1.29111</v>
      </c>
    </row>
    <row r="1054" spans="1:14" x14ac:dyDescent="0.3">
      <c r="A1054" t="s">
        <v>1055</v>
      </c>
      <c r="B1054">
        <v>-0.578183</v>
      </c>
      <c r="C1054">
        <v>0.92623200000000006</v>
      </c>
      <c r="D1054">
        <v>0.436747</v>
      </c>
      <c r="E1054">
        <v>-0.95282500000000003</v>
      </c>
      <c r="F1054">
        <v>-7.2035699999999994E-2</v>
      </c>
      <c r="G1054">
        <v>-0.91013500000000003</v>
      </c>
      <c r="H1054">
        <v>0.56016900000000003</v>
      </c>
      <c r="I1054">
        <v>-0.72461600000000004</v>
      </c>
      <c r="J1054">
        <v>-0.27944099999999999</v>
      </c>
      <c r="K1054">
        <v>-0.44326900000000002</v>
      </c>
      <c r="L1054">
        <v>-0.25636700000000001</v>
      </c>
      <c r="M1054">
        <v>-0.41256799999999999</v>
      </c>
      <c r="N1054">
        <v>-0.86857499999999999</v>
      </c>
    </row>
    <row r="1055" spans="1:14" x14ac:dyDescent="0.3">
      <c r="A1055" t="s">
        <v>212</v>
      </c>
      <c r="B1055">
        <v>-3.6648700000000002E-3</v>
      </c>
      <c r="C1055">
        <v>-1.8439700000000001</v>
      </c>
      <c r="D1055">
        <v>-0.29317199999999999</v>
      </c>
      <c r="E1055">
        <v>0.31111699999999998</v>
      </c>
      <c r="F1055">
        <v>-0.34177200000000002</v>
      </c>
      <c r="G1055">
        <v>-0.45550200000000002</v>
      </c>
      <c r="H1055">
        <v>-0.35814200000000002</v>
      </c>
      <c r="I1055">
        <v>-0.79147599999999996</v>
      </c>
      <c r="J1055">
        <v>7.6741500000000004E-2</v>
      </c>
      <c r="K1055">
        <v>-0.44588699999999998</v>
      </c>
      <c r="L1055">
        <v>0.263212</v>
      </c>
      <c r="M1055">
        <v>-0.33632000000000001</v>
      </c>
      <c r="N1055">
        <v>-0.64657799999999999</v>
      </c>
    </row>
    <row r="1056" spans="1:14" x14ac:dyDescent="0.3">
      <c r="A1056" t="s">
        <v>1788</v>
      </c>
      <c r="B1056">
        <v>0.83573699999999995</v>
      </c>
      <c r="C1056">
        <v>-7.3907200000000006E-2</v>
      </c>
      <c r="D1056">
        <v>8.4903400000000004E-2</v>
      </c>
      <c r="E1056">
        <v>-5.7157399999999997E-2</v>
      </c>
      <c r="F1056">
        <v>6.7550499999999999E-2</v>
      </c>
      <c r="G1056">
        <v>0.18667400000000001</v>
      </c>
      <c r="H1056">
        <v>-6.4199199999999998E-2</v>
      </c>
      <c r="I1056">
        <v>0.45211600000000002</v>
      </c>
      <c r="J1056">
        <v>4.7076899999999998E-2</v>
      </c>
      <c r="K1056">
        <v>-0.44622600000000001</v>
      </c>
      <c r="L1056">
        <v>0.56472900000000004</v>
      </c>
      <c r="M1056">
        <v>0.19516700000000001</v>
      </c>
      <c r="N1056">
        <v>-0.93024300000000004</v>
      </c>
    </row>
    <row r="1057" spans="1:14" x14ac:dyDescent="0.3">
      <c r="A1057" t="s">
        <v>657</v>
      </c>
      <c r="B1057">
        <v>-0.23947599999999999</v>
      </c>
      <c r="C1057">
        <v>-0.91017899999999996</v>
      </c>
      <c r="D1057">
        <v>-0.55868600000000002</v>
      </c>
      <c r="E1057">
        <v>-0.66855699999999996</v>
      </c>
      <c r="F1057">
        <v>-1.26454</v>
      </c>
      <c r="G1057">
        <v>-0.177119</v>
      </c>
      <c r="H1057">
        <v>-1.1092599999999999</v>
      </c>
      <c r="I1057">
        <v>-9.8116099999999998E-2</v>
      </c>
      <c r="J1057">
        <v>-2.5738899999999999E-2</v>
      </c>
      <c r="K1057">
        <v>-0.44697599999999998</v>
      </c>
      <c r="L1057">
        <v>1.4409000000000001</v>
      </c>
      <c r="M1057">
        <v>-7.3892399999999997E-2</v>
      </c>
      <c r="N1057">
        <v>-0.320021</v>
      </c>
    </row>
    <row r="1058" spans="1:14" x14ac:dyDescent="0.3">
      <c r="A1058" t="s">
        <v>408</v>
      </c>
      <c r="B1058">
        <v>-0.82331200000000004</v>
      </c>
      <c r="C1058">
        <v>0.10849</v>
      </c>
      <c r="D1058">
        <v>-1.6041300000000001</v>
      </c>
      <c r="E1058">
        <v>-1.15185</v>
      </c>
      <c r="F1058">
        <v>0.26996999999999999</v>
      </c>
      <c r="G1058">
        <v>-0.63246999999999998</v>
      </c>
      <c r="H1058">
        <v>-2.3896700000000002</v>
      </c>
      <c r="I1058">
        <v>-1.2750699999999999</v>
      </c>
      <c r="J1058">
        <v>-1.1653800000000001</v>
      </c>
      <c r="K1058">
        <v>-0.44856000000000001</v>
      </c>
      <c r="L1058">
        <v>-0.27075700000000003</v>
      </c>
      <c r="M1058">
        <v>-0.82627499999999998</v>
      </c>
      <c r="N1058">
        <v>-0.28174500000000002</v>
      </c>
    </row>
    <row r="1059" spans="1:14" x14ac:dyDescent="0.3">
      <c r="A1059" t="s">
        <v>1586</v>
      </c>
      <c r="B1059">
        <v>-0.33807300000000001</v>
      </c>
      <c r="C1059">
        <v>0.59009400000000001</v>
      </c>
      <c r="D1059">
        <v>5.96509E-2</v>
      </c>
      <c r="E1059">
        <v>1.2713000000000001</v>
      </c>
      <c r="F1059">
        <v>1.01677</v>
      </c>
      <c r="G1059">
        <v>0.53685700000000003</v>
      </c>
      <c r="H1059">
        <v>-0.114094</v>
      </c>
      <c r="I1059">
        <v>1.2522599999999999</v>
      </c>
      <c r="J1059">
        <v>1.2283500000000001</v>
      </c>
      <c r="K1059">
        <v>-0.45189699999999999</v>
      </c>
      <c r="L1059">
        <v>1.61649</v>
      </c>
      <c r="M1059">
        <v>1.45685</v>
      </c>
      <c r="N1059">
        <v>1.1806099999999999</v>
      </c>
    </row>
    <row r="1060" spans="1:14" x14ac:dyDescent="0.3">
      <c r="A1060" t="s">
        <v>1968</v>
      </c>
      <c r="B1060">
        <v>-0.90575600000000001</v>
      </c>
      <c r="C1060">
        <v>1.4704200000000001E-2</v>
      </c>
      <c r="D1060">
        <v>-1.3041799999999999</v>
      </c>
      <c r="E1060">
        <v>-0.21083199999999999</v>
      </c>
      <c r="F1060">
        <v>-0.84430400000000005</v>
      </c>
      <c r="G1060">
        <v>-1.10362</v>
      </c>
      <c r="H1060">
        <v>4.8954400000000002E-2</v>
      </c>
      <c r="I1060">
        <v>-0.22678200000000001</v>
      </c>
      <c r="J1060">
        <v>-0.52183400000000002</v>
      </c>
      <c r="K1060">
        <v>-0.45191900000000002</v>
      </c>
      <c r="L1060">
        <v>-0.94194800000000001</v>
      </c>
      <c r="M1060">
        <v>-0.60061900000000001</v>
      </c>
      <c r="N1060">
        <v>7.0646700000000007E-2</v>
      </c>
    </row>
    <row r="1061" spans="1:14" x14ac:dyDescent="0.3">
      <c r="A1061" t="s">
        <v>761</v>
      </c>
      <c r="B1061">
        <v>-0.92449099999999995</v>
      </c>
      <c r="C1061">
        <v>-0.57278300000000004</v>
      </c>
      <c r="D1061">
        <v>6.5192E-2</v>
      </c>
      <c r="E1061">
        <v>-0.25476300000000002</v>
      </c>
      <c r="F1061">
        <v>-9.8753800000000003E-2</v>
      </c>
      <c r="G1061">
        <v>0.15842700000000001</v>
      </c>
      <c r="H1061">
        <v>0.16245499999999999</v>
      </c>
      <c r="I1061">
        <v>-0.106237</v>
      </c>
      <c r="J1061">
        <v>-0.31073600000000001</v>
      </c>
      <c r="K1061">
        <v>-0.45236100000000001</v>
      </c>
      <c r="L1061">
        <v>-0.91546899999999998</v>
      </c>
      <c r="M1061">
        <v>-0.43841799999999997</v>
      </c>
      <c r="N1061">
        <v>-0.85302</v>
      </c>
    </row>
    <row r="1062" spans="1:14" x14ac:dyDescent="0.3">
      <c r="A1062" t="s">
        <v>1442</v>
      </c>
      <c r="B1062">
        <v>0.57991499999999996</v>
      </c>
      <c r="C1062">
        <v>0.64664699999999997</v>
      </c>
      <c r="D1062">
        <v>-1.8209900000000001</v>
      </c>
      <c r="E1062">
        <v>1.3321100000000001E-2</v>
      </c>
      <c r="F1062">
        <v>0.67530400000000002</v>
      </c>
      <c r="G1062">
        <v>0.21807699999999999</v>
      </c>
      <c r="H1062">
        <v>-2.29602E-2</v>
      </c>
      <c r="I1062">
        <v>-5.9929000000000003E-2</v>
      </c>
      <c r="J1062">
        <v>0.50556000000000001</v>
      </c>
      <c r="K1062">
        <v>-0.45269399999999999</v>
      </c>
      <c r="L1062">
        <v>0.42807099999999998</v>
      </c>
      <c r="M1062">
        <v>-9.0907600000000005E-2</v>
      </c>
      <c r="N1062">
        <v>-0.46684399999999998</v>
      </c>
    </row>
    <row r="1063" spans="1:14" x14ac:dyDescent="0.3">
      <c r="A1063" t="s">
        <v>1643</v>
      </c>
      <c r="B1063">
        <v>0.68378799999999995</v>
      </c>
      <c r="C1063">
        <v>-9.9592799999999995E-2</v>
      </c>
      <c r="D1063">
        <v>-0.241976</v>
      </c>
      <c r="E1063">
        <v>0.13247200000000001</v>
      </c>
      <c r="F1063">
        <v>0.75046100000000004</v>
      </c>
      <c r="G1063">
        <v>0.55033200000000004</v>
      </c>
      <c r="H1063">
        <v>0.41742600000000002</v>
      </c>
      <c r="I1063">
        <v>0.56817700000000004</v>
      </c>
      <c r="J1063">
        <v>0.83526100000000003</v>
      </c>
      <c r="K1063">
        <v>-0.45502799999999999</v>
      </c>
      <c r="L1063">
        <v>0.71433100000000005</v>
      </c>
      <c r="M1063">
        <v>1.1002000000000001</v>
      </c>
      <c r="N1063">
        <v>-2.2308499999999998E-2</v>
      </c>
    </row>
    <row r="1064" spans="1:14" x14ac:dyDescent="0.3">
      <c r="A1064" t="s">
        <v>986</v>
      </c>
      <c r="B1064">
        <v>-0.34487400000000001</v>
      </c>
      <c r="C1064">
        <v>-0.55027400000000004</v>
      </c>
      <c r="D1064">
        <v>-0.43749300000000002</v>
      </c>
      <c r="E1064">
        <v>0.26233099999999998</v>
      </c>
      <c r="F1064">
        <v>-1.9191400000000001</v>
      </c>
      <c r="G1064">
        <v>-0.59445499999999996</v>
      </c>
      <c r="H1064">
        <v>-0.59443100000000004</v>
      </c>
      <c r="I1064">
        <v>0.13875799999999999</v>
      </c>
      <c r="J1064">
        <v>-0.26435799999999998</v>
      </c>
      <c r="K1064">
        <v>-0.45807199999999998</v>
      </c>
      <c r="L1064">
        <v>-0.65253899999999998</v>
      </c>
      <c r="M1064">
        <v>-0.68201000000000001</v>
      </c>
      <c r="N1064">
        <v>-0.74082199999999998</v>
      </c>
    </row>
    <row r="1065" spans="1:14" x14ac:dyDescent="0.3">
      <c r="A1065" t="s">
        <v>1343</v>
      </c>
      <c r="B1065">
        <v>-1.0117700000000001</v>
      </c>
      <c r="C1065">
        <v>0.11540300000000001</v>
      </c>
      <c r="D1065">
        <v>-0.42312899999999998</v>
      </c>
      <c r="E1065">
        <v>-1.1185400000000001</v>
      </c>
      <c r="F1065">
        <v>-0.32538800000000001</v>
      </c>
      <c r="G1065">
        <v>-0.71246699999999996</v>
      </c>
      <c r="H1065">
        <v>-1.4913700000000001</v>
      </c>
      <c r="I1065">
        <v>-9.1892299999999996E-2</v>
      </c>
      <c r="J1065">
        <v>-0.27080199999999999</v>
      </c>
      <c r="K1065">
        <v>-0.45899800000000002</v>
      </c>
      <c r="L1065">
        <v>-0.97919999999999996</v>
      </c>
      <c r="M1065">
        <v>-0.80672200000000005</v>
      </c>
      <c r="N1065">
        <v>-0.41907899999999998</v>
      </c>
    </row>
    <row r="1066" spans="1:14" x14ac:dyDescent="0.3">
      <c r="A1066" t="s">
        <v>319</v>
      </c>
      <c r="B1066">
        <v>-1.27766</v>
      </c>
      <c r="C1066">
        <v>1.4738199999999999</v>
      </c>
      <c r="D1066">
        <v>0.90723600000000004</v>
      </c>
      <c r="E1066">
        <v>-1.4383900000000001</v>
      </c>
      <c r="F1066">
        <v>0.70731100000000002</v>
      </c>
      <c r="G1066">
        <v>-0.52137999999999995</v>
      </c>
      <c r="H1066">
        <v>0.15160699999999999</v>
      </c>
      <c r="I1066">
        <v>-0.95647599999999999</v>
      </c>
      <c r="J1066">
        <v>-0.59100200000000003</v>
      </c>
      <c r="K1066">
        <v>-0.46522000000000002</v>
      </c>
      <c r="L1066">
        <v>-1.2840499999999999</v>
      </c>
      <c r="M1066">
        <v>-0.96377100000000004</v>
      </c>
      <c r="N1066">
        <v>-0.68551300000000004</v>
      </c>
    </row>
    <row r="1067" spans="1:14" x14ac:dyDescent="0.3">
      <c r="A1067" t="s">
        <v>633</v>
      </c>
      <c r="B1067">
        <v>-0.62029599999999996</v>
      </c>
      <c r="C1067">
        <v>-0.440857</v>
      </c>
      <c r="D1067">
        <v>-0.40850999999999998</v>
      </c>
      <c r="E1067">
        <v>-0.89786999999999995</v>
      </c>
      <c r="F1067">
        <v>0.89980800000000005</v>
      </c>
      <c r="G1067">
        <v>-0.85864700000000005</v>
      </c>
      <c r="H1067">
        <v>-0.74495199999999995</v>
      </c>
      <c r="I1067">
        <v>-1.0285299999999999</v>
      </c>
      <c r="J1067">
        <v>-0.517347</v>
      </c>
      <c r="K1067">
        <v>-0.465671</v>
      </c>
      <c r="L1067">
        <v>-1.13323</v>
      </c>
      <c r="M1067">
        <v>-0.979321</v>
      </c>
      <c r="N1067">
        <v>-0.103255</v>
      </c>
    </row>
    <row r="1068" spans="1:14" x14ac:dyDescent="0.3">
      <c r="A1068" t="s">
        <v>1073</v>
      </c>
      <c r="B1068">
        <v>-1.02739</v>
      </c>
      <c r="C1068">
        <v>0.19472</v>
      </c>
      <c r="D1068">
        <v>-0.57152800000000004</v>
      </c>
      <c r="E1068">
        <v>-1.0581</v>
      </c>
      <c r="F1068">
        <v>3.9125E-2</v>
      </c>
      <c r="G1068">
        <v>-0.75355499999999997</v>
      </c>
      <c r="H1068">
        <v>0.19313900000000001</v>
      </c>
      <c r="I1068">
        <v>-0.94658500000000001</v>
      </c>
      <c r="J1068">
        <v>-0.543825</v>
      </c>
      <c r="K1068">
        <v>-0.46773399999999998</v>
      </c>
      <c r="L1068">
        <v>1.9182899999999999E-2</v>
      </c>
      <c r="M1068">
        <v>-0.85719199999999995</v>
      </c>
      <c r="N1068">
        <v>-1.2498199999999999</v>
      </c>
    </row>
    <row r="1069" spans="1:14" x14ac:dyDescent="0.3">
      <c r="A1069" t="s">
        <v>104</v>
      </c>
      <c r="B1069">
        <v>-0.55245599999999995</v>
      </c>
      <c r="C1069">
        <v>-1.2693399999999999</v>
      </c>
      <c r="D1069">
        <v>-1.1182799999999999</v>
      </c>
      <c r="E1069">
        <v>-0.79470499999999999</v>
      </c>
      <c r="F1069">
        <v>0.36362</v>
      </c>
      <c r="G1069">
        <v>-0.85912900000000003</v>
      </c>
      <c r="H1069">
        <v>-0.86892199999999997</v>
      </c>
      <c r="I1069">
        <v>-0.47617999999999999</v>
      </c>
      <c r="J1069">
        <v>-1.5420400000000001</v>
      </c>
      <c r="K1069">
        <v>-0.46826699999999999</v>
      </c>
      <c r="L1069">
        <v>-0.49347200000000002</v>
      </c>
      <c r="M1069">
        <v>-0.94279400000000002</v>
      </c>
      <c r="N1069">
        <v>0.65814700000000004</v>
      </c>
    </row>
    <row r="1070" spans="1:14" x14ac:dyDescent="0.3">
      <c r="A1070" t="s">
        <v>620</v>
      </c>
      <c r="B1070">
        <v>0.36374400000000001</v>
      </c>
      <c r="C1070">
        <v>0.557145</v>
      </c>
      <c r="D1070">
        <v>-0.33212900000000001</v>
      </c>
      <c r="E1070">
        <v>-0.35322700000000001</v>
      </c>
      <c r="F1070">
        <v>0.101674</v>
      </c>
      <c r="G1070">
        <v>-0.44352200000000003</v>
      </c>
      <c r="H1070">
        <v>0.176064</v>
      </c>
      <c r="I1070">
        <v>-8.8918999999999998E-2</v>
      </c>
      <c r="J1070">
        <v>7.1077100000000004E-2</v>
      </c>
      <c r="K1070">
        <v>-0.47065099999999999</v>
      </c>
      <c r="L1070">
        <v>0.59344799999999998</v>
      </c>
      <c r="M1070">
        <v>-0.295433</v>
      </c>
      <c r="N1070">
        <v>-0.10723199999999999</v>
      </c>
    </row>
    <row r="1071" spans="1:14" x14ac:dyDescent="0.3">
      <c r="A1071" t="s">
        <v>81</v>
      </c>
      <c r="B1071">
        <v>-0.84729100000000002</v>
      </c>
      <c r="C1071">
        <v>-0.82745100000000005</v>
      </c>
      <c r="D1071">
        <v>0.30823</v>
      </c>
      <c r="E1071">
        <v>-0.60534699999999997</v>
      </c>
      <c r="F1071">
        <v>0.31714599999999998</v>
      </c>
      <c r="G1071">
        <v>-0.16291800000000001</v>
      </c>
      <c r="H1071">
        <v>-1.4147000000000001</v>
      </c>
      <c r="I1071">
        <v>-1.1950700000000001</v>
      </c>
      <c r="J1071">
        <v>-0.739124</v>
      </c>
      <c r="K1071">
        <v>-0.47155200000000003</v>
      </c>
      <c r="L1071">
        <v>-27.546700000000001</v>
      </c>
      <c r="M1071">
        <v>-0.93487200000000004</v>
      </c>
      <c r="N1071">
        <v>-0.470972</v>
      </c>
    </row>
    <row r="1072" spans="1:14" x14ac:dyDescent="0.3">
      <c r="A1072" t="s">
        <v>105</v>
      </c>
      <c r="B1072">
        <v>-0.26689000000000002</v>
      </c>
      <c r="C1072">
        <v>-1.8471599999999999</v>
      </c>
      <c r="D1072">
        <v>0.25952199999999997</v>
      </c>
      <c r="E1072">
        <v>-0.547176</v>
      </c>
      <c r="F1072">
        <v>0.53513500000000003</v>
      </c>
      <c r="G1072">
        <v>-0.70338599999999996</v>
      </c>
      <c r="H1072">
        <v>-0.96395200000000003</v>
      </c>
      <c r="I1072">
        <v>0.62920200000000004</v>
      </c>
      <c r="J1072">
        <v>-0.43548100000000001</v>
      </c>
      <c r="K1072">
        <v>-0.4733</v>
      </c>
      <c r="L1072">
        <v>-1.01186</v>
      </c>
      <c r="M1072">
        <v>-0.470441</v>
      </c>
      <c r="N1072">
        <v>0.135356</v>
      </c>
    </row>
    <row r="1073" spans="1:14" x14ac:dyDescent="0.3">
      <c r="A1073" t="s">
        <v>987</v>
      </c>
      <c r="B1073">
        <v>-9.3857300000000005E-2</v>
      </c>
      <c r="C1073">
        <v>-0.79216799999999998</v>
      </c>
      <c r="D1073">
        <v>-1.8892199999999999</v>
      </c>
      <c r="E1073">
        <v>-0.23178799999999999</v>
      </c>
      <c r="F1073">
        <v>-2.3441700000000001</v>
      </c>
      <c r="G1073">
        <v>-0.25229400000000002</v>
      </c>
      <c r="H1073">
        <v>-0.854217</v>
      </c>
      <c r="I1073">
        <v>-0.43314900000000001</v>
      </c>
      <c r="J1073">
        <v>-0.32343699999999997</v>
      </c>
      <c r="K1073">
        <v>-0.47421400000000002</v>
      </c>
      <c r="L1073">
        <v>-1.1735899999999999</v>
      </c>
      <c r="M1073">
        <v>0.105672</v>
      </c>
      <c r="N1073">
        <v>-0.80031699999999995</v>
      </c>
    </row>
    <row r="1074" spans="1:14" x14ac:dyDescent="0.3">
      <c r="A1074" t="s">
        <v>625</v>
      </c>
      <c r="B1074">
        <v>-0.66371899999999995</v>
      </c>
      <c r="C1074">
        <v>-0.289186</v>
      </c>
      <c r="D1074">
        <v>-1.06589</v>
      </c>
      <c r="E1074">
        <v>-1.22048</v>
      </c>
      <c r="F1074">
        <v>-1.014</v>
      </c>
      <c r="G1074">
        <v>-2.4636499999999999</v>
      </c>
      <c r="H1074">
        <v>-1.83091</v>
      </c>
      <c r="I1074">
        <v>-1.2077800000000001</v>
      </c>
      <c r="J1074">
        <v>-1.80477</v>
      </c>
      <c r="K1074">
        <v>-0.47669499999999998</v>
      </c>
      <c r="L1074">
        <v>-0.61893500000000001</v>
      </c>
      <c r="M1074">
        <v>-1.077</v>
      </c>
      <c r="N1074">
        <v>0.76414199999999999</v>
      </c>
    </row>
    <row r="1075" spans="1:14" x14ac:dyDescent="0.3">
      <c r="A1075" t="s">
        <v>898</v>
      </c>
      <c r="B1075">
        <v>0.11394700000000001</v>
      </c>
      <c r="C1075">
        <v>0.50063999999999997</v>
      </c>
      <c r="D1075">
        <v>0.35562100000000002</v>
      </c>
      <c r="E1075">
        <v>-0.153555</v>
      </c>
      <c r="F1075">
        <v>0.26051000000000002</v>
      </c>
      <c r="G1075">
        <v>9.6742499999999995E-2</v>
      </c>
      <c r="H1075">
        <v>-0.35312700000000002</v>
      </c>
      <c r="I1075">
        <v>6.2649700000000003E-2</v>
      </c>
      <c r="J1075">
        <v>-0.13194600000000001</v>
      </c>
      <c r="K1075">
        <v>-0.48120499999999999</v>
      </c>
      <c r="L1075">
        <v>0.36241099999999998</v>
      </c>
      <c r="M1075">
        <v>0.47337699999999999</v>
      </c>
      <c r="N1075">
        <v>0.73103300000000004</v>
      </c>
    </row>
    <row r="1076" spans="1:14" x14ac:dyDescent="0.3">
      <c r="A1076" t="s">
        <v>107</v>
      </c>
      <c r="B1076">
        <v>4.7931700000000001E-2</v>
      </c>
      <c r="C1076">
        <v>-1.08385</v>
      </c>
      <c r="D1076">
        <v>-0.51400900000000005</v>
      </c>
      <c r="E1076">
        <v>-0.42459200000000002</v>
      </c>
      <c r="F1076">
        <v>0.44558999999999999</v>
      </c>
      <c r="G1076">
        <v>-0.48807</v>
      </c>
      <c r="H1076">
        <v>-0.679122</v>
      </c>
      <c r="I1076">
        <v>-5.1394099999999998</v>
      </c>
      <c r="J1076">
        <v>-0.17594000000000001</v>
      </c>
      <c r="K1076">
        <v>-0.48261599999999999</v>
      </c>
      <c r="L1076">
        <v>-0.54631799999999997</v>
      </c>
      <c r="M1076">
        <v>-0.29689599999999999</v>
      </c>
      <c r="N1076">
        <v>-0.228661</v>
      </c>
    </row>
    <row r="1077" spans="1:14" x14ac:dyDescent="0.3">
      <c r="A1077" t="s">
        <v>1786</v>
      </c>
      <c r="B1077">
        <v>-0.226325</v>
      </c>
      <c r="C1077">
        <v>-5.9836300000000002E-2</v>
      </c>
      <c r="D1077">
        <v>-7.8937999999999994E-2</v>
      </c>
      <c r="E1077">
        <v>-0.95887500000000003</v>
      </c>
      <c r="F1077">
        <v>5.9217199999999998E-2</v>
      </c>
      <c r="G1077">
        <v>0.85320099999999999</v>
      </c>
      <c r="H1077">
        <v>-0.34988599999999997</v>
      </c>
      <c r="I1077">
        <v>-0.42216100000000001</v>
      </c>
      <c r="J1077">
        <v>-3.9186800000000001E-2</v>
      </c>
      <c r="K1077">
        <v>-0.48313200000000001</v>
      </c>
      <c r="L1077">
        <v>-0.34703200000000001</v>
      </c>
      <c r="M1077">
        <v>-0.336067</v>
      </c>
      <c r="N1077">
        <v>-1.46729</v>
      </c>
    </row>
    <row r="1078" spans="1:14" x14ac:dyDescent="0.3">
      <c r="A1078" t="s">
        <v>794</v>
      </c>
      <c r="B1078">
        <v>-6.7427600000000004E-2</v>
      </c>
      <c r="C1078">
        <v>-1.11507</v>
      </c>
      <c r="D1078">
        <v>-0.197488</v>
      </c>
      <c r="E1078">
        <v>-1.2375100000000001</v>
      </c>
      <c r="F1078">
        <v>-2.2372100000000001</v>
      </c>
      <c r="G1078">
        <v>-1.00427</v>
      </c>
      <c r="H1078">
        <v>0.47794199999999998</v>
      </c>
      <c r="I1078">
        <v>-0.92746499999999998</v>
      </c>
      <c r="J1078">
        <v>-1.32355</v>
      </c>
      <c r="K1078">
        <v>-0.48529800000000001</v>
      </c>
      <c r="L1078">
        <v>-0.44554500000000002</v>
      </c>
      <c r="M1078">
        <v>-1.56142</v>
      </c>
      <c r="N1078">
        <v>-1.1230100000000001</v>
      </c>
    </row>
    <row r="1079" spans="1:14" x14ac:dyDescent="0.3">
      <c r="A1079" t="s">
        <v>569</v>
      </c>
      <c r="B1079">
        <v>-0.65310299999999999</v>
      </c>
      <c r="C1079">
        <v>1.1305000000000001</v>
      </c>
      <c r="D1079">
        <v>-6.0496500000000002E-2</v>
      </c>
      <c r="E1079">
        <v>-1.02197</v>
      </c>
      <c r="F1079">
        <v>1.6657599999999999</v>
      </c>
      <c r="G1079">
        <v>-0.67864400000000002</v>
      </c>
      <c r="H1079">
        <v>-0.97711800000000004</v>
      </c>
      <c r="I1079">
        <v>-0.39699800000000002</v>
      </c>
      <c r="J1079">
        <v>-0.30508600000000002</v>
      </c>
      <c r="K1079">
        <v>-0.48584699999999997</v>
      </c>
      <c r="L1079">
        <v>1.0698300000000001</v>
      </c>
      <c r="M1079">
        <v>-0.14890800000000001</v>
      </c>
      <c r="N1079">
        <v>0.17852299999999999</v>
      </c>
    </row>
    <row r="1080" spans="1:14" x14ac:dyDescent="0.3">
      <c r="A1080" t="s">
        <v>1793</v>
      </c>
      <c r="B1080">
        <v>-0.74814899999999995</v>
      </c>
      <c r="C1080">
        <v>-0.117044</v>
      </c>
      <c r="D1080">
        <v>0.81090499999999999</v>
      </c>
      <c r="E1080">
        <v>-0.87667600000000001</v>
      </c>
      <c r="F1080">
        <v>0.64389200000000002</v>
      </c>
      <c r="G1080">
        <v>-0.25695699999999999</v>
      </c>
      <c r="H1080">
        <v>0.27946500000000002</v>
      </c>
      <c r="I1080">
        <v>-1.093</v>
      </c>
      <c r="J1080">
        <v>-0.96123199999999998</v>
      </c>
      <c r="K1080">
        <v>-0.48726900000000001</v>
      </c>
      <c r="L1080">
        <v>-0.63308299999999995</v>
      </c>
      <c r="M1080">
        <v>-0.53586</v>
      </c>
      <c r="N1080">
        <v>-0.99088900000000002</v>
      </c>
    </row>
    <row r="1081" spans="1:14" x14ac:dyDescent="0.3">
      <c r="A1081" t="s">
        <v>1956</v>
      </c>
      <c r="B1081">
        <v>0.196662</v>
      </c>
      <c r="C1081">
        <v>0.17766000000000001</v>
      </c>
      <c r="D1081">
        <v>-0.52830600000000005</v>
      </c>
      <c r="E1081">
        <v>-0.43051099999999998</v>
      </c>
      <c r="F1081">
        <v>-1.76475</v>
      </c>
      <c r="G1081">
        <v>-0.18426100000000001</v>
      </c>
      <c r="H1081">
        <v>-3.6636299999999999</v>
      </c>
      <c r="I1081">
        <v>-0.68179999999999996</v>
      </c>
      <c r="J1081">
        <v>-0.42119600000000001</v>
      </c>
      <c r="K1081">
        <v>-0.49204199999999998</v>
      </c>
      <c r="L1081">
        <v>-1.35494</v>
      </c>
      <c r="M1081">
        <v>0.27548</v>
      </c>
      <c r="N1081">
        <v>-0.588395</v>
      </c>
    </row>
    <row r="1082" spans="1:14" x14ac:dyDescent="0.3">
      <c r="A1082" t="s">
        <v>1636</v>
      </c>
      <c r="B1082">
        <v>0.98787100000000005</v>
      </c>
      <c r="C1082">
        <v>-0.262519</v>
      </c>
      <c r="D1082">
        <v>0.61759200000000003</v>
      </c>
      <c r="E1082">
        <v>7.8834299999999996E-2</v>
      </c>
      <c r="F1082">
        <v>0.98342200000000002</v>
      </c>
      <c r="G1082">
        <v>0.74958800000000003</v>
      </c>
      <c r="H1082">
        <v>0.51495800000000003</v>
      </c>
      <c r="I1082">
        <v>0.74360800000000005</v>
      </c>
      <c r="J1082">
        <v>0.61451699999999998</v>
      </c>
      <c r="K1082">
        <v>-0.49378100000000003</v>
      </c>
      <c r="L1082">
        <v>0.88756299999999999</v>
      </c>
      <c r="M1082">
        <v>0.92653799999999997</v>
      </c>
      <c r="N1082">
        <v>-0.79143300000000005</v>
      </c>
    </row>
    <row r="1083" spans="1:14" x14ac:dyDescent="0.3">
      <c r="A1083" t="s">
        <v>34</v>
      </c>
      <c r="B1083">
        <v>-1.73081E-2</v>
      </c>
      <c r="C1083">
        <v>-0.72597699999999998</v>
      </c>
      <c r="D1083">
        <v>-0.42280099999999998</v>
      </c>
      <c r="E1083">
        <v>-0.45815</v>
      </c>
      <c r="F1083">
        <v>-1.18852</v>
      </c>
      <c r="G1083">
        <v>-0.66929000000000005</v>
      </c>
      <c r="H1083">
        <v>-0.76029199999999997</v>
      </c>
      <c r="I1083">
        <v>-1.1594599999999999</v>
      </c>
      <c r="J1083">
        <v>-0.53109799999999996</v>
      </c>
      <c r="K1083">
        <v>-0.494813</v>
      </c>
      <c r="L1083">
        <v>0.20973800000000001</v>
      </c>
      <c r="M1083">
        <v>-0.33712999999999999</v>
      </c>
      <c r="N1083">
        <v>-0.476107</v>
      </c>
    </row>
    <row r="1084" spans="1:14" x14ac:dyDescent="0.3">
      <c r="A1084" t="s">
        <v>588</v>
      </c>
      <c r="B1084">
        <v>-0.23472299999999999</v>
      </c>
      <c r="C1084">
        <v>1.5714100000000002E-2</v>
      </c>
      <c r="D1084">
        <v>-0.70829699999999995</v>
      </c>
      <c r="E1084">
        <v>-0.70211199999999996</v>
      </c>
      <c r="F1084">
        <v>3.9252000000000002E-2</v>
      </c>
      <c r="G1084">
        <v>-0.83113300000000001</v>
      </c>
      <c r="H1084">
        <v>-0.34401900000000002</v>
      </c>
      <c r="I1084">
        <v>-0.42529499999999998</v>
      </c>
      <c r="J1084">
        <v>-0.61856900000000004</v>
      </c>
      <c r="K1084">
        <v>-0.49534</v>
      </c>
      <c r="L1084">
        <v>-0.203066</v>
      </c>
      <c r="M1084">
        <v>-7.2613499999999997E-2</v>
      </c>
      <c r="N1084">
        <v>-0.18929599999999999</v>
      </c>
    </row>
    <row r="1085" spans="1:14" x14ac:dyDescent="0.3">
      <c r="A1085" t="s">
        <v>25</v>
      </c>
      <c r="B1085">
        <v>-1.3595299999999999E-2</v>
      </c>
      <c r="C1085">
        <v>-1.75898</v>
      </c>
      <c r="D1085">
        <v>-0.74932299999999996</v>
      </c>
      <c r="E1085">
        <v>-0.27750200000000003</v>
      </c>
      <c r="F1085">
        <v>-0.95474199999999998</v>
      </c>
      <c r="G1085">
        <v>-0.83435000000000004</v>
      </c>
      <c r="H1085">
        <v>-1.1336599999999999</v>
      </c>
      <c r="I1085">
        <v>-0.14066500000000001</v>
      </c>
      <c r="J1085">
        <v>-0.25706000000000001</v>
      </c>
      <c r="K1085">
        <v>-0.49773899999999999</v>
      </c>
      <c r="L1085">
        <v>-6.8857199999999997E-3</v>
      </c>
      <c r="M1085">
        <v>-0.70477299999999998</v>
      </c>
      <c r="N1085">
        <v>-0.62902100000000005</v>
      </c>
    </row>
    <row r="1086" spans="1:14" x14ac:dyDescent="0.3">
      <c r="A1086" t="s">
        <v>281</v>
      </c>
      <c r="B1086">
        <v>-0.378668</v>
      </c>
      <c r="C1086">
        <v>-6.2883000000000001E-3</v>
      </c>
      <c r="D1086">
        <v>-9.9280599999999997E-2</v>
      </c>
      <c r="E1086">
        <v>-1.65557</v>
      </c>
      <c r="F1086">
        <v>0.92678799999999995</v>
      </c>
      <c r="G1086">
        <v>-0.93238699999999997</v>
      </c>
      <c r="H1086">
        <v>0.304197</v>
      </c>
      <c r="I1086">
        <v>-0.60211599999999998</v>
      </c>
      <c r="J1086">
        <v>-0.31053999999999998</v>
      </c>
      <c r="K1086">
        <v>-0.50061199999999995</v>
      </c>
      <c r="L1086">
        <v>-0.116203</v>
      </c>
      <c r="M1086">
        <v>-1.0033099999999999</v>
      </c>
      <c r="N1086">
        <v>-0.78616699999999995</v>
      </c>
    </row>
    <row r="1087" spans="1:14" x14ac:dyDescent="0.3">
      <c r="A1087" t="s">
        <v>1228</v>
      </c>
      <c r="B1087">
        <v>-9.9418800000000002E-2</v>
      </c>
      <c r="C1087">
        <v>-2.7053199999999999</v>
      </c>
      <c r="D1087">
        <v>-1.9228400000000001</v>
      </c>
      <c r="E1087">
        <v>-0.99341000000000002</v>
      </c>
      <c r="F1087">
        <v>-1.42801</v>
      </c>
      <c r="G1087">
        <v>-0.38346200000000003</v>
      </c>
      <c r="H1087">
        <v>-1.37324</v>
      </c>
      <c r="I1087">
        <v>-0.34682800000000003</v>
      </c>
      <c r="J1087">
        <v>-0.70342300000000002</v>
      </c>
      <c r="K1087">
        <v>-0.50478299999999998</v>
      </c>
      <c r="L1087">
        <v>-1.8636200000000001</v>
      </c>
      <c r="M1087">
        <v>-0.123624</v>
      </c>
      <c r="N1087">
        <v>3.6977299999999998E-2</v>
      </c>
    </row>
    <row r="1088" spans="1:14" x14ac:dyDescent="0.3">
      <c r="A1088" t="s">
        <v>1145</v>
      </c>
      <c r="B1088">
        <v>-0.93540400000000001</v>
      </c>
      <c r="C1088">
        <v>1.02373</v>
      </c>
      <c r="D1088">
        <v>-0.48586299999999999</v>
      </c>
      <c r="E1088">
        <v>-0.64894799999999997</v>
      </c>
      <c r="F1088">
        <v>-1.2109300000000001</v>
      </c>
      <c r="G1088">
        <v>-0.220467</v>
      </c>
      <c r="H1088">
        <v>9.3405699999999994E-2</v>
      </c>
      <c r="I1088">
        <v>-0.49191099999999999</v>
      </c>
      <c r="J1088">
        <v>-0.37763799999999997</v>
      </c>
      <c r="K1088">
        <v>-0.50684700000000005</v>
      </c>
      <c r="L1088">
        <v>-0.30325600000000003</v>
      </c>
      <c r="M1088">
        <v>-0.33875100000000002</v>
      </c>
      <c r="N1088">
        <v>-1.55006</v>
      </c>
    </row>
    <row r="1089" spans="1:14" x14ac:dyDescent="0.3">
      <c r="A1089" t="s">
        <v>239</v>
      </c>
      <c r="B1089">
        <v>-0.67960100000000001</v>
      </c>
      <c r="C1089">
        <v>-2.7842500000000001</v>
      </c>
      <c r="D1089">
        <v>-1.26898</v>
      </c>
      <c r="E1089">
        <v>-1.10267</v>
      </c>
      <c r="F1089">
        <v>-1.72295</v>
      </c>
      <c r="G1089">
        <v>-1.9785200000000001</v>
      </c>
      <c r="H1089">
        <v>-1.4818</v>
      </c>
      <c r="I1089">
        <v>-1.15869</v>
      </c>
      <c r="J1089">
        <v>-1.1307100000000001</v>
      </c>
      <c r="K1089">
        <v>-0.50818399999999997</v>
      </c>
      <c r="L1089">
        <v>-8.3931100000000001</v>
      </c>
      <c r="M1089">
        <v>-1.41503</v>
      </c>
      <c r="N1089">
        <v>-0.82572800000000002</v>
      </c>
    </row>
    <row r="1090" spans="1:14" x14ac:dyDescent="0.3">
      <c r="A1090" t="s">
        <v>971</v>
      </c>
      <c r="B1090">
        <v>7.7102900000000002E-2</v>
      </c>
      <c r="C1090">
        <v>2.1273400000000001E-2</v>
      </c>
      <c r="D1090">
        <v>0.14657100000000001</v>
      </c>
      <c r="E1090">
        <v>1.41286E-2</v>
      </c>
      <c r="F1090">
        <v>0.33288200000000001</v>
      </c>
      <c r="G1090">
        <v>0.64333700000000005</v>
      </c>
      <c r="H1090">
        <v>-0.17785100000000001</v>
      </c>
      <c r="I1090">
        <v>0.61026400000000003</v>
      </c>
      <c r="J1090">
        <v>1.0238700000000001</v>
      </c>
      <c r="K1090">
        <v>-0.50898600000000005</v>
      </c>
      <c r="L1090">
        <v>-7.3632799999999998E-2</v>
      </c>
      <c r="M1090">
        <v>0.39817799999999998</v>
      </c>
      <c r="N1090">
        <v>1.0915699999999999</v>
      </c>
    </row>
    <row r="1091" spans="1:14" x14ac:dyDescent="0.3">
      <c r="A1091" t="s">
        <v>1242</v>
      </c>
      <c r="B1091">
        <v>-0.284667</v>
      </c>
      <c r="C1091">
        <v>-0.922543</v>
      </c>
      <c r="D1091">
        <v>-0.88499399999999995</v>
      </c>
      <c r="E1091">
        <v>-0.55059100000000005</v>
      </c>
      <c r="F1091">
        <v>-5.6641499999999997E-2</v>
      </c>
      <c r="G1091">
        <v>-0.38309700000000002</v>
      </c>
      <c r="H1091">
        <v>-0.176342</v>
      </c>
      <c r="I1091">
        <v>-0.83191999999999999</v>
      </c>
      <c r="J1091">
        <v>-0.26365300000000003</v>
      </c>
      <c r="K1091">
        <v>-0.50982700000000003</v>
      </c>
      <c r="L1091">
        <v>4.2689000000000004</v>
      </c>
      <c r="M1091">
        <v>-0.95297299999999996</v>
      </c>
      <c r="N1091">
        <v>-0.58007200000000003</v>
      </c>
    </row>
    <row r="1092" spans="1:14" x14ac:dyDescent="0.3">
      <c r="A1092" t="s">
        <v>1409</v>
      </c>
      <c r="B1092">
        <v>-0.47250399999999998</v>
      </c>
      <c r="C1092">
        <v>-0.74755099999999997</v>
      </c>
      <c r="D1092">
        <v>-0.85494099999999995</v>
      </c>
      <c r="E1092">
        <v>-2.2135800000000001E-2</v>
      </c>
      <c r="F1092">
        <v>0.75145399999999996</v>
      </c>
      <c r="G1092">
        <v>-0.74325699999999995</v>
      </c>
      <c r="H1092">
        <v>-0.38849499999999998</v>
      </c>
      <c r="I1092">
        <v>-0.30544300000000002</v>
      </c>
      <c r="J1092">
        <v>-0.65492899999999998</v>
      </c>
      <c r="K1092">
        <v>-0.51068800000000003</v>
      </c>
      <c r="L1092">
        <v>-0.44274200000000002</v>
      </c>
      <c r="M1092">
        <v>-0.41986499999999999</v>
      </c>
      <c r="N1092">
        <v>-0.795686</v>
      </c>
    </row>
    <row r="1093" spans="1:14" x14ac:dyDescent="0.3">
      <c r="A1093" t="s">
        <v>48</v>
      </c>
      <c r="B1093">
        <v>-0.65096799999999999</v>
      </c>
      <c r="C1093">
        <v>-1.7240500000000001</v>
      </c>
      <c r="D1093">
        <v>-1.1567499999999999</v>
      </c>
      <c r="E1093">
        <v>-0.49704599999999999</v>
      </c>
      <c r="F1093">
        <v>-0.81694800000000001</v>
      </c>
      <c r="G1093">
        <v>-1.1781299999999999</v>
      </c>
      <c r="H1093">
        <v>-0.24051700000000001</v>
      </c>
      <c r="I1093">
        <v>-0.26776100000000003</v>
      </c>
      <c r="J1093">
        <v>-0.29509600000000002</v>
      </c>
      <c r="K1093">
        <v>-0.513042</v>
      </c>
      <c r="L1093">
        <v>0.117565</v>
      </c>
      <c r="M1093">
        <v>-0.68798099999999995</v>
      </c>
      <c r="N1093">
        <v>-1.02085</v>
      </c>
    </row>
    <row r="1094" spans="1:14" x14ac:dyDescent="0.3">
      <c r="A1094" t="s">
        <v>1345</v>
      </c>
      <c r="B1094">
        <v>-0.36712099999999998</v>
      </c>
      <c r="C1094">
        <v>0.18056</v>
      </c>
      <c r="D1094">
        <v>0.72640800000000005</v>
      </c>
      <c r="E1094">
        <v>-0.21248800000000001</v>
      </c>
      <c r="F1094">
        <v>-1.72811</v>
      </c>
      <c r="G1094">
        <v>1.75688</v>
      </c>
      <c r="H1094">
        <v>1.1812499999999999</v>
      </c>
      <c r="I1094">
        <v>-0.30865599999999999</v>
      </c>
      <c r="J1094">
        <v>-1.0495699999999999</v>
      </c>
      <c r="K1094">
        <v>-0.51433300000000004</v>
      </c>
      <c r="L1094">
        <v>-0.52509700000000004</v>
      </c>
      <c r="M1094">
        <v>-0.203823</v>
      </c>
      <c r="N1094">
        <v>-0.54389799999999999</v>
      </c>
    </row>
    <row r="1095" spans="1:14" x14ac:dyDescent="0.3">
      <c r="A1095" t="s">
        <v>747</v>
      </c>
      <c r="B1095">
        <v>0.10785</v>
      </c>
      <c r="C1095">
        <v>-1.78254</v>
      </c>
      <c r="D1095">
        <v>-2.0276399999999999</v>
      </c>
      <c r="E1095">
        <v>-0.86165099999999994</v>
      </c>
      <c r="F1095">
        <v>-3.48441</v>
      </c>
      <c r="G1095">
        <v>-0.30018</v>
      </c>
      <c r="H1095">
        <v>0.65640799999999999</v>
      </c>
      <c r="I1095">
        <v>-0.18462700000000001</v>
      </c>
      <c r="J1095">
        <v>-0.33796399999999999</v>
      </c>
      <c r="K1095">
        <v>-0.51446899999999995</v>
      </c>
      <c r="L1095">
        <v>-0.63633799999999996</v>
      </c>
      <c r="M1095">
        <v>-0.23505899999999999</v>
      </c>
      <c r="N1095">
        <v>-1.0085</v>
      </c>
    </row>
    <row r="1096" spans="1:14" x14ac:dyDescent="0.3">
      <c r="A1096" t="s">
        <v>1387</v>
      </c>
      <c r="B1096">
        <v>0.17038800000000001</v>
      </c>
      <c r="C1096">
        <v>-0.268179</v>
      </c>
      <c r="D1096">
        <v>-0.24568799999999999</v>
      </c>
      <c r="E1096">
        <v>0.57004900000000003</v>
      </c>
      <c r="F1096">
        <v>0.271951</v>
      </c>
      <c r="G1096">
        <v>6.2070399999999998E-2</v>
      </c>
      <c r="H1096">
        <v>0.70576000000000005</v>
      </c>
      <c r="I1096">
        <v>0.457895</v>
      </c>
      <c r="J1096">
        <v>-0.70164599999999999</v>
      </c>
      <c r="K1096">
        <v>-0.51884300000000005</v>
      </c>
      <c r="L1096">
        <v>2.3697800000000002E-2</v>
      </c>
      <c r="M1096">
        <v>-0.191359</v>
      </c>
      <c r="N1096">
        <v>-0.398478</v>
      </c>
    </row>
    <row r="1097" spans="1:14" x14ac:dyDescent="0.3">
      <c r="A1097" t="s">
        <v>1354</v>
      </c>
      <c r="B1097">
        <v>-0.259905</v>
      </c>
      <c r="C1097">
        <v>-0.334453</v>
      </c>
      <c r="D1097">
        <v>-0.87085500000000005</v>
      </c>
      <c r="E1097">
        <v>-1.0021500000000001</v>
      </c>
      <c r="F1097">
        <v>-0.36572300000000002</v>
      </c>
      <c r="G1097">
        <v>-0.63218799999999997</v>
      </c>
      <c r="H1097">
        <v>-0.78468899999999997</v>
      </c>
      <c r="I1097">
        <v>-0.71224799999999999</v>
      </c>
      <c r="J1097">
        <v>-0.51795599999999997</v>
      </c>
      <c r="K1097">
        <v>-0.520459</v>
      </c>
      <c r="L1097">
        <v>-0.52142900000000003</v>
      </c>
      <c r="M1097">
        <v>-0.38080700000000001</v>
      </c>
      <c r="N1097">
        <v>-0.14166999999999999</v>
      </c>
    </row>
    <row r="1098" spans="1:14" x14ac:dyDescent="0.3">
      <c r="A1098" t="s">
        <v>1135</v>
      </c>
      <c r="B1098">
        <v>-0.684056</v>
      </c>
      <c r="C1098">
        <v>-0.96093600000000001</v>
      </c>
      <c r="D1098">
        <v>-0.182698</v>
      </c>
      <c r="E1098">
        <v>-1.2773699999999999</v>
      </c>
      <c r="F1098">
        <v>-0.72519</v>
      </c>
      <c r="G1098">
        <v>-1.1608400000000001</v>
      </c>
      <c r="H1098">
        <v>-0.47809600000000002</v>
      </c>
      <c r="I1098">
        <v>-0.48066599999999998</v>
      </c>
      <c r="J1098">
        <v>-0.308166</v>
      </c>
      <c r="K1098">
        <v>-0.521505</v>
      </c>
      <c r="L1098">
        <v>-5.9999200000000003E-2</v>
      </c>
      <c r="M1098">
        <v>-0.28243400000000002</v>
      </c>
      <c r="N1098">
        <v>-1.7184600000000001</v>
      </c>
    </row>
    <row r="1099" spans="1:14" x14ac:dyDescent="0.3">
      <c r="A1099" t="s">
        <v>136</v>
      </c>
      <c r="B1099">
        <v>-0.52795899999999996</v>
      </c>
      <c r="C1099">
        <v>-1.2145999999999999</v>
      </c>
      <c r="D1099">
        <v>6.7993499999999998E-2</v>
      </c>
      <c r="E1099">
        <v>-0.90609799999999996</v>
      </c>
      <c r="F1099">
        <v>0.65606600000000004</v>
      </c>
      <c r="G1099">
        <v>-0.88059399999999999</v>
      </c>
      <c r="H1099">
        <v>-0.86777300000000002</v>
      </c>
      <c r="I1099">
        <v>-1.2990200000000001</v>
      </c>
      <c r="J1099">
        <v>-1.3392200000000001</v>
      </c>
      <c r="K1099">
        <v>-0.52197499999999997</v>
      </c>
      <c r="L1099">
        <v>-0.924763</v>
      </c>
      <c r="M1099">
        <v>-0.87964200000000003</v>
      </c>
      <c r="N1099">
        <v>0.618919</v>
      </c>
    </row>
    <row r="1100" spans="1:14" x14ac:dyDescent="0.3">
      <c r="A1100" t="s">
        <v>311</v>
      </c>
      <c r="B1100">
        <v>-0.827847</v>
      </c>
      <c r="C1100">
        <v>0.15485299999999999</v>
      </c>
      <c r="D1100">
        <v>-0.25221199999999999</v>
      </c>
      <c r="E1100">
        <v>-1.83897</v>
      </c>
      <c r="F1100">
        <v>-0.122736</v>
      </c>
      <c r="G1100">
        <v>-1.67839</v>
      </c>
      <c r="H1100">
        <v>-0.45921200000000001</v>
      </c>
      <c r="I1100">
        <v>-0.69397900000000001</v>
      </c>
      <c r="J1100">
        <v>-0.54061300000000001</v>
      </c>
      <c r="K1100">
        <v>-0.52199300000000004</v>
      </c>
      <c r="L1100">
        <v>-0.72392400000000001</v>
      </c>
      <c r="M1100">
        <v>-0.77792700000000004</v>
      </c>
      <c r="N1100">
        <v>-0.80130299999999999</v>
      </c>
    </row>
    <row r="1101" spans="1:14" x14ac:dyDescent="0.3">
      <c r="A1101" t="s">
        <v>882</v>
      </c>
      <c r="B1101">
        <v>-0.48997200000000002</v>
      </c>
      <c r="C1101">
        <v>1.52478</v>
      </c>
      <c r="D1101">
        <v>0.28364899999999998</v>
      </c>
      <c r="E1101">
        <v>-0.53339599999999998</v>
      </c>
      <c r="F1101">
        <v>1.07179</v>
      </c>
      <c r="G1101">
        <v>-0.49647400000000003</v>
      </c>
      <c r="H1101">
        <v>-0.34354000000000001</v>
      </c>
      <c r="I1101">
        <v>-0.62005399999999999</v>
      </c>
      <c r="J1101">
        <v>-0.42031400000000002</v>
      </c>
      <c r="K1101">
        <v>-0.52431499999999998</v>
      </c>
      <c r="L1101">
        <v>-0.19556699999999999</v>
      </c>
      <c r="M1101">
        <v>-0.32072600000000001</v>
      </c>
      <c r="N1101">
        <v>0.252216</v>
      </c>
    </row>
    <row r="1102" spans="1:14" x14ac:dyDescent="0.3">
      <c r="A1102" t="s">
        <v>305</v>
      </c>
      <c r="B1102">
        <v>-1.00634</v>
      </c>
      <c r="C1102">
        <v>-1.32457</v>
      </c>
      <c r="D1102">
        <v>-2.05707</v>
      </c>
      <c r="E1102">
        <v>-2.1295299999999999</v>
      </c>
      <c r="F1102">
        <v>-1.0345800000000001</v>
      </c>
      <c r="G1102">
        <v>-1.9211800000000001</v>
      </c>
      <c r="H1102">
        <v>-1.7825299999999999</v>
      </c>
      <c r="I1102">
        <v>-1.38164</v>
      </c>
      <c r="J1102">
        <v>-0.23130600000000001</v>
      </c>
      <c r="K1102">
        <v>-0.53199300000000005</v>
      </c>
      <c r="L1102">
        <v>-1.4719899999999999</v>
      </c>
      <c r="M1102">
        <v>-1.1735800000000001</v>
      </c>
      <c r="N1102">
        <v>-1.1295500000000001</v>
      </c>
    </row>
    <row r="1103" spans="1:14" x14ac:dyDescent="0.3">
      <c r="A1103" t="s">
        <v>1795</v>
      </c>
      <c r="B1103">
        <v>-0.32514900000000002</v>
      </c>
      <c r="C1103">
        <v>-1.8642099999999999</v>
      </c>
      <c r="D1103">
        <v>-1.2784899999999999</v>
      </c>
      <c r="E1103">
        <v>-1.29878</v>
      </c>
      <c r="F1103">
        <v>-0.69701000000000002</v>
      </c>
      <c r="G1103">
        <v>-0.37992100000000001</v>
      </c>
      <c r="H1103">
        <v>0.311944</v>
      </c>
      <c r="I1103">
        <v>-0.63384099999999999</v>
      </c>
      <c r="J1103">
        <v>-0.27303899999999998</v>
      </c>
      <c r="K1103">
        <v>-0.53358300000000003</v>
      </c>
      <c r="L1103">
        <v>-0.63851000000000002</v>
      </c>
      <c r="M1103">
        <v>-0.51533399999999996</v>
      </c>
      <c r="N1103">
        <v>-1.0853999999999999</v>
      </c>
    </row>
    <row r="1104" spans="1:14" x14ac:dyDescent="0.3">
      <c r="A1104" t="s">
        <v>425</v>
      </c>
      <c r="B1104">
        <v>-0.34781499999999999</v>
      </c>
      <c r="C1104">
        <v>0.47423799999999999</v>
      </c>
      <c r="D1104">
        <v>-2.0078299999999998</v>
      </c>
      <c r="E1104">
        <v>9.3287200000000001E-2</v>
      </c>
      <c r="F1104">
        <v>-4.2702299999999999E-2</v>
      </c>
      <c r="G1104">
        <v>-0.49935499999999999</v>
      </c>
      <c r="H1104">
        <v>-0.33833099999999999</v>
      </c>
      <c r="I1104">
        <v>-0.39116299999999998</v>
      </c>
      <c r="J1104">
        <v>-0.4637</v>
      </c>
      <c r="K1104">
        <v>-0.53517300000000001</v>
      </c>
      <c r="L1104">
        <v>-0.42447000000000001</v>
      </c>
      <c r="M1104">
        <v>-0.61929599999999996</v>
      </c>
      <c r="N1104">
        <v>-0.91341000000000006</v>
      </c>
    </row>
    <row r="1105" spans="1:14" x14ac:dyDescent="0.3">
      <c r="A1105" t="s">
        <v>2012</v>
      </c>
      <c r="B1105">
        <v>0.55233699999999997</v>
      </c>
      <c r="C1105">
        <v>8.6195300000000002E-3</v>
      </c>
      <c r="D1105">
        <v>1.1119600000000001</v>
      </c>
      <c r="E1105">
        <v>0.66341300000000003</v>
      </c>
      <c r="F1105">
        <v>0.74659399999999998</v>
      </c>
      <c r="G1105">
        <v>0.32134099999999999</v>
      </c>
      <c r="H1105">
        <v>1.6125100000000001</v>
      </c>
      <c r="I1105">
        <v>0.44391599999999998</v>
      </c>
      <c r="J1105">
        <v>0.16414100000000001</v>
      </c>
      <c r="K1105">
        <v>-0.538022</v>
      </c>
      <c r="L1105">
        <v>1.2384999999999999</v>
      </c>
      <c r="M1105">
        <v>0.56998300000000002</v>
      </c>
      <c r="N1105">
        <v>-0.492288</v>
      </c>
    </row>
    <row r="1106" spans="1:14" x14ac:dyDescent="0.3">
      <c r="A1106" t="s">
        <v>1383</v>
      </c>
      <c r="B1106">
        <v>-0.61374899999999999</v>
      </c>
      <c r="C1106">
        <v>-0.65088400000000002</v>
      </c>
      <c r="D1106">
        <v>-0.89392799999999994</v>
      </c>
      <c r="E1106">
        <v>-0.36089700000000002</v>
      </c>
      <c r="F1106">
        <v>0.81644399999999995</v>
      </c>
      <c r="G1106">
        <v>-0.66030900000000003</v>
      </c>
      <c r="H1106">
        <v>-8.90963E-3</v>
      </c>
      <c r="I1106">
        <v>-5.4500899999999998E-2</v>
      </c>
      <c r="J1106">
        <v>-0.124518</v>
      </c>
      <c r="K1106">
        <v>-0.53923399999999999</v>
      </c>
      <c r="L1106">
        <v>-1.00444</v>
      </c>
      <c r="M1106">
        <v>-9.6582200000000007E-2</v>
      </c>
      <c r="N1106">
        <v>-0.73870800000000003</v>
      </c>
    </row>
    <row r="1107" spans="1:14" x14ac:dyDescent="0.3">
      <c r="A1107" t="s">
        <v>780</v>
      </c>
      <c r="B1107">
        <v>0.79695400000000005</v>
      </c>
      <c r="C1107">
        <v>-1.02329</v>
      </c>
      <c r="D1107">
        <v>-1.13557</v>
      </c>
      <c r="E1107">
        <v>-1.64015</v>
      </c>
      <c r="F1107">
        <v>-2.1120299999999999</v>
      </c>
      <c r="G1107">
        <v>-0.81269899999999995</v>
      </c>
      <c r="H1107">
        <v>-8.0336599999999994E-2</v>
      </c>
      <c r="I1107">
        <v>-1.0068600000000001</v>
      </c>
      <c r="J1107">
        <v>-0.95556600000000003</v>
      </c>
      <c r="K1107">
        <v>-0.54135599999999995</v>
      </c>
      <c r="L1107">
        <v>-4.0692699999999998E-2</v>
      </c>
      <c r="M1107">
        <v>-1.1254</v>
      </c>
      <c r="N1107">
        <v>-1.1719999999999999</v>
      </c>
    </row>
    <row r="1108" spans="1:14" x14ac:dyDescent="0.3">
      <c r="A1108" t="s">
        <v>610</v>
      </c>
      <c r="B1108">
        <v>-5.8370600000000002E-2</v>
      </c>
      <c r="C1108">
        <v>-1.15856</v>
      </c>
      <c r="D1108">
        <v>-1.1694599999999999</v>
      </c>
      <c r="E1108">
        <v>-1.1092500000000001</v>
      </c>
      <c r="F1108">
        <v>-1.0859000000000001</v>
      </c>
      <c r="G1108">
        <v>-0.69330199999999997</v>
      </c>
      <c r="H1108">
        <v>-0.64822199999999996</v>
      </c>
      <c r="I1108">
        <v>-0.3695</v>
      </c>
      <c r="J1108">
        <v>0.396644</v>
      </c>
      <c r="K1108">
        <v>-0.54479200000000005</v>
      </c>
      <c r="L1108">
        <v>0.51101700000000005</v>
      </c>
      <c r="M1108">
        <v>-0.222001</v>
      </c>
      <c r="N1108">
        <v>0.29343200000000003</v>
      </c>
    </row>
    <row r="1109" spans="1:14" x14ac:dyDescent="0.3">
      <c r="A1109" t="s">
        <v>814</v>
      </c>
      <c r="B1109">
        <v>-0.55188000000000004</v>
      </c>
      <c r="C1109">
        <v>0.34187099999999998</v>
      </c>
      <c r="D1109">
        <v>0.497531</v>
      </c>
      <c r="E1109">
        <v>3.9839100000000002E-2</v>
      </c>
      <c r="F1109">
        <v>1.50698</v>
      </c>
      <c r="G1109">
        <v>-0.27421099999999998</v>
      </c>
      <c r="H1109">
        <v>-1.2331E-2</v>
      </c>
      <c r="I1109">
        <v>-0.51559500000000003</v>
      </c>
      <c r="J1109">
        <v>-0.47126400000000002</v>
      </c>
      <c r="K1109">
        <v>-0.54611900000000002</v>
      </c>
      <c r="L1109">
        <v>-5.3816299999999997E-2</v>
      </c>
      <c r="M1109">
        <v>0.95318899999999995</v>
      </c>
      <c r="N1109">
        <v>0.33204</v>
      </c>
    </row>
    <row r="1110" spans="1:14" x14ac:dyDescent="0.3">
      <c r="A1110" t="s">
        <v>585</v>
      </c>
      <c r="B1110">
        <v>-0.62536599999999998</v>
      </c>
      <c r="C1110">
        <v>0.51182099999999997</v>
      </c>
      <c r="D1110">
        <v>-0.30651299999999998</v>
      </c>
      <c r="E1110">
        <v>-0.66339499999999996</v>
      </c>
      <c r="F1110">
        <v>-0.13366600000000001</v>
      </c>
      <c r="G1110">
        <v>-0.63896399999999998</v>
      </c>
      <c r="H1110">
        <v>0.21621199999999999</v>
      </c>
      <c r="I1110">
        <v>-0.59455400000000003</v>
      </c>
      <c r="J1110">
        <v>-1.00482</v>
      </c>
      <c r="K1110">
        <v>-0.54814600000000002</v>
      </c>
      <c r="L1110">
        <v>-1.5548999999999999</v>
      </c>
      <c r="M1110">
        <v>-0.477022</v>
      </c>
      <c r="N1110">
        <v>0.27166499999999999</v>
      </c>
    </row>
    <row r="1111" spans="1:14" x14ac:dyDescent="0.3">
      <c r="A1111" t="s">
        <v>1834</v>
      </c>
      <c r="B1111">
        <v>-0.71514599999999995</v>
      </c>
      <c r="C1111">
        <v>-7.2772399999999999E-3</v>
      </c>
      <c r="D1111">
        <v>0.30984600000000001</v>
      </c>
      <c r="E1111">
        <v>-0.77960200000000002</v>
      </c>
      <c r="F1111">
        <v>1.21984</v>
      </c>
      <c r="G1111">
        <v>-0.79981400000000002</v>
      </c>
      <c r="H1111">
        <v>-0.126606</v>
      </c>
      <c r="I1111">
        <v>-0.40990500000000002</v>
      </c>
      <c r="J1111">
        <v>-0.357846</v>
      </c>
      <c r="K1111">
        <v>-0.54853099999999999</v>
      </c>
      <c r="L1111">
        <v>-0.96144399999999997</v>
      </c>
      <c r="M1111">
        <v>-0.674655</v>
      </c>
      <c r="N1111">
        <v>-0.98553400000000002</v>
      </c>
    </row>
    <row r="1112" spans="1:14" x14ac:dyDescent="0.3">
      <c r="A1112" t="s">
        <v>1265</v>
      </c>
      <c r="B1112">
        <v>-0.58543000000000001</v>
      </c>
      <c r="C1112">
        <v>-0.90276100000000004</v>
      </c>
      <c r="D1112">
        <v>0.59133999999999998</v>
      </c>
      <c r="E1112">
        <v>0.59672000000000003</v>
      </c>
      <c r="F1112">
        <v>-0.61528300000000002</v>
      </c>
      <c r="G1112">
        <v>0.22401299999999999</v>
      </c>
      <c r="H1112">
        <v>0.36407299999999998</v>
      </c>
      <c r="I1112">
        <v>-0.103158</v>
      </c>
      <c r="J1112">
        <v>-0.21413599999999999</v>
      </c>
      <c r="K1112">
        <v>-0.55091699999999999</v>
      </c>
      <c r="L1112">
        <v>-0.40796199999999999</v>
      </c>
      <c r="M1112">
        <v>-0.17673900000000001</v>
      </c>
      <c r="N1112">
        <v>-0.808921</v>
      </c>
    </row>
    <row r="1113" spans="1:14" x14ac:dyDescent="0.3">
      <c r="A1113" t="s">
        <v>145</v>
      </c>
      <c r="B1113">
        <v>-0.115463</v>
      </c>
      <c r="C1113">
        <v>-1.24159</v>
      </c>
      <c r="D1113">
        <v>0.89953899999999998</v>
      </c>
      <c r="E1113">
        <v>-0.35992000000000002</v>
      </c>
      <c r="F1113">
        <v>0.89040799999999998</v>
      </c>
      <c r="G1113">
        <v>-0.55656300000000003</v>
      </c>
      <c r="H1113">
        <v>-1.0044</v>
      </c>
      <c r="I1113">
        <v>-0.25574200000000002</v>
      </c>
      <c r="J1113">
        <v>-0.60589300000000001</v>
      </c>
      <c r="K1113">
        <v>-0.55255299999999996</v>
      </c>
      <c r="L1113">
        <v>-0.66874500000000003</v>
      </c>
      <c r="M1113">
        <v>-1.06569</v>
      </c>
      <c r="N1113">
        <v>0.66109799999999996</v>
      </c>
    </row>
    <row r="1114" spans="1:14" x14ac:dyDescent="0.3">
      <c r="A1114" t="s">
        <v>1747</v>
      </c>
      <c r="B1114">
        <v>0.100911</v>
      </c>
      <c r="C1114">
        <v>0.58043100000000003</v>
      </c>
      <c r="D1114">
        <v>-1.70655</v>
      </c>
      <c r="E1114">
        <v>-0.41535300000000003</v>
      </c>
      <c r="F1114">
        <v>0.26573200000000002</v>
      </c>
      <c r="G1114">
        <v>-7.0298899999999996E-3</v>
      </c>
      <c r="H1114">
        <v>3.9525100000000001E-2</v>
      </c>
      <c r="I1114">
        <v>0.17319699999999999</v>
      </c>
      <c r="J1114">
        <v>-2.08449E-3</v>
      </c>
      <c r="K1114">
        <v>-0.55289900000000003</v>
      </c>
      <c r="L1114">
        <v>-0.34564499999999998</v>
      </c>
      <c r="M1114">
        <v>-0.23307800000000001</v>
      </c>
      <c r="N1114">
        <v>0.873255</v>
      </c>
    </row>
    <row r="1115" spans="1:14" x14ac:dyDescent="0.3">
      <c r="A1115" t="s">
        <v>1978</v>
      </c>
      <c r="B1115">
        <v>-0.53125199999999995</v>
      </c>
      <c r="C1115">
        <v>0.31195800000000001</v>
      </c>
      <c r="D1115">
        <v>-0.52275799999999994</v>
      </c>
      <c r="E1115">
        <v>0.14525199999999999</v>
      </c>
      <c r="F1115">
        <v>-0.83930000000000005</v>
      </c>
      <c r="G1115">
        <v>-0.58005099999999998</v>
      </c>
      <c r="H1115">
        <v>-2.44421</v>
      </c>
      <c r="I1115">
        <v>-0.42176000000000002</v>
      </c>
      <c r="J1115">
        <v>-0.269096</v>
      </c>
      <c r="K1115">
        <v>-0.55547500000000005</v>
      </c>
      <c r="L1115">
        <v>-0.26342599999999999</v>
      </c>
      <c r="M1115">
        <v>-0.21671899999999999</v>
      </c>
      <c r="N1115">
        <v>-0.80978899999999998</v>
      </c>
    </row>
    <row r="1116" spans="1:14" x14ac:dyDescent="0.3">
      <c r="A1116" t="s">
        <v>749</v>
      </c>
      <c r="B1116">
        <v>0.59261699999999995</v>
      </c>
      <c r="C1116">
        <v>-1.1521600000000001</v>
      </c>
      <c r="D1116">
        <v>-0.67064900000000005</v>
      </c>
      <c r="E1116">
        <v>-0.79089200000000004</v>
      </c>
      <c r="F1116">
        <v>-4.0208199999999996</v>
      </c>
      <c r="G1116">
        <v>0.11598600000000001</v>
      </c>
      <c r="H1116">
        <v>1.6689000000000001</v>
      </c>
      <c r="I1116">
        <v>-0.41448600000000002</v>
      </c>
      <c r="J1116">
        <v>0.68646700000000005</v>
      </c>
      <c r="K1116">
        <v>-0.55649700000000002</v>
      </c>
      <c r="L1116">
        <v>-0.139266</v>
      </c>
      <c r="M1116">
        <v>-0.1154</v>
      </c>
      <c r="N1116">
        <v>-0.95861200000000002</v>
      </c>
    </row>
    <row r="1117" spans="1:14" x14ac:dyDescent="0.3">
      <c r="A1117" t="s">
        <v>1024</v>
      </c>
      <c r="B1117">
        <v>-0.33600999999999998</v>
      </c>
      <c r="C1117">
        <v>-5.9594899999999999E-2</v>
      </c>
      <c r="D1117">
        <v>-1.8965700000000001</v>
      </c>
      <c r="E1117">
        <v>-1.09772</v>
      </c>
      <c r="F1117">
        <v>0.12917100000000001</v>
      </c>
      <c r="G1117">
        <v>-0.63069900000000001</v>
      </c>
      <c r="H1117">
        <v>-0.347132</v>
      </c>
      <c r="I1117">
        <v>-0.349582</v>
      </c>
      <c r="J1117">
        <v>-9.1991400000000001E-2</v>
      </c>
      <c r="K1117">
        <v>-0.55698499999999995</v>
      </c>
      <c r="L1117">
        <v>-0.85200500000000001</v>
      </c>
      <c r="M1117">
        <v>-0.86590999999999996</v>
      </c>
      <c r="N1117">
        <v>-0.85173200000000004</v>
      </c>
    </row>
    <row r="1118" spans="1:14" x14ac:dyDescent="0.3">
      <c r="A1118" t="s">
        <v>1827</v>
      </c>
      <c r="B1118">
        <v>-0.37208000000000002</v>
      </c>
      <c r="C1118">
        <v>-1.829</v>
      </c>
      <c r="D1118">
        <v>6.63855E-2</v>
      </c>
      <c r="E1118">
        <v>-1.4477899999999999</v>
      </c>
      <c r="F1118">
        <v>-1.2758700000000001</v>
      </c>
      <c r="G1118">
        <v>-0.70870599999999995</v>
      </c>
      <c r="H1118">
        <v>-3.01363</v>
      </c>
      <c r="I1118">
        <v>-1.43354</v>
      </c>
      <c r="J1118">
        <v>-0.78421200000000002</v>
      </c>
      <c r="K1118">
        <v>-0.55826299999999995</v>
      </c>
      <c r="L1118">
        <v>-0.43631300000000001</v>
      </c>
      <c r="M1118">
        <v>-0.91620999999999997</v>
      </c>
      <c r="N1118">
        <v>-1.1021300000000001</v>
      </c>
    </row>
    <row r="1119" spans="1:14" x14ac:dyDescent="0.3">
      <c r="A1119" t="s">
        <v>1388</v>
      </c>
      <c r="B1119">
        <v>0.18986600000000001</v>
      </c>
      <c r="C1119">
        <v>-0.88703100000000001</v>
      </c>
      <c r="D1119">
        <v>-1.4712400000000001</v>
      </c>
      <c r="E1119">
        <v>0.33832899999999999</v>
      </c>
      <c r="F1119">
        <v>-0.74573900000000004</v>
      </c>
      <c r="G1119">
        <v>0.446266</v>
      </c>
      <c r="H1119">
        <v>9.13109E-2</v>
      </c>
      <c r="I1119">
        <v>-0.100443</v>
      </c>
      <c r="J1119">
        <v>7.1934999999999999E-2</v>
      </c>
      <c r="K1119">
        <v>-0.56003499999999995</v>
      </c>
      <c r="L1119">
        <v>4.7681800000000003E-2</v>
      </c>
      <c r="M1119">
        <v>0.12206599999999999</v>
      </c>
      <c r="N1119">
        <v>-0.55815300000000001</v>
      </c>
    </row>
    <row r="1120" spans="1:14" x14ac:dyDescent="0.3">
      <c r="A1120" t="s">
        <v>22</v>
      </c>
      <c r="B1120">
        <v>-1.38436</v>
      </c>
      <c r="C1120">
        <v>0.47346199999999999</v>
      </c>
      <c r="D1120">
        <v>0.58741200000000005</v>
      </c>
      <c r="E1120">
        <v>5.6289800000000001E-2</v>
      </c>
      <c r="F1120">
        <v>-1.2358899999999999</v>
      </c>
      <c r="G1120">
        <v>0.57826299999999997</v>
      </c>
      <c r="H1120">
        <v>0.17443500000000001</v>
      </c>
      <c r="I1120">
        <v>-0.22615099999999999</v>
      </c>
      <c r="J1120">
        <v>-0.49233900000000003</v>
      </c>
      <c r="K1120">
        <v>-0.56198800000000004</v>
      </c>
      <c r="L1120">
        <v>-1.88073</v>
      </c>
      <c r="M1120">
        <v>-1.01291</v>
      </c>
      <c r="N1120">
        <v>-1.2485999999999999</v>
      </c>
    </row>
    <row r="1121" spans="1:14" x14ac:dyDescent="0.3">
      <c r="A1121" t="s">
        <v>616</v>
      </c>
      <c r="B1121">
        <v>-0.88184799999999997</v>
      </c>
      <c r="C1121">
        <v>-0.21251900000000001</v>
      </c>
      <c r="D1121">
        <v>-0.93005000000000004</v>
      </c>
      <c r="E1121">
        <v>-1.3858200000000001</v>
      </c>
      <c r="F1121">
        <v>-0.49339699999999997</v>
      </c>
      <c r="G1121">
        <v>-1.1352199999999999</v>
      </c>
      <c r="H1121">
        <v>-0.46659099999999998</v>
      </c>
      <c r="I1121">
        <v>-0.89943099999999998</v>
      </c>
      <c r="J1121">
        <v>-0.65043499999999999</v>
      </c>
      <c r="K1121">
        <v>-0.56211500000000003</v>
      </c>
      <c r="L1121">
        <v>-0.71217900000000001</v>
      </c>
      <c r="M1121">
        <v>-1.4032199999999999</v>
      </c>
      <c r="N1121">
        <v>0.112127</v>
      </c>
    </row>
    <row r="1122" spans="1:14" x14ac:dyDescent="0.3">
      <c r="A1122" t="s">
        <v>1539</v>
      </c>
      <c r="B1122">
        <v>8.2911100000000001E-2</v>
      </c>
      <c r="C1122">
        <v>1.5289299999999999</v>
      </c>
      <c r="D1122">
        <v>0.360508</v>
      </c>
      <c r="E1122">
        <v>0.83684499999999995</v>
      </c>
      <c r="F1122">
        <v>5.74584E-2</v>
      </c>
      <c r="G1122">
        <v>0.54829099999999997</v>
      </c>
      <c r="H1122">
        <v>-0.45137699999999997</v>
      </c>
      <c r="I1122">
        <v>0.39800000000000002</v>
      </c>
      <c r="J1122">
        <v>1.06409</v>
      </c>
      <c r="K1122">
        <v>-0.562639</v>
      </c>
      <c r="L1122">
        <v>0.28531099999999998</v>
      </c>
      <c r="M1122">
        <v>0.83986300000000003</v>
      </c>
      <c r="N1122">
        <v>0.72572700000000001</v>
      </c>
    </row>
    <row r="1123" spans="1:14" x14ac:dyDescent="0.3">
      <c r="A1123" t="s">
        <v>55</v>
      </c>
      <c r="B1123">
        <v>-1.8057000000000001</v>
      </c>
      <c r="C1123">
        <v>0.195048</v>
      </c>
      <c r="D1123">
        <v>-0.86712</v>
      </c>
      <c r="E1123">
        <v>-0.88592499999999996</v>
      </c>
      <c r="F1123">
        <v>-0.941581</v>
      </c>
      <c r="G1123">
        <v>-1.3312600000000001</v>
      </c>
      <c r="H1123">
        <v>-2.1378300000000001</v>
      </c>
      <c r="I1123">
        <v>0.81602300000000005</v>
      </c>
      <c r="J1123">
        <v>-1.3905099999999999</v>
      </c>
      <c r="K1123">
        <v>-0.56362299999999999</v>
      </c>
      <c r="L1123">
        <v>-0.320523</v>
      </c>
      <c r="M1123">
        <v>-1.1416299999999999</v>
      </c>
      <c r="N1123">
        <v>-0.390712</v>
      </c>
    </row>
    <row r="1124" spans="1:14" x14ac:dyDescent="0.3">
      <c r="A1124" t="s">
        <v>40</v>
      </c>
      <c r="B1124">
        <v>-0.80844800000000006</v>
      </c>
      <c r="C1124">
        <v>-0.88516700000000004</v>
      </c>
      <c r="D1124">
        <v>-0.33710699999999999</v>
      </c>
      <c r="E1124">
        <v>-0.37679200000000002</v>
      </c>
      <c r="F1124">
        <v>0.47714699999999999</v>
      </c>
      <c r="G1124">
        <v>-0.72703600000000002</v>
      </c>
      <c r="H1124">
        <v>-1.29451</v>
      </c>
      <c r="I1124">
        <v>-0.71885399999999999</v>
      </c>
      <c r="J1124">
        <v>-0.993923</v>
      </c>
      <c r="K1124">
        <v>-0.56448399999999999</v>
      </c>
      <c r="L1124">
        <v>-4.5685900000000002E-2</v>
      </c>
      <c r="M1124">
        <v>-0.94541299999999995</v>
      </c>
      <c r="N1124">
        <v>-0.32981199999999999</v>
      </c>
    </row>
    <row r="1125" spans="1:14" x14ac:dyDescent="0.3">
      <c r="A1125" t="s">
        <v>1089</v>
      </c>
      <c r="B1125">
        <v>-1.00386</v>
      </c>
      <c r="C1125">
        <v>-0.44834499999999999</v>
      </c>
      <c r="D1125">
        <v>-0.59718099999999996</v>
      </c>
      <c r="E1125">
        <v>-1.4270099999999999</v>
      </c>
      <c r="F1125">
        <v>-1.0396099999999999</v>
      </c>
      <c r="G1125">
        <v>-1.26535</v>
      </c>
      <c r="H1125">
        <v>-3.5325299999999999E-3</v>
      </c>
      <c r="I1125">
        <v>-0.45607199999999998</v>
      </c>
      <c r="J1125">
        <v>-0.26051000000000002</v>
      </c>
      <c r="K1125">
        <v>-0.56450599999999995</v>
      </c>
      <c r="L1125">
        <v>-0.74828099999999997</v>
      </c>
      <c r="M1125">
        <v>-1.3586</v>
      </c>
      <c r="N1125">
        <v>-0.93312899999999999</v>
      </c>
    </row>
    <row r="1126" spans="1:14" x14ac:dyDescent="0.3">
      <c r="A1126" t="s">
        <v>834</v>
      </c>
      <c r="B1126">
        <v>2.3580899999999998E-2</v>
      </c>
      <c r="C1126">
        <v>0.28919800000000001</v>
      </c>
      <c r="D1126">
        <v>-0.74723700000000004</v>
      </c>
      <c r="E1126">
        <v>-0.48017100000000001</v>
      </c>
      <c r="F1126">
        <v>0.44618400000000003</v>
      </c>
      <c r="G1126">
        <v>-0.59539500000000001</v>
      </c>
      <c r="H1126">
        <v>-0.30837799999999999</v>
      </c>
      <c r="I1126">
        <v>-7.3758199999999996E-2</v>
      </c>
      <c r="J1126">
        <v>-0.40682600000000002</v>
      </c>
      <c r="K1126">
        <v>-0.56618900000000005</v>
      </c>
      <c r="L1126">
        <v>-0.108071</v>
      </c>
      <c r="M1126">
        <v>-0.99102999999999997</v>
      </c>
      <c r="N1126">
        <v>8.7798200000000007E-3</v>
      </c>
    </row>
    <row r="1127" spans="1:14" x14ac:dyDescent="0.3">
      <c r="A1127" t="s">
        <v>938</v>
      </c>
      <c r="B1127">
        <v>-0.79295899999999997</v>
      </c>
      <c r="C1127">
        <v>0.21353</v>
      </c>
      <c r="D1127">
        <v>-0.167629</v>
      </c>
      <c r="E1127">
        <v>-0.81515499999999996</v>
      </c>
      <c r="F1127">
        <v>0.239317</v>
      </c>
      <c r="G1127">
        <v>-0.23993900000000001</v>
      </c>
      <c r="H1127">
        <v>-1.4880100000000001</v>
      </c>
      <c r="I1127">
        <v>-0.37820599999999999</v>
      </c>
      <c r="J1127">
        <v>-0.52632000000000001</v>
      </c>
      <c r="K1127">
        <v>-0.56794</v>
      </c>
      <c r="L1127">
        <v>-0.15688299999999999</v>
      </c>
      <c r="M1127">
        <v>-0.61633800000000005</v>
      </c>
      <c r="N1127">
        <v>1.11704</v>
      </c>
    </row>
    <row r="1128" spans="1:14" x14ac:dyDescent="0.3">
      <c r="A1128" t="s">
        <v>953</v>
      </c>
      <c r="B1128">
        <v>-0.43177500000000002</v>
      </c>
      <c r="C1128">
        <v>-1.95544E-2</v>
      </c>
      <c r="D1128">
        <v>-0.49237500000000001</v>
      </c>
      <c r="E1128">
        <v>-0.82752700000000001</v>
      </c>
      <c r="F1128">
        <v>0.59267800000000004</v>
      </c>
      <c r="G1128">
        <v>-0.15796199999999999</v>
      </c>
      <c r="H1128">
        <v>-1.0809800000000001</v>
      </c>
      <c r="I1128">
        <v>-5.4173899999999997E-2</v>
      </c>
      <c r="J1128">
        <v>-1.0474000000000001E-2</v>
      </c>
      <c r="K1128">
        <v>-0.57117300000000004</v>
      </c>
      <c r="L1128">
        <v>-0.21518999999999999</v>
      </c>
      <c r="M1128">
        <v>-0.31102000000000002</v>
      </c>
      <c r="N1128">
        <v>1.27363</v>
      </c>
    </row>
    <row r="1129" spans="1:14" x14ac:dyDescent="0.3">
      <c r="A1129" t="s">
        <v>1425</v>
      </c>
      <c r="B1129">
        <v>-0.33151199999999997</v>
      </c>
      <c r="C1129">
        <v>-0.69437800000000005</v>
      </c>
      <c r="D1129">
        <v>-1.3583499999999999</v>
      </c>
      <c r="E1129">
        <v>0.14163300000000001</v>
      </c>
      <c r="F1129">
        <v>-0.139269</v>
      </c>
      <c r="G1129">
        <v>-0.75301099999999999</v>
      </c>
      <c r="H1129">
        <v>-0.30267300000000003</v>
      </c>
      <c r="I1129">
        <v>0.119243</v>
      </c>
      <c r="J1129">
        <v>-0.47293499999999999</v>
      </c>
      <c r="K1129">
        <v>-0.57128599999999996</v>
      </c>
      <c r="L1129">
        <v>0.109051</v>
      </c>
      <c r="M1129">
        <v>-0.31880599999999998</v>
      </c>
      <c r="N1129">
        <v>0.2218</v>
      </c>
    </row>
    <row r="1130" spans="1:14" x14ac:dyDescent="0.3">
      <c r="A1130" t="s">
        <v>1096</v>
      </c>
      <c r="B1130">
        <v>-1.01366</v>
      </c>
      <c r="C1130">
        <v>-1.9666300000000001E-2</v>
      </c>
      <c r="D1130">
        <v>-0.96342000000000005</v>
      </c>
      <c r="E1130">
        <v>-1.2311000000000001</v>
      </c>
      <c r="F1130">
        <v>-0.25505899999999998</v>
      </c>
      <c r="G1130">
        <v>-1.04217</v>
      </c>
      <c r="H1130">
        <v>-6.1304999999999998E-2</v>
      </c>
      <c r="I1130">
        <v>-0.87511499999999998</v>
      </c>
      <c r="J1130">
        <v>-0.55084999999999995</v>
      </c>
      <c r="K1130">
        <v>-0.57417899999999999</v>
      </c>
      <c r="L1130">
        <v>-3.7610800000000002</v>
      </c>
      <c r="M1130">
        <v>-1.099</v>
      </c>
      <c r="N1130">
        <v>-1.0984499999999999</v>
      </c>
    </row>
    <row r="1131" spans="1:14" x14ac:dyDescent="0.3">
      <c r="A1131" t="s">
        <v>18</v>
      </c>
      <c r="B1131">
        <v>0.18204999999999999</v>
      </c>
      <c r="C1131">
        <v>-1.4858</v>
      </c>
      <c r="D1131">
        <v>-0.15539</v>
      </c>
      <c r="E1131">
        <v>7.5153499999999998E-2</v>
      </c>
      <c r="F1131">
        <v>-1.3352999999999999</v>
      </c>
      <c r="G1131">
        <v>0.89684799999999998</v>
      </c>
      <c r="H1131">
        <v>6.2814099999999998E-2</v>
      </c>
      <c r="I1131">
        <v>1.1832100000000001</v>
      </c>
      <c r="J1131">
        <v>-0.36123</v>
      </c>
      <c r="K1131">
        <v>-0.57652400000000004</v>
      </c>
      <c r="L1131">
        <v>0.15831999999999999</v>
      </c>
      <c r="M1131">
        <v>-2.0305299999999998E-2</v>
      </c>
      <c r="N1131">
        <v>-0.50341599999999997</v>
      </c>
    </row>
    <row r="1132" spans="1:14" x14ac:dyDescent="0.3">
      <c r="A1132" t="s">
        <v>1546</v>
      </c>
      <c r="B1132">
        <v>-0.53536799999999996</v>
      </c>
      <c r="C1132">
        <v>-2.2297600000000002</v>
      </c>
      <c r="D1132">
        <v>-0.312116</v>
      </c>
      <c r="E1132">
        <v>0.11849800000000001</v>
      </c>
      <c r="F1132">
        <v>-0.44944400000000001</v>
      </c>
      <c r="G1132">
        <v>1.0031300000000001</v>
      </c>
      <c r="H1132">
        <v>-1.04952</v>
      </c>
      <c r="I1132">
        <v>0.474221</v>
      </c>
      <c r="J1132">
        <v>0.50203399999999998</v>
      </c>
      <c r="K1132">
        <v>-0.57703099999999996</v>
      </c>
      <c r="L1132">
        <v>-1.5452399999999999</v>
      </c>
      <c r="M1132">
        <v>0.58602100000000001</v>
      </c>
      <c r="N1132">
        <v>0.22691900000000001</v>
      </c>
    </row>
    <row r="1133" spans="1:14" x14ac:dyDescent="0.3">
      <c r="A1133" t="s">
        <v>1022</v>
      </c>
      <c r="B1133">
        <v>-0.76381299999999996</v>
      </c>
      <c r="C1133">
        <v>-0.38484400000000002</v>
      </c>
      <c r="D1133">
        <v>-1.95106</v>
      </c>
      <c r="E1133">
        <v>-1.0513399999999999</v>
      </c>
      <c r="F1133">
        <v>-0.575071</v>
      </c>
      <c r="G1133">
        <v>4.70275E-2</v>
      </c>
      <c r="H1133">
        <v>-0.98200600000000005</v>
      </c>
      <c r="I1133">
        <v>-0.63514199999999998</v>
      </c>
      <c r="J1133">
        <v>-0.69278499999999998</v>
      </c>
      <c r="K1133">
        <v>-0.57985699999999996</v>
      </c>
      <c r="L1133">
        <v>0.13533200000000001</v>
      </c>
      <c r="M1133">
        <v>-0.91736099999999998</v>
      </c>
      <c r="N1133">
        <v>-0.61921700000000002</v>
      </c>
    </row>
    <row r="1134" spans="1:14" x14ac:dyDescent="0.3">
      <c r="A1134" t="s">
        <v>1168</v>
      </c>
      <c r="B1134">
        <v>-0.15881100000000001</v>
      </c>
      <c r="C1134">
        <v>-0.91343799999999997</v>
      </c>
      <c r="D1134">
        <v>0.26654299999999997</v>
      </c>
      <c r="E1134">
        <v>-0.248946</v>
      </c>
      <c r="F1134">
        <v>-0.64547399999999999</v>
      </c>
      <c r="G1134">
        <v>-0.15072199999999999</v>
      </c>
      <c r="H1134">
        <v>1.05786</v>
      </c>
      <c r="I1134">
        <v>0.37324299999999999</v>
      </c>
      <c r="J1134">
        <v>0.99721800000000005</v>
      </c>
      <c r="K1134">
        <v>-0.58033299999999999</v>
      </c>
      <c r="L1134">
        <v>-0.326594</v>
      </c>
      <c r="M1134">
        <v>-0.19153400000000001</v>
      </c>
      <c r="N1134">
        <v>-1.5451699999999999</v>
      </c>
    </row>
    <row r="1135" spans="1:14" x14ac:dyDescent="0.3">
      <c r="A1135" t="s">
        <v>955</v>
      </c>
      <c r="B1135">
        <v>-6.6633800000000007E-2</v>
      </c>
      <c r="C1135">
        <v>0.53157799999999999</v>
      </c>
      <c r="D1135">
        <v>0.69546600000000003</v>
      </c>
      <c r="E1135">
        <v>-0.20089599999999999</v>
      </c>
      <c r="F1135">
        <v>0.50770000000000004</v>
      </c>
      <c r="G1135">
        <v>-0.10852299999999999</v>
      </c>
      <c r="H1135">
        <v>-0.207621</v>
      </c>
      <c r="I1135">
        <v>-0.21228900000000001</v>
      </c>
      <c r="J1135">
        <v>-0.357545</v>
      </c>
      <c r="K1135">
        <v>-0.58127700000000004</v>
      </c>
      <c r="L1135">
        <v>-0.72175100000000003</v>
      </c>
      <c r="M1135">
        <v>-4.9279099999999999E-2</v>
      </c>
      <c r="N1135">
        <v>1.13476</v>
      </c>
    </row>
    <row r="1136" spans="1:14" x14ac:dyDescent="0.3">
      <c r="A1136" t="s">
        <v>764</v>
      </c>
      <c r="B1136">
        <v>5.3463299999999998E-2</v>
      </c>
      <c r="C1136">
        <v>-0.70339399999999996</v>
      </c>
      <c r="D1136">
        <v>0.46810499999999999</v>
      </c>
      <c r="E1136">
        <v>-0.183646</v>
      </c>
      <c r="F1136">
        <v>-0.85584099999999996</v>
      </c>
      <c r="G1136">
        <v>0.67391699999999999</v>
      </c>
      <c r="H1136">
        <v>-0.93553399999999998</v>
      </c>
      <c r="I1136">
        <v>0.47381299999999998</v>
      </c>
      <c r="J1136">
        <v>0.181756</v>
      </c>
      <c r="K1136">
        <v>-0.58158900000000002</v>
      </c>
      <c r="L1136">
        <v>1.0735300000000001</v>
      </c>
      <c r="M1136">
        <v>0.61030499999999999</v>
      </c>
      <c r="N1136">
        <v>-0.28959600000000002</v>
      </c>
    </row>
    <row r="1137" spans="1:14" x14ac:dyDescent="0.3">
      <c r="A1137" t="s">
        <v>575</v>
      </c>
      <c r="B1137">
        <v>-0.31143300000000002</v>
      </c>
      <c r="C1137">
        <v>-0.760073</v>
      </c>
      <c r="D1137">
        <v>-5.6352800000000002E-2</v>
      </c>
      <c r="E1137">
        <v>-0.192832</v>
      </c>
      <c r="F1137">
        <v>-2.0607000000000002</v>
      </c>
      <c r="G1137">
        <v>-0.14738699999999999</v>
      </c>
      <c r="H1137">
        <v>-0.90384500000000001</v>
      </c>
      <c r="I1137">
        <v>-0.41002100000000002</v>
      </c>
      <c r="J1137">
        <v>-0.334957</v>
      </c>
      <c r="K1137">
        <v>-0.58208599999999999</v>
      </c>
      <c r="L1137">
        <v>-0.93097099999999999</v>
      </c>
      <c r="M1137">
        <v>-8.4383700000000006E-2</v>
      </c>
      <c r="N1137">
        <v>0.60943700000000001</v>
      </c>
    </row>
    <row r="1138" spans="1:14" x14ac:dyDescent="0.3">
      <c r="A1138" t="s">
        <v>1933</v>
      </c>
      <c r="B1138">
        <v>3.6422500000000002</v>
      </c>
      <c r="C1138">
        <v>-0.69441900000000001</v>
      </c>
      <c r="D1138">
        <v>0.54310599999999998</v>
      </c>
      <c r="E1138">
        <v>1.24186</v>
      </c>
      <c r="F1138">
        <v>-0.59329500000000002</v>
      </c>
      <c r="G1138">
        <v>2.2788300000000001</v>
      </c>
      <c r="H1138">
        <v>-0.66479900000000003</v>
      </c>
      <c r="I1138">
        <v>2.83636</v>
      </c>
      <c r="J1138">
        <v>1.3811</v>
      </c>
      <c r="K1138">
        <v>-0.58303300000000002</v>
      </c>
      <c r="L1138">
        <v>2.1827399999999999</v>
      </c>
      <c r="M1138">
        <v>2.1081799999999999</v>
      </c>
      <c r="N1138">
        <v>0.17414499999999999</v>
      </c>
    </row>
    <row r="1139" spans="1:14" x14ac:dyDescent="0.3">
      <c r="A1139" t="s">
        <v>1771</v>
      </c>
      <c r="B1139">
        <v>0.22634499999999999</v>
      </c>
      <c r="C1139">
        <v>1.6538600000000001</v>
      </c>
      <c r="D1139">
        <v>-0.37066100000000002</v>
      </c>
      <c r="E1139">
        <v>-0.223077</v>
      </c>
      <c r="F1139">
        <v>1.4113500000000001</v>
      </c>
      <c r="G1139">
        <v>-0.28236899999999998</v>
      </c>
      <c r="H1139">
        <v>1.7309499999999998E-2</v>
      </c>
      <c r="I1139">
        <v>-0.32373400000000002</v>
      </c>
      <c r="J1139">
        <v>-0.26598300000000002</v>
      </c>
      <c r="K1139">
        <v>-0.58798600000000001</v>
      </c>
      <c r="L1139">
        <v>-0.30436299999999999</v>
      </c>
      <c r="M1139">
        <v>-2.3342499999999999E-2</v>
      </c>
      <c r="N1139">
        <v>1.2301500000000001</v>
      </c>
    </row>
    <row r="1140" spans="1:14" x14ac:dyDescent="0.3">
      <c r="A1140" t="s">
        <v>459</v>
      </c>
      <c r="B1140">
        <v>-0.75614099999999995</v>
      </c>
      <c r="C1140">
        <v>-0.22894100000000001</v>
      </c>
      <c r="D1140">
        <v>-2.1676000000000002</v>
      </c>
      <c r="E1140">
        <v>8.881E-2</v>
      </c>
      <c r="F1140">
        <v>-0.178068</v>
      </c>
      <c r="G1140">
        <v>-0.64213200000000004</v>
      </c>
      <c r="H1140">
        <v>-0.84416100000000005</v>
      </c>
      <c r="I1140">
        <v>-0.97554600000000002</v>
      </c>
      <c r="J1140">
        <v>-1.0183899999999999</v>
      </c>
      <c r="K1140">
        <v>-0.58896199999999999</v>
      </c>
      <c r="L1140">
        <v>-1.6249499999999999</v>
      </c>
      <c r="M1140">
        <v>-0.69032000000000004</v>
      </c>
      <c r="N1140">
        <v>-0.53929199999999999</v>
      </c>
    </row>
    <row r="1141" spans="1:14" x14ac:dyDescent="0.3">
      <c r="A1141" t="s">
        <v>1306</v>
      </c>
      <c r="B1141">
        <v>-0.66468099999999997</v>
      </c>
      <c r="C1141">
        <v>-0.137713</v>
      </c>
      <c r="D1141">
        <v>-1.41856</v>
      </c>
      <c r="E1141">
        <v>-0.89093800000000001</v>
      </c>
      <c r="F1141">
        <v>-0.119016</v>
      </c>
      <c r="G1141">
        <v>-0.78813</v>
      </c>
      <c r="H1141">
        <v>-1.1603300000000001</v>
      </c>
      <c r="I1141">
        <v>-0.77602499999999996</v>
      </c>
      <c r="J1141">
        <v>-0.20156099999999999</v>
      </c>
      <c r="K1141">
        <v>-0.58933000000000002</v>
      </c>
      <c r="L1141">
        <v>0.16051799999999999</v>
      </c>
      <c r="M1141">
        <v>-0.110392</v>
      </c>
      <c r="N1141">
        <v>-0.46108700000000002</v>
      </c>
    </row>
    <row r="1142" spans="1:14" x14ac:dyDescent="0.3">
      <c r="A1142" t="s">
        <v>1289</v>
      </c>
      <c r="B1142">
        <v>-0.432917</v>
      </c>
      <c r="C1142">
        <v>-1.4584299999999999</v>
      </c>
      <c r="D1142">
        <v>-1.82639</v>
      </c>
      <c r="E1142">
        <v>-1.4439599999999999</v>
      </c>
      <c r="F1142">
        <v>-0.48626799999999998</v>
      </c>
      <c r="G1142">
        <v>-0.88474900000000001</v>
      </c>
      <c r="H1142">
        <v>-1.12032</v>
      </c>
      <c r="I1142">
        <v>-1.1489499999999999</v>
      </c>
      <c r="J1142">
        <v>-1.41031</v>
      </c>
      <c r="K1142">
        <v>-0.58986899999999998</v>
      </c>
      <c r="L1142">
        <v>9.7071400000000002E-2</v>
      </c>
      <c r="M1142">
        <v>-1.2520800000000001</v>
      </c>
      <c r="N1142">
        <v>-0.65700599999999998</v>
      </c>
    </row>
    <row r="1143" spans="1:14" x14ac:dyDescent="0.3">
      <c r="A1143" t="s">
        <v>544</v>
      </c>
      <c r="B1143">
        <v>-0.93147100000000005</v>
      </c>
      <c r="C1143">
        <v>-0.14741199999999999</v>
      </c>
      <c r="D1143">
        <v>7.1433700000000003E-2</v>
      </c>
      <c r="E1143">
        <v>-0.65219099999999997</v>
      </c>
      <c r="F1143">
        <v>-1.8217699999999999</v>
      </c>
      <c r="G1143">
        <v>6.3653799999999996E-2</v>
      </c>
      <c r="H1143">
        <v>-1.5317799999999999</v>
      </c>
      <c r="I1143">
        <v>-0.147344</v>
      </c>
      <c r="J1143">
        <v>-0.36305700000000002</v>
      </c>
      <c r="K1143">
        <v>-0.59014699999999998</v>
      </c>
      <c r="L1143">
        <v>-0.685971</v>
      </c>
      <c r="M1143">
        <v>-8.3879599999999999E-2</v>
      </c>
      <c r="N1143">
        <v>0.32313500000000001</v>
      </c>
    </row>
    <row r="1144" spans="1:14" x14ac:dyDescent="0.3">
      <c r="A1144" t="s">
        <v>1359</v>
      </c>
      <c r="B1144">
        <v>-0.68686599999999998</v>
      </c>
      <c r="C1144">
        <v>-1.3689199999999999</v>
      </c>
      <c r="D1144">
        <v>-1.2878799999999999</v>
      </c>
      <c r="E1144">
        <v>-1.1650100000000001</v>
      </c>
      <c r="F1144">
        <v>0.34889799999999999</v>
      </c>
      <c r="G1144">
        <v>-0.88875300000000002</v>
      </c>
      <c r="H1144">
        <v>-1.43286</v>
      </c>
      <c r="I1144">
        <v>-0.73138499999999995</v>
      </c>
      <c r="J1144">
        <v>-1.0304199999999999</v>
      </c>
      <c r="K1144">
        <v>-0.59077900000000005</v>
      </c>
      <c r="L1144">
        <v>0.100744</v>
      </c>
      <c r="M1144">
        <v>-0.68656799999999996</v>
      </c>
      <c r="N1144">
        <v>-0.83004100000000003</v>
      </c>
    </row>
    <row r="1145" spans="1:14" x14ac:dyDescent="0.3">
      <c r="A1145" t="s">
        <v>773</v>
      </c>
      <c r="B1145">
        <v>0.63445600000000002</v>
      </c>
      <c r="C1145">
        <v>-1.04291</v>
      </c>
      <c r="D1145">
        <v>-2.1619000000000002</v>
      </c>
      <c r="E1145">
        <v>-1.66717</v>
      </c>
      <c r="F1145">
        <v>-2.6351</v>
      </c>
      <c r="G1145">
        <v>-1.6281000000000001</v>
      </c>
      <c r="H1145">
        <v>0.19528499999999999</v>
      </c>
      <c r="I1145">
        <v>-0.72037200000000001</v>
      </c>
      <c r="J1145">
        <v>-0.28901900000000003</v>
      </c>
      <c r="K1145">
        <v>-0.59083300000000005</v>
      </c>
      <c r="L1145">
        <v>-0.77253899999999998</v>
      </c>
      <c r="M1145">
        <v>-0.76079200000000002</v>
      </c>
      <c r="N1145">
        <v>-1.0189900000000001</v>
      </c>
    </row>
    <row r="1146" spans="1:14" x14ac:dyDescent="0.3">
      <c r="A1146" t="s">
        <v>1195</v>
      </c>
      <c r="B1146">
        <v>-1.38455E-2</v>
      </c>
      <c r="C1146">
        <v>-1.2544599999999999</v>
      </c>
      <c r="D1146">
        <v>5.0502400000000003E-2</v>
      </c>
      <c r="E1146">
        <v>-1.0528900000000001</v>
      </c>
      <c r="F1146">
        <v>0.59945800000000005</v>
      </c>
      <c r="G1146">
        <v>-0.48469800000000002</v>
      </c>
      <c r="H1146">
        <v>1.0722799999999999</v>
      </c>
      <c r="I1146">
        <v>-0.63463599999999998</v>
      </c>
      <c r="J1146">
        <v>-0.326262</v>
      </c>
      <c r="K1146">
        <v>-0.59104299999999999</v>
      </c>
      <c r="L1146">
        <v>-0.13327</v>
      </c>
      <c r="M1146">
        <v>-3.4851699999999999E-2</v>
      </c>
      <c r="N1146">
        <v>-1.5527299999999999</v>
      </c>
    </row>
    <row r="1147" spans="1:14" x14ac:dyDescent="0.3">
      <c r="A1147" t="s">
        <v>91</v>
      </c>
      <c r="B1147">
        <v>-0.16012899999999999</v>
      </c>
      <c r="C1147">
        <v>-0.272704</v>
      </c>
      <c r="D1147">
        <v>7.9814099999999999E-2</v>
      </c>
      <c r="E1147">
        <v>0.248503</v>
      </c>
      <c r="F1147">
        <v>-1.43537</v>
      </c>
      <c r="G1147">
        <v>3.4034500000000002E-2</v>
      </c>
      <c r="H1147">
        <v>-0.58860800000000002</v>
      </c>
      <c r="I1147">
        <v>-0.29778700000000002</v>
      </c>
      <c r="J1147">
        <v>-0.41979300000000003</v>
      </c>
      <c r="K1147">
        <v>-0.5917</v>
      </c>
      <c r="L1147">
        <v>1.1709400000000001</v>
      </c>
      <c r="M1147">
        <v>-0.499944</v>
      </c>
      <c r="N1147">
        <v>-0.254718</v>
      </c>
    </row>
    <row r="1148" spans="1:14" x14ac:dyDescent="0.3">
      <c r="A1148" t="s">
        <v>393</v>
      </c>
      <c r="B1148">
        <v>-0.15890000000000001</v>
      </c>
      <c r="C1148">
        <v>-0.61316199999999998</v>
      </c>
      <c r="D1148">
        <v>0.17784800000000001</v>
      </c>
      <c r="E1148">
        <v>7.4113399999999996E-2</v>
      </c>
      <c r="F1148">
        <v>-4.0057799999999998E-2</v>
      </c>
      <c r="G1148">
        <v>-0.695407</v>
      </c>
      <c r="H1148">
        <v>-0.30559900000000001</v>
      </c>
      <c r="I1148">
        <v>-0.66388899999999995</v>
      </c>
      <c r="J1148">
        <v>-0.44535999999999998</v>
      </c>
      <c r="K1148">
        <v>-0.59322299999999994</v>
      </c>
      <c r="L1148">
        <v>-0.49378899999999998</v>
      </c>
      <c r="M1148">
        <v>-0.93370600000000004</v>
      </c>
      <c r="N1148">
        <v>-0.84029399999999999</v>
      </c>
    </row>
    <row r="1149" spans="1:14" x14ac:dyDescent="0.3">
      <c r="A1149" t="s">
        <v>1839</v>
      </c>
      <c r="B1149">
        <v>-2.2457600000000002</v>
      </c>
      <c r="C1149">
        <v>0.92048799999999997</v>
      </c>
      <c r="D1149">
        <v>-8.9387300000000003E-2</v>
      </c>
      <c r="E1149">
        <v>-2.7498300000000002</v>
      </c>
      <c r="F1149">
        <v>-8.5888800000000001E-2</v>
      </c>
      <c r="G1149">
        <v>-1.8111600000000001</v>
      </c>
      <c r="H1149">
        <v>-4.1518899999999999</v>
      </c>
      <c r="I1149">
        <v>-2.2348599999999998</v>
      </c>
      <c r="J1149">
        <v>-2.4024100000000002</v>
      </c>
      <c r="K1149">
        <v>-0.59594400000000003</v>
      </c>
      <c r="L1149">
        <v>-0.87834699999999999</v>
      </c>
      <c r="M1149">
        <v>-3.3905799999999999</v>
      </c>
      <c r="N1149">
        <v>-0.414356</v>
      </c>
    </row>
    <row r="1150" spans="1:14" x14ac:dyDescent="0.3">
      <c r="A1150" t="s">
        <v>1698</v>
      </c>
      <c r="B1150">
        <v>0.32754699999999998</v>
      </c>
      <c r="C1150">
        <v>-1.08344</v>
      </c>
      <c r="D1150">
        <v>-2.8791000000000002</v>
      </c>
      <c r="E1150">
        <v>-0.72943800000000003</v>
      </c>
      <c r="F1150">
        <v>-0.67855500000000002</v>
      </c>
      <c r="G1150">
        <v>-0.84378200000000003</v>
      </c>
      <c r="H1150">
        <v>-1.2565200000000001</v>
      </c>
      <c r="I1150">
        <v>-0.106211</v>
      </c>
      <c r="J1150">
        <v>-0.69857499999999995</v>
      </c>
      <c r="K1150">
        <v>-0.59642499999999998</v>
      </c>
      <c r="L1150">
        <v>-1.16235</v>
      </c>
      <c r="M1150">
        <v>0.217777</v>
      </c>
      <c r="N1150">
        <v>0.82336900000000002</v>
      </c>
    </row>
    <row r="1151" spans="1:14" x14ac:dyDescent="0.3">
      <c r="A1151" t="s">
        <v>1928</v>
      </c>
      <c r="B1151">
        <v>-1.1815899999999999</v>
      </c>
      <c r="C1151">
        <v>1.7914000000000001</v>
      </c>
      <c r="D1151">
        <v>0.17602000000000001</v>
      </c>
      <c r="E1151">
        <v>-0.62093299999999996</v>
      </c>
      <c r="F1151">
        <v>2.40367</v>
      </c>
      <c r="G1151">
        <v>-0.25813599999999998</v>
      </c>
      <c r="H1151">
        <v>-0.65504099999999998</v>
      </c>
      <c r="I1151">
        <v>0.210618</v>
      </c>
      <c r="J1151">
        <v>0.10113</v>
      </c>
      <c r="K1151">
        <v>-0.59958900000000004</v>
      </c>
      <c r="L1151">
        <v>0.29452400000000001</v>
      </c>
      <c r="M1151">
        <v>-0.92991500000000005</v>
      </c>
      <c r="N1151">
        <v>-0.26044800000000001</v>
      </c>
    </row>
    <row r="1152" spans="1:14" x14ac:dyDescent="0.3">
      <c r="A1152" t="s">
        <v>977</v>
      </c>
      <c r="B1152">
        <v>-9.2321600000000004E-2</v>
      </c>
      <c r="C1152">
        <v>-0.276285</v>
      </c>
      <c r="D1152">
        <v>-1.58283</v>
      </c>
      <c r="E1152">
        <v>-0.80018800000000001</v>
      </c>
      <c r="F1152">
        <v>-0.19670000000000001</v>
      </c>
      <c r="G1152">
        <v>-0.62461100000000003</v>
      </c>
      <c r="H1152">
        <v>0.14845700000000001</v>
      </c>
      <c r="I1152">
        <v>-9.8403299999999999E-2</v>
      </c>
      <c r="J1152">
        <v>-0.49500699999999997</v>
      </c>
      <c r="K1152">
        <v>-0.60026999999999997</v>
      </c>
      <c r="L1152">
        <v>-0.12632099999999999</v>
      </c>
      <c r="M1152">
        <v>-0.37569999999999998</v>
      </c>
      <c r="N1152">
        <v>-0.80829200000000001</v>
      </c>
    </row>
    <row r="1153" spans="1:14" x14ac:dyDescent="0.3">
      <c r="A1153" t="s">
        <v>1327</v>
      </c>
      <c r="B1153">
        <v>-0.91691</v>
      </c>
      <c r="C1153">
        <v>-0.58481000000000005</v>
      </c>
      <c r="D1153">
        <v>-2.1229499999999999</v>
      </c>
      <c r="E1153">
        <v>-1.0240199999999999</v>
      </c>
      <c r="F1153">
        <v>0.31251699999999999</v>
      </c>
      <c r="G1153">
        <v>-0.253996</v>
      </c>
      <c r="H1153">
        <v>-2.00305</v>
      </c>
      <c r="I1153">
        <v>-1.1293500000000001</v>
      </c>
      <c r="J1153">
        <v>-0.47474100000000002</v>
      </c>
      <c r="K1153">
        <v>-0.60213700000000003</v>
      </c>
      <c r="L1153">
        <v>-1.57605</v>
      </c>
      <c r="M1153">
        <v>-1.0660400000000001</v>
      </c>
      <c r="N1153">
        <v>0.15293399999999999</v>
      </c>
    </row>
    <row r="1154" spans="1:14" x14ac:dyDescent="0.3">
      <c r="A1154" t="s">
        <v>272</v>
      </c>
      <c r="B1154">
        <v>-0.35062399999999999</v>
      </c>
      <c r="C1154">
        <v>-5.0495600000000002E-2</v>
      </c>
      <c r="D1154">
        <v>0.19469</v>
      </c>
      <c r="E1154">
        <v>-1.2710999999999999</v>
      </c>
      <c r="F1154">
        <v>0.74379799999999996</v>
      </c>
      <c r="G1154">
        <v>-0.73893799999999998</v>
      </c>
      <c r="H1154">
        <v>-0.17128499999999999</v>
      </c>
      <c r="I1154">
        <v>-0.546431</v>
      </c>
      <c r="J1154">
        <v>0.53686</v>
      </c>
      <c r="K1154">
        <v>-0.60292000000000001</v>
      </c>
      <c r="L1154">
        <v>5.6846099999999997E-2</v>
      </c>
      <c r="M1154">
        <v>-0.90103599999999995</v>
      </c>
      <c r="N1154">
        <v>-1.1137699999999999</v>
      </c>
    </row>
    <row r="1155" spans="1:14" x14ac:dyDescent="0.3">
      <c r="A1155" t="s">
        <v>1875</v>
      </c>
      <c r="B1155">
        <v>1.72386E-2</v>
      </c>
      <c r="C1155">
        <v>0.27372400000000002</v>
      </c>
      <c r="D1155">
        <v>0.37643900000000002</v>
      </c>
      <c r="E1155">
        <v>-0.63525100000000001</v>
      </c>
      <c r="F1155">
        <v>-0.492336</v>
      </c>
      <c r="G1155">
        <v>0.26849099999999998</v>
      </c>
      <c r="H1155">
        <v>-2.5143499999999999</v>
      </c>
      <c r="I1155">
        <v>-8.2122600000000004E-2</v>
      </c>
      <c r="J1155">
        <v>-1.0119199999999999</v>
      </c>
      <c r="K1155">
        <v>-0.60625499999999999</v>
      </c>
      <c r="L1155">
        <v>0.16860700000000001</v>
      </c>
      <c r="M1155">
        <v>0.45668799999999998</v>
      </c>
      <c r="N1155">
        <v>-0.88452799999999998</v>
      </c>
    </row>
    <row r="1156" spans="1:14" x14ac:dyDescent="0.3">
      <c r="A1156" t="s">
        <v>169</v>
      </c>
      <c r="B1156">
        <v>5.2224E-2</v>
      </c>
      <c r="C1156">
        <v>-0.33709099999999997</v>
      </c>
      <c r="D1156">
        <v>-0.96465199999999995</v>
      </c>
      <c r="E1156">
        <v>-1.34131</v>
      </c>
      <c r="F1156">
        <v>0.45167499999999999</v>
      </c>
      <c r="G1156">
        <v>-0.32972000000000001</v>
      </c>
      <c r="H1156">
        <v>-1.5347</v>
      </c>
      <c r="I1156">
        <v>-0.90346400000000004</v>
      </c>
      <c r="J1156">
        <v>-0.97370400000000001</v>
      </c>
      <c r="K1156">
        <v>-0.60743899999999995</v>
      </c>
      <c r="L1156">
        <v>-0.99407500000000004</v>
      </c>
      <c r="M1156">
        <v>-1.1911700000000001</v>
      </c>
      <c r="N1156">
        <v>0.56433299999999997</v>
      </c>
    </row>
    <row r="1157" spans="1:14" x14ac:dyDescent="0.3">
      <c r="A1157" t="s">
        <v>615</v>
      </c>
      <c r="B1157">
        <v>-0.93171499999999996</v>
      </c>
      <c r="C1157">
        <v>-5.4260999999999997E-2</v>
      </c>
      <c r="D1157">
        <v>0.112358</v>
      </c>
      <c r="E1157">
        <v>-1.1313200000000001</v>
      </c>
      <c r="F1157">
        <v>1.39238</v>
      </c>
      <c r="G1157">
        <v>-1.04722</v>
      </c>
      <c r="H1157">
        <v>-0.54586000000000001</v>
      </c>
      <c r="I1157">
        <v>-1.60745</v>
      </c>
      <c r="J1157">
        <v>-0.98424299999999998</v>
      </c>
      <c r="K1157">
        <v>-0.61487000000000003</v>
      </c>
      <c r="L1157">
        <v>-0.71252400000000005</v>
      </c>
      <c r="M1157">
        <v>-1.33263</v>
      </c>
      <c r="N1157">
        <v>0.47008800000000001</v>
      </c>
    </row>
    <row r="1158" spans="1:14" x14ac:dyDescent="0.3">
      <c r="A1158" t="s">
        <v>547</v>
      </c>
      <c r="B1158">
        <v>-0.32665300000000003</v>
      </c>
      <c r="C1158">
        <v>-1.88039</v>
      </c>
      <c r="D1158">
        <v>-1.40154</v>
      </c>
      <c r="E1158">
        <v>-0.72128599999999998</v>
      </c>
      <c r="F1158">
        <v>-2.95424</v>
      </c>
      <c r="G1158">
        <v>-0.47473799999999999</v>
      </c>
      <c r="H1158">
        <v>-0.44813900000000001</v>
      </c>
      <c r="I1158">
        <v>0.32503100000000001</v>
      </c>
      <c r="J1158">
        <v>-0.40786699999999998</v>
      </c>
      <c r="K1158">
        <v>-0.61536299999999999</v>
      </c>
      <c r="L1158">
        <v>0.477655</v>
      </c>
      <c r="M1158">
        <v>-0.127002</v>
      </c>
      <c r="N1158">
        <v>-3.1259200000000001E-2</v>
      </c>
    </row>
    <row r="1159" spans="1:14" x14ac:dyDescent="0.3">
      <c r="A1159" t="s">
        <v>651</v>
      </c>
      <c r="B1159">
        <v>-7.9023099999999999E-2</v>
      </c>
      <c r="C1159">
        <v>-0.336532</v>
      </c>
      <c r="D1159">
        <v>-1.25057</v>
      </c>
      <c r="E1159">
        <v>-0.53602700000000003</v>
      </c>
      <c r="F1159">
        <v>-0.258023</v>
      </c>
      <c r="G1159">
        <v>-8.2393499999999995E-2</v>
      </c>
      <c r="H1159">
        <v>-0.544956</v>
      </c>
      <c r="I1159">
        <v>-8.67951E-2</v>
      </c>
      <c r="J1159">
        <v>-0.43559100000000001</v>
      </c>
      <c r="K1159">
        <v>-0.61745700000000003</v>
      </c>
      <c r="L1159">
        <v>0.35611100000000001</v>
      </c>
      <c r="M1159">
        <v>6.9111699999999998E-2</v>
      </c>
      <c r="N1159">
        <v>0.151476</v>
      </c>
    </row>
    <row r="1160" spans="1:14" x14ac:dyDescent="0.3">
      <c r="A1160" t="s">
        <v>318</v>
      </c>
      <c r="B1160">
        <v>-1.3413900000000001</v>
      </c>
      <c r="C1160">
        <v>0.45171600000000001</v>
      </c>
      <c r="D1160">
        <v>0.26964900000000003</v>
      </c>
      <c r="E1160">
        <v>-1.7078199999999999</v>
      </c>
      <c r="F1160">
        <v>0.72367099999999995</v>
      </c>
      <c r="G1160">
        <v>-0.89095100000000005</v>
      </c>
      <c r="H1160">
        <v>4.7080700000000003E-2</v>
      </c>
      <c r="I1160">
        <v>-0.71112200000000003</v>
      </c>
      <c r="J1160">
        <v>0.204342</v>
      </c>
      <c r="K1160">
        <v>-0.61878500000000003</v>
      </c>
      <c r="L1160">
        <v>-0.43516300000000002</v>
      </c>
      <c r="M1160">
        <v>-0.95052700000000001</v>
      </c>
      <c r="N1160">
        <v>-1.0208699999999999</v>
      </c>
    </row>
    <row r="1161" spans="1:14" x14ac:dyDescent="0.3">
      <c r="A1161" t="s">
        <v>506</v>
      </c>
      <c r="B1161">
        <v>-0.45974700000000002</v>
      </c>
      <c r="C1161">
        <v>-0.72723400000000005</v>
      </c>
      <c r="D1161">
        <v>-0.56620700000000002</v>
      </c>
      <c r="E1161">
        <v>-0.90213200000000004</v>
      </c>
      <c r="F1161">
        <v>-9.1346499999999997E-2</v>
      </c>
      <c r="G1161">
        <v>-0.44563599999999998</v>
      </c>
      <c r="H1161">
        <v>-0.16739799999999999</v>
      </c>
      <c r="I1161">
        <v>-0.49954900000000002</v>
      </c>
      <c r="J1161">
        <v>-0.49866199999999999</v>
      </c>
      <c r="K1161">
        <v>-0.61987499999999995</v>
      </c>
      <c r="L1161">
        <v>-0.16652700000000001</v>
      </c>
      <c r="M1161">
        <v>-0.32421499999999998</v>
      </c>
      <c r="N1161">
        <v>-0.49365500000000001</v>
      </c>
    </row>
    <row r="1162" spans="1:14" x14ac:dyDescent="0.3">
      <c r="A1162" t="s">
        <v>797</v>
      </c>
      <c r="B1162">
        <v>0.94173499999999999</v>
      </c>
      <c r="C1162">
        <v>-1.36283</v>
      </c>
      <c r="D1162">
        <v>-1.21644</v>
      </c>
      <c r="E1162">
        <v>-1.9548300000000001</v>
      </c>
      <c r="F1162">
        <v>-3.0257700000000001</v>
      </c>
      <c r="G1162">
        <v>-1.44886</v>
      </c>
      <c r="H1162">
        <v>0.59306300000000001</v>
      </c>
      <c r="I1162">
        <v>-1.0579799999999999</v>
      </c>
      <c r="J1162">
        <v>-0.44817000000000001</v>
      </c>
      <c r="K1162">
        <v>-0.62025300000000005</v>
      </c>
      <c r="L1162">
        <v>1.6640299999999999</v>
      </c>
      <c r="M1162">
        <v>-0.78529599999999999</v>
      </c>
      <c r="N1162">
        <v>-0.99327100000000002</v>
      </c>
    </row>
    <row r="1163" spans="1:14" x14ac:dyDescent="0.3">
      <c r="A1163" t="s">
        <v>991</v>
      </c>
      <c r="B1163">
        <v>-0.57881499999999997</v>
      </c>
      <c r="C1163">
        <v>0.103447</v>
      </c>
      <c r="D1163">
        <v>-1.1838200000000001</v>
      </c>
      <c r="E1163">
        <v>-0.63197899999999996</v>
      </c>
      <c r="F1163">
        <v>-0.23122699999999999</v>
      </c>
      <c r="G1163">
        <v>6.4338099999999999E-3</v>
      </c>
      <c r="H1163">
        <v>-4.0820799999999997E-2</v>
      </c>
      <c r="I1163">
        <v>-0.470551</v>
      </c>
      <c r="J1163">
        <v>-0.39782400000000001</v>
      </c>
      <c r="K1163">
        <v>-0.62200900000000003</v>
      </c>
      <c r="L1163">
        <v>-0.24784900000000001</v>
      </c>
      <c r="M1163">
        <v>-0.58544399999999996</v>
      </c>
      <c r="N1163">
        <v>-0.68704200000000004</v>
      </c>
    </row>
    <row r="1164" spans="1:14" x14ac:dyDescent="0.3">
      <c r="A1164" t="s">
        <v>289</v>
      </c>
      <c r="B1164">
        <v>-0.651756</v>
      </c>
      <c r="C1164">
        <v>-0.10534</v>
      </c>
      <c r="D1164">
        <v>-0.62933600000000001</v>
      </c>
      <c r="E1164">
        <v>-2.12114</v>
      </c>
      <c r="F1164">
        <v>-1.8149499999999999E-2</v>
      </c>
      <c r="G1164">
        <v>-0.90814499999999998</v>
      </c>
      <c r="H1164">
        <v>-5.5833099999999997E-2</v>
      </c>
      <c r="I1164">
        <v>-0.65007099999999995</v>
      </c>
      <c r="J1164">
        <v>0.165244</v>
      </c>
      <c r="K1164">
        <v>-0.626162</v>
      </c>
      <c r="L1164">
        <v>-1.1324099999999999</v>
      </c>
      <c r="M1164">
        <v>-0.89123200000000002</v>
      </c>
      <c r="N1164">
        <v>-0.86896499999999999</v>
      </c>
    </row>
    <row r="1165" spans="1:14" x14ac:dyDescent="0.3">
      <c r="A1165" t="s">
        <v>39</v>
      </c>
      <c r="B1165">
        <v>-1.4985599999999999</v>
      </c>
      <c r="C1165">
        <v>-1.9659199999999999</v>
      </c>
      <c r="D1165">
        <v>-1.02501</v>
      </c>
      <c r="E1165">
        <v>-0.56783399999999995</v>
      </c>
      <c r="F1165">
        <v>-1.2893699999999999</v>
      </c>
      <c r="G1165">
        <v>-1.24773</v>
      </c>
      <c r="H1165">
        <v>-1.6399600000000001</v>
      </c>
      <c r="I1165">
        <v>-1.1976199999999999</v>
      </c>
      <c r="J1165">
        <v>-1.10344</v>
      </c>
      <c r="K1165">
        <v>-0.627305</v>
      </c>
      <c r="L1165">
        <v>-0.50603600000000004</v>
      </c>
      <c r="M1165">
        <v>-0.98538800000000004</v>
      </c>
      <c r="N1165">
        <v>-0.65368300000000001</v>
      </c>
    </row>
    <row r="1166" spans="1:14" x14ac:dyDescent="0.3">
      <c r="A1166" t="s">
        <v>42</v>
      </c>
      <c r="B1166">
        <v>-0.75391399999999997</v>
      </c>
      <c r="C1166">
        <v>-0.40936899999999998</v>
      </c>
      <c r="D1166">
        <v>0.35525099999999998</v>
      </c>
      <c r="E1166">
        <v>-5.7516999999999999E-2</v>
      </c>
      <c r="F1166">
        <v>0.27757900000000002</v>
      </c>
      <c r="G1166">
        <v>0.59228899999999995</v>
      </c>
      <c r="H1166">
        <v>0.25022299999999997</v>
      </c>
      <c r="I1166">
        <v>-0.52816300000000005</v>
      </c>
      <c r="J1166">
        <v>-0.30285099999999998</v>
      </c>
      <c r="K1166">
        <v>-0.63056699999999999</v>
      </c>
      <c r="L1166">
        <v>-0.56441799999999998</v>
      </c>
      <c r="M1166">
        <v>-0.375919</v>
      </c>
      <c r="N1166">
        <v>-0.66920199999999996</v>
      </c>
    </row>
    <row r="1167" spans="1:14" x14ac:dyDescent="0.3">
      <c r="A1167" t="s">
        <v>1936</v>
      </c>
      <c r="B1167">
        <v>-0.30896499999999999</v>
      </c>
      <c r="C1167">
        <v>9.0078099999999994E-2</v>
      </c>
      <c r="D1167">
        <v>0.149782</v>
      </c>
      <c r="E1167">
        <v>0.33000499999999999</v>
      </c>
      <c r="F1167">
        <v>-0.24691299999999999</v>
      </c>
      <c r="G1167">
        <v>-0.66806399999999999</v>
      </c>
      <c r="H1167">
        <v>0.186777</v>
      </c>
      <c r="I1167">
        <v>0.25559999999999999</v>
      </c>
      <c r="J1167">
        <v>1.0367299999999999E-2</v>
      </c>
      <c r="K1167">
        <v>-0.63127100000000003</v>
      </c>
      <c r="L1167">
        <v>0.49064200000000002</v>
      </c>
      <c r="M1167">
        <v>-9.1315999999999994E-2</v>
      </c>
      <c r="N1167">
        <v>-0.56735599999999997</v>
      </c>
    </row>
    <row r="1168" spans="1:14" x14ac:dyDescent="0.3">
      <c r="A1168" t="s">
        <v>479</v>
      </c>
      <c r="B1168">
        <v>-1.33457</v>
      </c>
      <c r="C1168">
        <v>0.54606699999999997</v>
      </c>
      <c r="D1168">
        <v>-1.1111500000000001</v>
      </c>
      <c r="E1168">
        <v>0.197626</v>
      </c>
      <c r="F1168">
        <v>0.56210800000000005</v>
      </c>
      <c r="G1168">
        <v>-0.80187299999999995</v>
      </c>
      <c r="H1168">
        <v>-0.86684799999999995</v>
      </c>
      <c r="I1168">
        <v>-1.6055999999999999</v>
      </c>
      <c r="J1168">
        <v>-0.45192199999999999</v>
      </c>
      <c r="K1168">
        <v>-0.63136099999999995</v>
      </c>
      <c r="L1168">
        <v>-1.7427900000000001</v>
      </c>
      <c r="M1168">
        <v>-0.74122200000000005</v>
      </c>
      <c r="N1168">
        <v>-0.79851099999999997</v>
      </c>
    </row>
    <row r="1169" spans="1:14" x14ac:dyDescent="0.3">
      <c r="A1169" t="s">
        <v>475</v>
      </c>
      <c r="B1169">
        <v>0.170013</v>
      </c>
      <c r="C1169">
        <v>-1.4133899999999999</v>
      </c>
      <c r="D1169">
        <v>-1.63947</v>
      </c>
      <c r="E1169">
        <v>0.80543500000000001</v>
      </c>
      <c r="F1169">
        <v>-0.35610700000000001</v>
      </c>
      <c r="G1169">
        <v>-0.34626400000000002</v>
      </c>
      <c r="H1169">
        <v>0.29687200000000002</v>
      </c>
      <c r="I1169">
        <v>-0.140156</v>
      </c>
      <c r="J1169">
        <v>-5.9054700000000002E-2</v>
      </c>
      <c r="K1169">
        <v>-0.63349100000000003</v>
      </c>
      <c r="L1169">
        <v>-0.41440900000000003</v>
      </c>
      <c r="M1169">
        <v>-0.29929800000000001</v>
      </c>
      <c r="N1169">
        <v>-0.66397899999999999</v>
      </c>
    </row>
    <row r="1170" spans="1:14" x14ac:dyDescent="0.3">
      <c r="A1170" t="s">
        <v>1337</v>
      </c>
      <c r="B1170">
        <v>-0.647926</v>
      </c>
      <c r="C1170">
        <v>-0.58428400000000003</v>
      </c>
      <c r="D1170">
        <v>-1.8121499999999999</v>
      </c>
      <c r="E1170">
        <v>-1.28077</v>
      </c>
      <c r="F1170">
        <v>6.5696599999999994E-2</v>
      </c>
      <c r="G1170">
        <v>-0.92476100000000006</v>
      </c>
      <c r="H1170">
        <v>-0.90422899999999995</v>
      </c>
      <c r="I1170">
        <v>-0.65845299999999995</v>
      </c>
      <c r="J1170">
        <v>-1.3132600000000001</v>
      </c>
      <c r="K1170">
        <v>-0.63351299999999999</v>
      </c>
      <c r="L1170">
        <v>-0.91425800000000002</v>
      </c>
      <c r="M1170">
        <v>-0.63797700000000002</v>
      </c>
      <c r="N1170">
        <v>-0.49228499999999997</v>
      </c>
    </row>
    <row r="1171" spans="1:14" x14ac:dyDescent="0.3">
      <c r="A1171" t="s">
        <v>650</v>
      </c>
      <c r="B1171">
        <v>-0.12153700000000001</v>
      </c>
      <c r="C1171">
        <v>0.100484</v>
      </c>
      <c r="D1171">
        <v>0.60437099999999999</v>
      </c>
      <c r="E1171">
        <v>-0.357018</v>
      </c>
      <c r="F1171">
        <v>-0.28989300000000001</v>
      </c>
      <c r="G1171">
        <v>-0.331208</v>
      </c>
      <c r="H1171">
        <v>0.979406</v>
      </c>
      <c r="I1171">
        <v>-0.37592500000000001</v>
      </c>
      <c r="J1171">
        <v>-0.55443100000000001</v>
      </c>
      <c r="K1171">
        <v>-0.63641800000000004</v>
      </c>
      <c r="L1171">
        <v>0.82181099999999996</v>
      </c>
      <c r="M1171">
        <v>-0.220246</v>
      </c>
      <c r="N1171">
        <v>0.145895</v>
      </c>
    </row>
    <row r="1172" spans="1:14" x14ac:dyDescent="0.3">
      <c r="A1172" t="s">
        <v>1368</v>
      </c>
      <c r="B1172">
        <v>-0.87747399999999998</v>
      </c>
      <c r="C1172">
        <v>-0.413136</v>
      </c>
      <c r="D1172">
        <v>0.92461899999999997</v>
      </c>
      <c r="E1172">
        <v>-0.195184</v>
      </c>
      <c r="F1172">
        <v>-2.6747999999999998</v>
      </c>
      <c r="G1172">
        <v>0.58149899999999999</v>
      </c>
      <c r="H1172">
        <v>9.34643E-2</v>
      </c>
      <c r="I1172">
        <v>-1.1480999999999999</v>
      </c>
      <c r="J1172">
        <v>-0.47140799999999999</v>
      </c>
      <c r="K1172">
        <v>-0.63814000000000004</v>
      </c>
      <c r="L1172">
        <v>-1.8200700000000001</v>
      </c>
      <c r="M1172">
        <v>-0.90104300000000004</v>
      </c>
      <c r="N1172">
        <v>-1.18343</v>
      </c>
    </row>
    <row r="1173" spans="1:14" x14ac:dyDescent="0.3">
      <c r="A1173" t="s">
        <v>1850</v>
      </c>
      <c r="B1173">
        <v>-0.38427899999999998</v>
      </c>
      <c r="C1173">
        <v>-1.25295</v>
      </c>
      <c r="D1173">
        <v>-3.81759</v>
      </c>
      <c r="E1173">
        <v>-1.08273</v>
      </c>
      <c r="F1173">
        <v>-4.5403399999999996</v>
      </c>
      <c r="G1173">
        <v>-1.0979000000000001</v>
      </c>
      <c r="H1173">
        <v>-1.4972000000000001</v>
      </c>
      <c r="I1173">
        <v>-0.31369599999999997</v>
      </c>
      <c r="J1173">
        <v>-0.96259300000000003</v>
      </c>
      <c r="K1173">
        <v>-0.63819400000000004</v>
      </c>
      <c r="L1173">
        <v>-0.28061900000000001</v>
      </c>
      <c r="M1173">
        <v>-0.72822100000000001</v>
      </c>
      <c r="N1173">
        <v>-0.65574600000000005</v>
      </c>
    </row>
    <row r="1174" spans="1:14" x14ac:dyDescent="0.3">
      <c r="A1174" t="s">
        <v>1836</v>
      </c>
      <c r="B1174">
        <v>0.44368099999999999</v>
      </c>
      <c r="C1174">
        <v>5.7654499999999997E-2</v>
      </c>
      <c r="D1174">
        <v>-0.10964599999999999</v>
      </c>
      <c r="E1174">
        <v>-0.234323</v>
      </c>
      <c r="F1174">
        <v>-2.3928100000000001E-2</v>
      </c>
      <c r="G1174">
        <v>0.27744099999999999</v>
      </c>
      <c r="H1174">
        <v>0.297516</v>
      </c>
      <c r="I1174">
        <v>0.574627</v>
      </c>
      <c r="J1174">
        <v>0.90976999999999997</v>
      </c>
      <c r="K1174">
        <v>-0.63939500000000005</v>
      </c>
      <c r="L1174">
        <v>0.108933</v>
      </c>
      <c r="M1174">
        <v>-1.88059E-2</v>
      </c>
      <c r="N1174">
        <v>-0.465752</v>
      </c>
    </row>
    <row r="1175" spans="1:14" x14ac:dyDescent="0.3">
      <c r="A1175" t="s">
        <v>427</v>
      </c>
      <c r="B1175">
        <v>-0.104353</v>
      </c>
      <c r="C1175">
        <v>-0.222001</v>
      </c>
      <c r="D1175">
        <v>-1.2912600000000001</v>
      </c>
      <c r="E1175">
        <v>1.03952</v>
      </c>
      <c r="F1175">
        <v>-0.62738099999999997</v>
      </c>
      <c r="G1175">
        <v>-0.44006699999999999</v>
      </c>
      <c r="H1175">
        <v>0.35070699999999999</v>
      </c>
      <c r="I1175">
        <v>3.4764499999999997E-2</v>
      </c>
      <c r="J1175">
        <v>5.7467600000000001E-2</v>
      </c>
      <c r="K1175">
        <v>-0.63944299999999998</v>
      </c>
      <c r="L1175">
        <v>0.675705</v>
      </c>
      <c r="M1175">
        <v>-0.40512900000000002</v>
      </c>
      <c r="N1175">
        <v>-0.85839699999999997</v>
      </c>
    </row>
    <row r="1176" spans="1:14" x14ac:dyDescent="0.3">
      <c r="A1176" t="s">
        <v>379</v>
      </c>
      <c r="B1176">
        <v>-0.68313100000000004</v>
      </c>
      <c r="C1176">
        <v>-0.97017399999999998</v>
      </c>
      <c r="D1176">
        <v>-0.53523900000000002</v>
      </c>
      <c r="E1176">
        <v>-0.13508100000000001</v>
      </c>
      <c r="F1176">
        <v>0.80122800000000005</v>
      </c>
      <c r="G1176">
        <v>-0.89537100000000003</v>
      </c>
      <c r="H1176">
        <v>-0.182093</v>
      </c>
      <c r="I1176">
        <v>-0.260519</v>
      </c>
      <c r="J1176">
        <v>-0.42877199999999999</v>
      </c>
      <c r="K1176">
        <v>-0.63947100000000001</v>
      </c>
      <c r="L1176">
        <v>-1.1679600000000001</v>
      </c>
      <c r="M1176">
        <v>-1.07314</v>
      </c>
      <c r="N1176">
        <v>-0.80574800000000002</v>
      </c>
    </row>
    <row r="1177" spans="1:14" x14ac:dyDescent="0.3">
      <c r="A1177" t="s">
        <v>441</v>
      </c>
      <c r="B1177">
        <v>0.10767</v>
      </c>
      <c r="C1177">
        <v>-1.5273099999999999</v>
      </c>
      <c r="D1177">
        <v>-1.7733699999999999</v>
      </c>
      <c r="E1177">
        <v>-0.25434800000000002</v>
      </c>
      <c r="F1177">
        <v>-8.4036899999999998E-2</v>
      </c>
      <c r="G1177">
        <v>-0.66933100000000001</v>
      </c>
      <c r="H1177">
        <v>-0.172206</v>
      </c>
      <c r="I1177">
        <v>-0.95720799999999995</v>
      </c>
      <c r="J1177">
        <v>-0.13582900000000001</v>
      </c>
      <c r="K1177">
        <v>-0.64161800000000002</v>
      </c>
      <c r="L1177">
        <v>-1.46496</v>
      </c>
      <c r="M1177">
        <v>-0.20318600000000001</v>
      </c>
      <c r="N1177">
        <v>-1.0194099999999999</v>
      </c>
    </row>
    <row r="1178" spans="1:14" x14ac:dyDescent="0.3">
      <c r="A1178" t="s">
        <v>121</v>
      </c>
      <c r="B1178">
        <v>-0.25149899999999997</v>
      </c>
      <c r="C1178">
        <v>-0.677288</v>
      </c>
      <c r="D1178">
        <v>0.61503799999999997</v>
      </c>
      <c r="E1178">
        <v>-0.59845199999999998</v>
      </c>
      <c r="F1178">
        <v>0.42405300000000001</v>
      </c>
      <c r="G1178">
        <v>0.39516299999999999</v>
      </c>
      <c r="H1178">
        <v>-0.57848599999999994</v>
      </c>
      <c r="I1178">
        <v>-0.30528499999999997</v>
      </c>
      <c r="J1178">
        <v>-0.89970099999999997</v>
      </c>
      <c r="K1178">
        <v>-0.64388599999999996</v>
      </c>
      <c r="L1178">
        <v>-2.9211999999999998</v>
      </c>
      <c r="M1178">
        <v>-0.38897399999999999</v>
      </c>
      <c r="N1178">
        <v>-0.109329</v>
      </c>
    </row>
    <row r="1179" spans="1:14" x14ac:dyDescent="0.3">
      <c r="A1179" t="s">
        <v>804</v>
      </c>
      <c r="B1179">
        <v>1.1773499999999999</v>
      </c>
      <c r="C1179">
        <v>-0.38258500000000001</v>
      </c>
      <c r="D1179">
        <v>0.38409100000000002</v>
      </c>
      <c r="E1179">
        <v>-0.71161099999999999</v>
      </c>
      <c r="F1179">
        <v>-2.4035000000000002</v>
      </c>
      <c r="G1179">
        <v>-0.32714500000000002</v>
      </c>
      <c r="H1179">
        <v>0.99667700000000004</v>
      </c>
      <c r="I1179">
        <v>-0.72078299999999995</v>
      </c>
      <c r="J1179">
        <v>-0.69335899999999995</v>
      </c>
      <c r="K1179">
        <v>-0.64399899999999999</v>
      </c>
      <c r="L1179">
        <v>1.0565</v>
      </c>
      <c r="M1179">
        <v>-0.65606600000000004</v>
      </c>
      <c r="N1179">
        <v>-0.93759999999999999</v>
      </c>
    </row>
    <row r="1180" spans="1:14" x14ac:dyDescent="0.3">
      <c r="A1180" t="s">
        <v>1399</v>
      </c>
      <c r="B1180">
        <v>-0.69544899999999998</v>
      </c>
      <c r="C1180">
        <v>0.19791800000000001</v>
      </c>
      <c r="D1180">
        <v>-1.3248899999999999</v>
      </c>
      <c r="E1180">
        <v>-0.59192</v>
      </c>
      <c r="F1180">
        <v>-9.4049400000000005E-2</v>
      </c>
      <c r="G1180">
        <v>-1.8337699999999999</v>
      </c>
      <c r="H1180">
        <v>-0.914879</v>
      </c>
      <c r="I1180">
        <v>-0.62710699999999997</v>
      </c>
      <c r="J1180">
        <v>-1.3991400000000001</v>
      </c>
      <c r="K1180">
        <v>-0.64879100000000001</v>
      </c>
      <c r="L1180">
        <v>0.26035000000000003</v>
      </c>
      <c r="M1180">
        <v>-0.69642099999999996</v>
      </c>
      <c r="N1180">
        <v>-0.65289399999999997</v>
      </c>
    </row>
    <row r="1181" spans="1:14" x14ac:dyDescent="0.3">
      <c r="A1181" t="s">
        <v>1295</v>
      </c>
      <c r="B1181">
        <v>-0.80771300000000001</v>
      </c>
      <c r="C1181">
        <v>-1.0071399999999999</v>
      </c>
      <c r="D1181">
        <v>-2.0011899999999998</v>
      </c>
      <c r="E1181">
        <v>-0.45255000000000001</v>
      </c>
      <c r="F1181">
        <v>-0.70402600000000004</v>
      </c>
      <c r="G1181">
        <v>-0.60861299999999996</v>
      </c>
      <c r="H1181">
        <v>-1.1620200000000001</v>
      </c>
      <c r="I1181">
        <v>-0.166048</v>
      </c>
      <c r="J1181">
        <v>-0.71107900000000002</v>
      </c>
      <c r="K1181">
        <v>-0.65140399999999998</v>
      </c>
      <c r="L1181">
        <v>-0.48133300000000001</v>
      </c>
      <c r="M1181">
        <v>-0.28649799999999997</v>
      </c>
      <c r="N1181">
        <v>-1.1289899999999999</v>
      </c>
    </row>
    <row r="1182" spans="1:14" x14ac:dyDescent="0.3">
      <c r="A1182" t="s">
        <v>922</v>
      </c>
      <c r="B1182">
        <v>-0.66101699999999997</v>
      </c>
      <c r="C1182">
        <v>3.6468600000000002</v>
      </c>
      <c r="D1182">
        <v>5.04251</v>
      </c>
      <c r="E1182">
        <v>0.51855099999999998</v>
      </c>
      <c r="F1182">
        <v>2.7468699999999999</v>
      </c>
      <c r="G1182">
        <v>1.30125</v>
      </c>
      <c r="H1182">
        <v>2.7712400000000001</v>
      </c>
      <c r="I1182">
        <v>-0.79883700000000002</v>
      </c>
      <c r="J1182">
        <v>-7.8745999999999997E-2</v>
      </c>
      <c r="K1182">
        <v>-0.65333699999999995</v>
      </c>
      <c r="L1182">
        <v>-2.4987400000000002</v>
      </c>
      <c r="M1182">
        <v>0.31859599999999999</v>
      </c>
      <c r="N1182">
        <v>0.39638600000000002</v>
      </c>
    </row>
    <row r="1183" spans="1:14" x14ac:dyDescent="0.3">
      <c r="A1183" t="s">
        <v>135</v>
      </c>
      <c r="B1183">
        <v>-0.76217000000000001</v>
      </c>
      <c r="C1183">
        <v>-2.3877000000000002</v>
      </c>
      <c r="D1183">
        <v>-1.31457</v>
      </c>
      <c r="E1183">
        <v>-1.5358499999999999</v>
      </c>
      <c r="F1183">
        <v>-0.36695499999999998</v>
      </c>
      <c r="G1183">
        <v>-0.34149499999999999</v>
      </c>
      <c r="H1183">
        <v>-1.13906</v>
      </c>
      <c r="I1183">
        <v>-1.11863</v>
      </c>
      <c r="J1183">
        <v>-1.2762800000000001</v>
      </c>
      <c r="K1183">
        <v>-0.65512099999999995</v>
      </c>
      <c r="L1183">
        <v>-4.1154700000000002</v>
      </c>
      <c r="M1183">
        <v>-1.35287</v>
      </c>
      <c r="N1183">
        <v>0.82702100000000001</v>
      </c>
    </row>
    <row r="1184" spans="1:14" x14ac:dyDescent="0.3">
      <c r="A1184" t="s">
        <v>402</v>
      </c>
      <c r="B1184">
        <v>-0.66129499999999997</v>
      </c>
      <c r="C1184">
        <v>-0.88768000000000002</v>
      </c>
      <c r="D1184">
        <v>-1.2622100000000001</v>
      </c>
      <c r="E1184">
        <v>-0.68415400000000004</v>
      </c>
      <c r="F1184">
        <v>-0.26446799999999998</v>
      </c>
      <c r="G1184">
        <v>-0.42472500000000002</v>
      </c>
      <c r="H1184">
        <v>-8.8838899999999998E-2</v>
      </c>
      <c r="I1184">
        <v>-0.576932</v>
      </c>
      <c r="J1184">
        <v>-0.16489999999999999</v>
      </c>
      <c r="K1184">
        <v>-0.655497</v>
      </c>
      <c r="L1184">
        <v>-0.94082100000000002</v>
      </c>
      <c r="M1184">
        <v>-0.93109399999999998</v>
      </c>
      <c r="N1184">
        <v>-0.82850299999999999</v>
      </c>
    </row>
    <row r="1185" spans="1:14" x14ac:dyDescent="0.3">
      <c r="A1185" t="s">
        <v>1178</v>
      </c>
      <c r="B1185">
        <v>-1.07308</v>
      </c>
      <c r="C1185">
        <v>-0.17158100000000001</v>
      </c>
      <c r="D1185">
        <v>-0.34012599999999998</v>
      </c>
      <c r="E1185">
        <v>-0.89492300000000002</v>
      </c>
      <c r="F1185">
        <v>1.2039</v>
      </c>
      <c r="G1185">
        <v>-0.79920899999999995</v>
      </c>
      <c r="H1185">
        <v>0.22011600000000001</v>
      </c>
      <c r="I1185">
        <v>-2.8071300000000001E-3</v>
      </c>
      <c r="J1185">
        <v>-1.29955</v>
      </c>
      <c r="K1185">
        <v>-0.65617300000000001</v>
      </c>
      <c r="L1185">
        <v>-0.81859700000000002</v>
      </c>
      <c r="M1185">
        <v>-0.86413799999999996</v>
      </c>
      <c r="N1185">
        <v>-2.1999399999999998</v>
      </c>
    </row>
    <row r="1186" spans="1:14" x14ac:dyDescent="0.3">
      <c r="A1186" t="s">
        <v>16</v>
      </c>
      <c r="B1186">
        <v>-1.1236299999999999</v>
      </c>
      <c r="C1186">
        <v>-1.5278400000000001</v>
      </c>
      <c r="D1186">
        <v>-1.3233600000000001</v>
      </c>
      <c r="E1186">
        <v>-1.5340199999999999</v>
      </c>
      <c r="F1186">
        <v>-1.1478600000000001</v>
      </c>
      <c r="G1186">
        <v>-1.73716</v>
      </c>
      <c r="H1186">
        <v>-0.62096399999999996</v>
      </c>
      <c r="I1186">
        <v>-1.50004</v>
      </c>
      <c r="J1186">
        <v>-1.2872399999999999</v>
      </c>
      <c r="K1186">
        <v>-0.65627400000000002</v>
      </c>
      <c r="L1186">
        <v>-13.474</v>
      </c>
      <c r="M1186">
        <v>-0.57009299999999996</v>
      </c>
      <c r="N1186">
        <v>-0.43060799999999999</v>
      </c>
    </row>
    <row r="1187" spans="1:14" x14ac:dyDescent="0.3">
      <c r="A1187" t="s">
        <v>630</v>
      </c>
      <c r="B1187">
        <v>-0.999776</v>
      </c>
      <c r="C1187">
        <v>0.18307399999999999</v>
      </c>
      <c r="D1187">
        <v>-7.6540499999999997E-2</v>
      </c>
      <c r="E1187">
        <v>-0.86517200000000005</v>
      </c>
      <c r="F1187">
        <v>0.88701300000000005</v>
      </c>
      <c r="G1187">
        <v>-0.90951700000000002</v>
      </c>
      <c r="H1187">
        <v>-0.52613799999999999</v>
      </c>
      <c r="I1187">
        <v>-1.1560900000000001</v>
      </c>
      <c r="J1187">
        <v>-1.18401</v>
      </c>
      <c r="K1187">
        <v>-0.65708800000000001</v>
      </c>
      <c r="L1187">
        <v>-1.4943900000000001</v>
      </c>
      <c r="M1187">
        <v>-1.0314000000000001</v>
      </c>
      <c r="N1187">
        <v>-0.139353</v>
      </c>
    </row>
    <row r="1188" spans="1:14" x14ac:dyDescent="0.3">
      <c r="A1188" t="s">
        <v>23</v>
      </c>
      <c r="B1188">
        <v>-0.94906000000000001</v>
      </c>
      <c r="C1188">
        <v>-0.91245100000000001</v>
      </c>
      <c r="D1188">
        <v>-0.866568</v>
      </c>
      <c r="E1188">
        <v>-0.70815799999999995</v>
      </c>
      <c r="F1188">
        <v>-0.21800700000000001</v>
      </c>
      <c r="G1188">
        <v>-0.85359200000000002</v>
      </c>
      <c r="H1188">
        <v>-1.33883</v>
      </c>
      <c r="I1188">
        <v>0.63909099999999996</v>
      </c>
      <c r="J1188">
        <v>-0.39662700000000001</v>
      </c>
      <c r="K1188">
        <v>-0.65751999999999999</v>
      </c>
      <c r="L1188">
        <v>-0.71850700000000001</v>
      </c>
      <c r="M1188">
        <v>-0.81664599999999998</v>
      </c>
      <c r="N1188">
        <v>-0.28023500000000001</v>
      </c>
    </row>
    <row r="1189" spans="1:14" x14ac:dyDescent="0.3">
      <c r="A1189" t="s">
        <v>1960</v>
      </c>
      <c r="B1189">
        <v>-0.77754299999999998</v>
      </c>
      <c r="C1189">
        <v>0.1353</v>
      </c>
      <c r="D1189">
        <v>-0.86715799999999998</v>
      </c>
      <c r="E1189">
        <v>-0.35618100000000003</v>
      </c>
      <c r="F1189">
        <v>1.2201900000000001</v>
      </c>
      <c r="G1189">
        <v>-0.81917799999999996</v>
      </c>
      <c r="H1189">
        <v>-1.0724400000000001</v>
      </c>
      <c r="I1189">
        <v>-0.77870700000000004</v>
      </c>
      <c r="J1189">
        <v>-1.3204</v>
      </c>
      <c r="K1189">
        <v>-0.65803800000000001</v>
      </c>
      <c r="L1189">
        <v>-0.40165200000000001</v>
      </c>
      <c r="M1189">
        <v>-0.35306999999999999</v>
      </c>
      <c r="N1189">
        <v>-0.66562100000000002</v>
      </c>
    </row>
    <row r="1190" spans="1:14" x14ac:dyDescent="0.3">
      <c r="A1190" t="s">
        <v>1935</v>
      </c>
      <c r="B1190">
        <v>-0.43400300000000003</v>
      </c>
      <c r="C1190">
        <v>0.67313100000000003</v>
      </c>
      <c r="D1190">
        <v>-0.79211299999999996</v>
      </c>
      <c r="E1190">
        <v>-0.38907900000000001</v>
      </c>
      <c r="F1190">
        <v>0.72345700000000002</v>
      </c>
      <c r="G1190">
        <v>-1.1266799999999999</v>
      </c>
      <c r="H1190">
        <v>-1.1273599999999999</v>
      </c>
      <c r="I1190">
        <v>-0.38500400000000001</v>
      </c>
      <c r="J1190">
        <v>-0.98568900000000004</v>
      </c>
      <c r="K1190">
        <v>-0.65808199999999994</v>
      </c>
      <c r="L1190">
        <v>0.33413900000000002</v>
      </c>
      <c r="M1190">
        <v>-0.72932900000000001</v>
      </c>
      <c r="N1190">
        <v>-0.79174</v>
      </c>
    </row>
    <row r="1191" spans="1:14" x14ac:dyDescent="0.3">
      <c r="A1191" t="s">
        <v>1071</v>
      </c>
      <c r="B1191">
        <v>-1.7509699999999999</v>
      </c>
      <c r="C1191">
        <v>0.291634</v>
      </c>
      <c r="D1191">
        <v>-0.49589100000000003</v>
      </c>
      <c r="E1191">
        <v>-1.0122800000000001</v>
      </c>
      <c r="F1191">
        <v>0.18608</v>
      </c>
      <c r="G1191">
        <v>-0.92550100000000002</v>
      </c>
      <c r="H1191">
        <v>-0.89588599999999996</v>
      </c>
      <c r="I1191">
        <v>-0.52930999999999995</v>
      </c>
      <c r="J1191">
        <v>-1.2236100000000001</v>
      </c>
      <c r="K1191">
        <v>-0.65811299999999995</v>
      </c>
      <c r="L1191">
        <v>-1.8780699999999999</v>
      </c>
      <c r="M1191">
        <v>-1.2389600000000001</v>
      </c>
      <c r="N1191">
        <v>-1.7071799999999999</v>
      </c>
    </row>
    <row r="1192" spans="1:14" x14ac:dyDescent="0.3">
      <c r="A1192" t="s">
        <v>1102</v>
      </c>
      <c r="B1192">
        <v>-1.27443</v>
      </c>
      <c r="C1192">
        <v>0.13213</v>
      </c>
      <c r="D1192">
        <v>-1.87856</v>
      </c>
      <c r="E1192">
        <v>-1.65591</v>
      </c>
      <c r="F1192">
        <v>-1.8029299999999999</v>
      </c>
      <c r="G1192">
        <v>-1.5630999999999999</v>
      </c>
      <c r="H1192">
        <v>-4.3981399999999997</v>
      </c>
      <c r="I1192">
        <v>-1.2927599999999999</v>
      </c>
      <c r="J1192">
        <v>-1.7018200000000001</v>
      </c>
      <c r="K1192">
        <v>-0.65893699999999999</v>
      </c>
      <c r="L1192">
        <v>0.249358</v>
      </c>
      <c r="M1192">
        <v>-1.38202</v>
      </c>
      <c r="N1192">
        <v>-0.83907799999999999</v>
      </c>
    </row>
    <row r="1193" spans="1:14" x14ac:dyDescent="0.3">
      <c r="A1193" t="s">
        <v>762</v>
      </c>
      <c r="B1193">
        <v>-0.88536300000000001</v>
      </c>
      <c r="C1193">
        <v>-0.54724099999999998</v>
      </c>
      <c r="D1193">
        <v>1.3608800000000001</v>
      </c>
      <c r="E1193">
        <v>-0.187413</v>
      </c>
      <c r="F1193">
        <v>-4.0315500000000002</v>
      </c>
      <c r="G1193">
        <v>0.27407399999999998</v>
      </c>
      <c r="H1193">
        <v>2.8060200000000002</v>
      </c>
      <c r="I1193">
        <v>-0.55568799999999996</v>
      </c>
      <c r="J1193">
        <v>-1.36</v>
      </c>
      <c r="K1193">
        <v>-0.66009399999999996</v>
      </c>
      <c r="L1193">
        <v>5.8388799999999996</v>
      </c>
      <c r="M1193">
        <v>-1.44475</v>
      </c>
      <c r="N1193">
        <v>-0.85844200000000004</v>
      </c>
    </row>
    <row r="1194" spans="1:14" x14ac:dyDescent="0.3">
      <c r="A1194" t="s">
        <v>442</v>
      </c>
      <c r="B1194">
        <v>0.421321</v>
      </c>
      <c r="C1194">
        <v>-0.86635300000000004</v>
      </c>
      <c r="D1194">
        <v>-1.1229800000000001</v>
      </c>
      <c r="E1194">
        <v>1.3611500000000001</v>
      </c>
      <c r="F1194">
        <v>0.77871699999999999</v>
      </c>
      <c r="G1194">
        <v>0.47125</v>
      </c>
      <c r="H1194">
        <v>0.36931700000000001</v>
      </c>
      <c r="I1194">
        <v>0.28951700000000002</v>
      </c>
      <c r="J1194">
        <v>0.12894900000000001</v>
      </c>
      <c r="K1194">
        <v>-0.66048600000000002</v>
      </c>
      <c r="L1194">
        <v>0.55420999999999998</v>
      </c>
      <c r="M1194">
        <v>-0.33741599999999999</v>
      </c>
      <c r="N1194">
        <v>-0.554732</v>
      </c>
    </row>
    <row r="1195" spans="1:14" x14ac:dyDescent="0.3">
      <c r="A1195" t="s">
        <v>513</v>
      </c>
      <c r="B1195">
        <v>-0.65790599999999999</v>
      </c>
      <c r="C1195">
        <v>-0.73725300000000005</v>
      </c>
      <c r="D1195">
        <v>-0.93599900000000003</v>
      </c>
      <c r="E1195">
        <v>-1.3749</v>
      </c>
      <c r="F1195">
        <v>-0.50304800000000005</v>
      </c>
      <c r="G1195">
        <v>-0.579013</v>
      </c>
      <c r="H1195">
        <v>-1.3581000000000001</v>
      </c>
      <c r="I1195">
        <v>-0.100476</v>
      </c>
      <c r="J1195">
        <v>-0.766092</v>
      </c>
      <c r="K1195">
        <v>-0.66100899999999996</v>
      </c>
      <c r="L1195">
        <v>-0.86825799999999997</v>
      </c>
      <c r="M1195">
        <v>-0.56119600000000003</v>
      </c>
      <c r="N1195">
        <v>-0.25015900000000002</v>
      </c>
    </row>
    <row r="1196" spans="1:14" x14ac:dyDescent="0.3">
      <c r="A1196" t="s">
        <v>1955</v>
      </c>
      <c r="B1196">
        <v>4.04809E-2</v>
      </c>
      <c r="C1196">
        <v>0.353516</v>
      </c>
      <c r="D1196">
        <v>0.14832400000000001</v>
      </c>
      <c r="E1196">
        <v>0.261656</v>
      </c>
      <c r="F1196">
        <v>0.165574</v>
      </c>
      <c r="G1196">
        <v>-0.38270900000000002</v>
      </c>
      <c r="H1196">
        <v>1.36513</v>
      </c>
      <c r="I1196">
        <v>0.36250700000000002</v>
      </c>
      <c r="J1196">
        <v>-2.80193E-2</v>
      </c>
      <c r="K1196">
        <v>-0.66224099999999997</v>
      </c>
      <c r="L1196">
        <v>0.36178100000000002</v>
      </c>
      <c r="M1196">
        <v>-0.11157300000000001</v>
      </c>
      <c r="N1196">
        <v>-1.0370600000000001</v>
      </c>
    </row>
    <row r="1197" spans="1:14" x14ac:dyDescent="0.3">
      <c r="A1197" t="s">
        <v>1276</v>
      </c>
      <c r="B1197">
        <v>0.32485399999999998</v>
      </c>
      <c r="C1197">
        <v>-2.2943799999999999</v>
      </c>
      <c r="D1197">
        <v>-0.79594100000000001</v>
      </c>
      <c r="E1197">
        <v>-0.557361</v>
      </c>
      <c r="F1197">
        <v>-2.54436E-2</v>
      </c>
      <c r="G1197">
        <v>-0.99715900000000002</v>
      </c>
      <c r="H1197">
        <v>-2.1378200000000001</v>
      </c>
      <c r="I1197">
        <v>-0.39683400000000002</v>
      </c>
      <c r="J1197">
        <v>-1.04349</v>
      </c>
      <c r="K1197">
        <v>-0.66353300000000004</v>
      </c>
      <c r="L1197">
        <v>-1.6577599999999999</v>
      </c>
      <c r="M1197">
        <v>-0.443351</v>
      </c>
      <c r="N1197">
        <v>-0.65650699999999995</v>
      </c>
    </row>
    <row r="1198" spans="1:14" x14ac:dyDescent="0.3">
      <c r="A1198" t="s">
        <v>1491</v>
      </c>
      <c r="B1198">
        <v>-6.2931200000000007E-2</v>
      </c>
      <c r="C1198">
        <v>-0.46099000000000001</v>
      </c>
      <c r="D1198">
        <v>-0.98589099999999996</v>
      </c>
      <c r="E1198">
        <v>4.7038499999999997E-2</v>
      </c>
      <c r="F1198">
        <v>0.99254399999999998</v>
      </c>
      <c r="G1198">
        <v>0.93493400000000004</v>
      </c>
      <c r="H1198">
        <v>-1.67432</v>
      </c>
      <c r="I1198">
        <v>0.93188899999999997</v>
      </c>
      <c r="J1198">
        <v>9.14272E-2</v>
      </c>
      <c r="K1198">
        <v>-0.66707799999999995</v>
      </c>
      <c r="L1198">
        <v>0.57958299999999996</v>
      </c>
      <c r="M1198">
        <v>0.95486300000000002</v>
      </c>
      <c r="N1198">
        <v>0.478078</v>
      </c>
    </row>
    <row r="1199" spans="1:14" x14ac:dyDescent="0.3">
      <c r="A1199" t="s">
        <v>1185</v>
      </c>
      <c r="B1199">
        <v>-0.504471</v>
      </c>
      <c r="C1199">
        <v>-0.86110900000000001</v>
      </c>
      <c r="D1199">
        <v>0.16992499999999999</v>
      </c>
      <c r="E1199">
        <v>-1.0678000000000001</v>
      </c>
      <c r="F1199">
        <v>-0.44537399999999999</v>
      </c>
      <c r="G1199">
        <v>-0.205897</v>
      </c>
      <c r="H1199">
        <v>1.2212400000000001</v>
      </c>
      <c r="I1199">
        <v>-0.167349</v>
      </c>
      <c r="J1199">
        <v>-1.19957</v>
      </c>
      <c r="K1199">
        <v>-0.66725500000000004</v>
      </c>
      <c r="L1199">
        <v>-1.40649</v>
      </c>
      <c r="M1199">
        <v>-0.107195</v>
      </c>
      <c r="N1199">
        <v>-2.1489400000000001</v>
      </c>
    </row>
    <row r="1200" spans="1:14" x14ac:dyDescent="0.3">
      <c r="A1200" t="s">
        <v>2001</v>
      </c>
      <c r="B1200">
        <v>-0.60292100000000004</v>
      </c>
      <c r="C1200">
        <v>0.680674</v>
      </c>
      <c r="D1200">
        <v>1.32738</v>
      </c>
      <c r="E1200">
        <v>0.23380200000000001</v>
      </c>
      <c r="F1200">
        <v>0.89530100000000001</v>
      </c>
      <c r="G1200">
        <v>-0.78908</v>
      </c>
      <c r="H1200">
        <v>7.1651800000000002E-2</v>
      </c>
      <c r="I1200">
        <v>-0.60834200000000005</v>
      </c>
      <c r="J1200">
        <v>-0.63334199999999996</v>
      </c>
      <c r="K1200">
        <v>-0.66811500000000001</v>
      </c>
      <c r="L1200">
        <v>-0.39946700000000002</v>
      </c>
      <c r="M1200">
        <v>-0.57481800000000005</v>
      </c>
      <c r="N1200">
        <v>-0.86839200000000005</v>
      </c>
    </row>
    <row r="1201" spans="1:14" x14ac:dyDescent="0.3">
      <c r="A1201" t="s">
        <v>913</v>
      </c>
      <c r="B1201">
        <v>-0.699963</v>
      </c>
      <c r="C1201">
        <v>0.69113400000000003</v>
      </c>
      <c r="D1201">
        <v>4.9914E-2</v>
      </c>
      <c r="E1201">
        <v>-1.02919</v>
      </c>
      <c r="F1201">
        <v>-0.14538100000000001</v>
      </c>
      <c r="G1201">
        <v>-0.57229399999999997</v>
      </c>
      <c r="H1201">
        <v>-0.24605099999999999</v>
      </c>
      <c r="I1201">
        <v>-0.38369599999999998</v>
      </c>
      <c r="J1201">
        <v>-0.82000799999999996</v>
      </c>
      <c r="K1201">
        <v>-0.66836799999999996</v>
      </c>
      <c r="L1201">
        <v>-1.11924</v>
      </c>
      <c r="M1201">
        <v>0.34357100000000002</v>
      </c>
      <c r="N1201">
        <v>0.79893800000000004</v>
      </c>
    </row>
    <row r="1202" spans="1:14" x14ac:dyDescent="0.3">
      <c r="A1202" t="s">
        <v>352</v>
      </c>
      <c r="B1202">
        <v>-0.81827799999999995</v>
      </c>
      <c r="C1202">
        <v>-0.18115400000000001</v>
      </c>
      <c r="D1202">
        <v>2.2704499999999999E-2</v>
      </c>
      <c r="E1202">
        <v>-0.24750900000000001</v>
      </c>
      <c r="F1202">
        <v>0.31764799999999999</v>
      </c>
      <c r="G1202">
        <v>-0.36981999999999998</v>
      </c>
      <c r="H1202">
        <v>-0.63451599999999997</v>
      </c>
      <c r="I1202">
        <v>-0.73094099999999995</v>
      </c>
      <c r="J1202">
        <v>-0.31639499999999998</v>
      </c>
      <c r="K1202">
        <v>-0.66983400000000004</v>
      </c>
      <c r="L1202">
        <v>-0.74657899999999999</v>
      </c>
      <c r="M1202">
        <v>-0.68152800000000002</v>
      </c>
      <c r="N1202">
        <v>-0.82720300000000002</v>
      </c>
    </row>
    <row r="1203" spans="1:14" x14ac:dyDescent="0.3">
      <c r="A1203" t="s">
        <v>443</v>
      </c>
      <c r="B1203">
        <v>0.51636099999999996</v>
      </c>
      <c r="C1203">
        <v>0.33670899999999998</v>
      </c>
      <c r="D1203">
        <v>-0.10091799999999999</v>
      </c>
      <c r="E1203">
        <v>2.7551999999999999</v>
      </c>
      <c r="F1203">
        <v>0.66289399999999998</v>
      </c>
      <c r="G1203">
        <v>1.3302499999999999</v>
      </c>
      <c r="H1203">
        <v>0.67800199999999999</v>
      </c>
      <c r="I1203">
        <v>1.2716700000000001</v>
      </c>
      <c r="J1203">
        <v>0.96177500000000005</v>
      </c>
      <c r="K1203">
        <v>-0.67013800000000001</v>
      </c>
      <c r="L1203">
        <v>-0.29343999999999998</v>
      </c>
      <c r="M1203">
        <v>0.72646699999999997</v>
      </c>
      <c r="N1203">
        <v>0.193525</v>
      </c>
    </row>
    <row r="1204" spans="1:14" x14ac:dyDescent="0.3">
      <c r="A1204" t="s">
        <v>1578</v>
      </c>
      <c r="B1204">
        <v>-0.89503999999999995</v>
      </c>
      <c r="C1204">
        <v>-1.1584399999999999</v>
      </c>
      <c r="D1204">
        <v>-0.69125499999999995</v>
      </c>
      <c r="E1204">
        <v>3.5666999999999997E-2</v>
      </c>
      <c r="F1204">
        <v>1.82257</v>
      </c>
      <c r="G1204">
        <v>1.09301E-2</v>
      </c>
      <c r="H1204">
        <v>-0.84317699999999995</v>
      </c>
      <c r="I1204">
        <v>0.59504299999999999</v>
      </c>
      <c r="J1204">
        <v>0.576596</v>
      </c>
      <c r="K1204">
        <v>-0.67154400000000003</v>
      </c>
      <c r="L1204">
        <v>-1.0366299999999999</v>
      </c>
      <c r="M1204">
        <v>0.96140000000000003</v>
      </c>
      <c r="N1204">
        <v>1.0229900000000001</v>
      </c>
    </row>
    <row r="1205" spans="1:14" x14ac:dyDescent="0.3">
      <c r="A1205" t="s">
        <v>1833</v>
      </c>
      <c r="B1205">
        <v>-0.72063999999999995</v>
      </c>
      <c r="C1205">
        <v>-1.13198</v>
      </c>
      <c r="D1205">
        <v>-0.66759199999999996</v>
      </c>
      <c r="E1205">
        <v>-1.32935</v>
      </c>
      <c r="F1205">
        <v>-0.37393599999999999</v>
      </c>
      <c r="G1205">
        <v>-0.123568</v>
      </c>
      <c r="H1205">
        <v>-4.9653099999999999E-2</v>
      </c>
      <c r="I1205">
        <v>-0.58234799999999998</v>
      </c>
      <c r="J1205">
        <v>-0.28132000000000001</v>
      </c>
      <c r="K1205">
        <v>-0.67155299999999996</v>
      </c>
      <c r="L1205">
        <v>-0.48182599999999998</v>
      </c>
      <c r="M1205">
        <v>-0.67686999999999997</v>
      </c>
      <c r="N1205">
        <v>-1.8289599999999999</v>
      </c>
    </row>
    <row r="1206" spans="1:14" x14ac:dyDescent="0.3">
      <c r="A1206" t="s">
        <v>600</v>
      </c>
      <c r="B1206">
        <v>-0.42025099999999999</v>
      </c>
      <c r="C1206">
        <v>-0.12784799999999999</v>
      </c>
      <c r="D1206">
        <v>-0.77970499999999998</v>
      </c>
      <c r="E1206">
        <v>-0.67367900000000003</v>
      </c>
      <c r="F1206">
        <v>-0.64670000000000005</v>
      </c>
      <c r="G1206">
        <v>-0.89507700000000001</v>
      </c>
      <c r="H1206">
        <v>-0.53998900000000005</v>
      </c>
      <c r="I1206">
        <v>-1.1172800000000001</v>
      </c>
      <c r="J1206">
        <v>-7.8089500000000003E-3</v>
      </c>
      <c r="K1206">
        <v>-0.67237499999999994</v>
      </c>
      <c r="L1206">
        <v>-0.20816000000000001</v>
      </c>
      <c r="M1206">
        <v>-0.51218600000000003</v>
      </c>
      <c r="N1206">
        <v>0.252689</v>
      </c>
    </row>
    <row r="1207" spans="1:14" x14ac:dyDescent="0.3">
      <c r="A1207" t="s">
        <v>1554</v>
      </c>
      <c r="B1207">
        <v>-0.22536400000000001</v>
      </c>
      <c r="C1207">
        <v>0.596275</v>
      </c>
      <c r="D1207">
        <v>-0.278748</v>
      </c>
      <c r="E1207">
        <v>0.30817600000000001</v>
      </c>
      <c r="F1207">
        <v>7.9003699999999996E-2</v>
      </c>
      <c r="G1207">
        <v>0.44312000000000001</v>
      </c>
      <c r="H1207">
        <v>-0.61138999999999999</v>
      </c>
      <c r="I1207">
        <v>0.76697000000000004</v>
      </c>
      <c r="J1207">
        <v>0.84231699999999998</v>
      </c>
      <c r="K1207">
        <v>-0.67286900000000005</v>
      </c>
      <c r="L1207">
        <v>0.434446</v>
      </c>
      <c r="M1207">
        <v>1.1428199999999999</v>
      </c>
      <c r="N1207">
        <v>0.99743599999999999</v>
      </c>
    </row>
    <row r="1208" spans="1:14" x14ac:dyDescent="0.3">
      <c r="A1208" t="s">
        <v>1001</v>
      </c>
      <c r="B1208">
        <v>-0.57775500000000002</v>
      </c>
      <c r="C1208">
        <v>-0.17319100000000001</v>
      </c>
      <c r="D1208">
        <v>-0.70002600000000004</v>
      </c>
      <c r="E1208">
        <v>-0.546126</v>
      </c>
      <c r="F1208">
        <v>0.67575799999999997</v>
      </c>
      <c r="G1208">
        <v>-0.47525699999999999</v>
      </c>
      <c r="H1208">
        <v>0.25920900000000002</v>
      </c>
      <c r="I1208">
        <v>-5.7282300000000001E-2</v>
      </c>
      <c r="J1208">
        <v>-0.52086699999999997</v>
      </c>
      <c r="K1208">
        <v>-0.67623</v>
      </c>
      <c r="L1208">
        <v>-0.70330000000000004</v>
      </c>
      <c r="M1208">
        <v>-1.1388400000000001</v>
      </c>
      <c r="N1208">
        <v>-0.24184800000000001</v>
      </c>
    </row>
    <row r="1209" spans="1:14" x14ac:dyDescent="0.3">
      <c r="A1209" t="s">
        <v>1651</v>
      </c>
      <c r="B1209">
        <v>1.1773199999999999</v>
      </c>
      <c r="C1209">
        <v>-0.85987499999999994</v>
      </c>
      <c r="D1209">
        <v>0.44020100000000001</v>
      </c>
      <c r="E1209">
        <v>0.32116499999999998</v>
      </c>
      <c r="F1209">
        <v>-2.3279800000000002</v>
      </c>
      <c r="G1209">
        <v>0.34359299999999998</v>
      </c>
      <c r="H1209">
        <v>1.0405899999999999</v>
      </c>
      <c r="I1209">
        <v>0.76861000000000002</v>
      </c>
      <c r="J1209">
        <v>1.0136799999999999</v>
      </c>
      <c r="K1209">
        <v>-0.67740199999999995</v>
      </c>
      <c r="L1209">
        <v>3.5538500000000001E-2</v>
      </c>
      <c r="M1209">
        <v>0.17169799999999999</v>
      </c>
      <c r="N1209">
        <v>-0.30916500000000002</v>
      </c>
    </row>
    <row r="1210" spans="1:14" x14ac:dyDescent="0.3">
      <c r="A1210" t="s">
        <v>993</v>
      </c>
      <c r="B1210">
        <v>-0.13985500000000001</v>
      </c>
      <c r="C1210">
        <v>-1.4766899999999999E-2</v>
      </c>
      <c r="D1210">
        <v>-0.75539699999999999</v>
      </c>
      <c r="E1210">
        <v>-0.443631</v>
      </c>
      <c r="F1210">
        <v>-0.156941</v>
      </c>
      <c r="G1210">
        <v>-0.80297300000000005</v>
      </c>
      <c r="H1210">
        <v>-0.30248199999999997</v>
      </c>
      <c r="I1210">
        <v>-0.54115100000000005</v>
      </c>
      <c r="J1210">
        <v>-1.0984700000000001</v>
      </c>
      <c r="K1210">
        <v>-0.679091</v>
      </c>
      <c r="L1210">
        <v>-0.105087</v>
      </c>
      <c r="M1210">
        <v>-4.1384800000000004</v>
      </c>
      <c r="N1210">
        <v>-0.59089499999999995</v>
      </c>
    </row>
    <row r="1211" spans="1:14" x14ac:dyDescent="0.3">
      <c r="A1211" t="s">
        <v>1849</v>
      </c>
      <c r="B1211">
        <v>-0.41713899999999998</v>
      </c>
      <c r="C1211">
        <v>-0.99998900000000002</v>
      </c>
      <c r="D1211">
        <v>-1.7134400000000001E-2</v>
      </c>
      <c r="E1211">
        <v>-0.75521400000000005</v>
      </c>
      <c r="F1211">
        <v>-1.0413699999999999</v>
      </c>
      <c r="G1211">
        <v>0.17454700000000001</v>
      </c>
      <c r="H1211">
        <v>-0.16860800000000001</v>
      </c>
      <c r="I1211">
        <v>-0.25369999999999998</v>
      </c>
      <c r="J1211">
        <v>-0.32055600000000001</v>
      </c>
      <c r="K1211">
        <v>-0.67957400000000001</v>
      </c>
      <c r="L1211">
        <v>-0.61712299999999998</v>
      </c>
      <c r="M1211">
        <v>-0.19300999999999999</v>
      </c>
      <c r="N1211">
        <v>-1.30901</v>
      </c>
    </row>
    <row r="1212" spans="1:14" x14ac:dyDescent="0.3">
      <c r="A1212" t="s">
        <v>800</v>
      </c>
      <c r="B1212">
        <v>-1.44143</v>
      </c>
      <c r="C1212">
        <v>-0.62360899999999997</v>
      </c>
      <c r="D1212">
        <v>-0.47017100000000001</v>
      </c>
      <c r="E1212">
        <v>6.8816799999999997E-2</v>
      </c>
      <c r="F1212">
        <v>-2.7282099999999998</v>
      </c>
      <c r="G1212">
        <v>-0.44750600000000001</v>
      </c>
      <c r="H1212">
        <v>-2.5317799999999999</v>
      </c>
      <c r="I1212">
        <v>-0.16648399999999999</v>
      </c>
      <c r="J1212">
        <v>-8.5418099999999997E-2</v>
      </c>
      <c r="K1212">
        <v>-0.68053699999999995</v>
      </c>
      <c r="L1212">
        <v>-4.12866</v>
      </c>
      <c r="M1212">
        <v>0.35876599999999997</v>
      </c>
      <c r="N1212">
        <v>-0.25700499999999998</v>
      </c>
    </row>
    <row r="1213" spans="1:14" x14ac:dyDescent="0.3">
      <c r="A1213" t="s">
        <v>1706</v>
      </c>
      <c r="B1213">
        <v>-5.5406499999999997E-2</v>
      </c>
      <c r="C1213">
        <v>0.69994500000000004</v>
      </c>
      <c r="D1213">
        <v>-0.66325400000000001</v>
      </c>
      <c r="E1213">
        <v>0.30375400000000002</v>
      </c>
      <c r="F1213">
        <v>0.68292799999999998</v>
      </c>
      <c r="G1213">
        <v>4.6799300000000002E-2</v>
      </c>
      <c r="H1213">
        <v>-0.18049999999999999</v>
      </c>
      <c r="I1213">
        <v>7.2716199999999995E-2</v>
      </c>
      <c r="J1213">
        <v>0.744703</v>
      </c>
      <c r="K1213">
        <v>-0.68150699999999997</v>
      </c>
      <c r="L1213">
        <v>2.6246100000000001</v>
      </c>
      <c r="M1213">
        <v>-0.21865999999999999</v>
      </c>
      <c r="N1213">
        <v>0.68164999999999998</v>
      </c>
    </row>
    <row r="1214" spans="1:14" x14ac:dyDescent="0.3">
      <c r="A1214" t="s">
        <v>354</v>
      </c>
      <c r="B1214">
        <v>-0.37057600000000002</v>
      </c>
      <c r="C1214">
        <v>-0.100385</v>
      </c>
      <c r="D1214">
        <v>0.72542300000000004</v>
      </c>
      <c r="E1214">
        <v>0.45959499999999998</v>
      </c>
      <c r="F1214">
        <v>0.55339400000000005</v>
      </c>
      <c r="G1214">
        <v>-0.223659</v>
      </c>
      <c r="H1214">
        <v>0.192639</v>
      </c>
      <c r="I1214">
        <v>-0.68384900000000004</v>
      </c>
      <c r="J1214">
        <v>0.20921200000000001</v>
      </c>
      <c r="K1214">
        <v>-0.68288899999999997</v>
      </c>
      <c r="L1214">
        <v>-0.37401400000000001</v>
      </c>
      <c r="M1214">
        <v>-0.235654</v>
      </c>
      <c r="N1214">
        <v>-0.55642999999999998</v>
      </c>
    </row>
    <row r="1215" spans="1:14" x14ac:dyDescent="0.3">
      <c r="A1215" t="s">
        <v>1040</v>
      </c>
      <c r="B1215">
        <v>-0.97086899999999998</v>
      </c>
      <c r="C1215">
        <v>1.11978</v>
      </c>
      <c r="D1215">
        <v>-0.46232099999999998</v>
      </c>
      <c r="E1215">
        <v>0.21026</v>
      </c>
      <c r="F1215">
        <v>1.7950999999999999</v>
      </c>
      <c r="G1215">
        <v>-1.4861899999999999</v>
      </c>
      <c r="H1215">
        <v>-1.5262899999999999</v>
      </c>
      <c r="I1215">
        <v>-0.97910399999999997</v>
      </c>
      <c r="J1215">
        <v>-0.54308800000000002</v>
      </c>
      <c r="K1215">
        <v>-0.68573099999999998</v>
      </c>
      <c r="L1215">
        <v>-4.2252000000000001</v>
      </c>
      <c r="M1215">
        <v>-1.3258300000000001</v>
      </c>
      <c r="N1215">
        <v>-0.77134800000000003</v>
      </c>
    </row>
    <row r="1216" spans="1:14" x14ac:dyDescent="0.3">
      <c r="A1216" t="s">
        <v>521</v>
      </c>
      <c r="B1216">
        <v>-1.0216700000000001</v>
      </c>
      <c r="C1216">
        <v>-0.45261899999999999</v>
      </c>
      <c r="D1216">
        <v>-3.4733899999999998E-2</v>
      </c>
      <c r="E1216">
        <v>-0.63898100000000002</v>
      </c>
      <c r="F1216">
        <v>-1.5919300000000001</v>
      </c>
      <c r="G1216">
        <v>-3.4214899999999999E-2</v>
      </c>
      <c r="H1216">
        <v>-1.59785</v>
      </c>
      <c r="I1216">
        <v>-0.41814899999999999</v>
      </c>
      <c r="J1216">
        <v>-0.51200599999999996</v>
      </c>
      <c r="K1216">
        <v>-0.68615199999999998</v>
      </c>
      <c r="L1216">
        <v>-0.39644800000000002</v>
      </c>
      <c r="M1216">
        <v>0.16809199999999999</v>
      </c>
      <c r="N1216">
        <v>-7.08231E-2</v>
      </c>
    </row>
    <row r="1217" spans="1:14" x14ac:dyDescent="0.3">
      <c r="A1217" t="s">
        <v>1720</v>
      </c>
      <c r="B1217">
        <v>-0.82697299999999996</v>
      </c>
      <c r="C1217">
        <v>0.57732899999999998</v>
      </c>
      <c r="D1217">
        <v>-0.54431600000000002</v>
      </c>
      <c r="E1217">
        <v>-0.33892800000000001</v>
      </c>
      <c r="F1217">
        <v>0.71083200000000002</v>
      </c>
      <c r="G1217">
        <v>-1.03823</v>
      </c>
      <c r="H1217">
        <v>-0.90403500000000003</v>
      </c>
      <c r="I1217">
        <v>-0.489429</v>
      </c>
      <c r="J1217">
        <v>-1.3698600000000001</v>
      </c>
      <c r="K1217">
        <v>-0.68821699999999997</v>
      </c>
      <c r="L1217">
        <v>-0.19232299999999999</v>
      </c>
      <c r="M1217">
        <v>-0.93069100000000005</v>
      </c>
      <c r="N1217">
        <v>0.66693899999999995</v>
      </c>
    </row>
    <row r="1218" spans="1:14" x14ac:dyDescent="0.3">
      <c r="A1218" t="s">
        <v>426</v>
      </c>
      <c r="B1218">
        <v>-0.240425</v>
      </c>
      <c r="C1218">
        <v>1.4150700000000001</v>
      </c>
      <c r="D1218">
        <v>-1.0260800000000001</v>
      </c>
      <c r="E1218">
        <v>0.43868800000000002</v>
      </c>
      <c r="F1218">
        <v>0.36694599999999999</v>
      </c>
      <c r="G1218">
        <v>-0.80103100000000005</v>
      </c>
      <c r="H1218">
        <v>-1.0783499999999999</v>
      </c>
      <c r="I1218">
        <v>-0.57190700000000005</v>
      </c>
      <c r="J1218">
        <v>-0.62588299999999997</v>
      </c>
      <c r="K1218">
        <v>-0.69103800000000004</v>
      </c>
      <c r="L1218">
        <v>-1.55924</v>
      </c>
      <c r="M1218">
        <v>-0.21654100000000001</v>
      </c>
      <c r="N1218">
        <v>-0.92651399999999995</v>
      </c>
    </row>
    <row r="1219" spans="1:14" x14ac:dyDescent="0.3">
      <c r="A1219" t="s">
        <v>631</v>
      </c>
      <c r="B1219">
        <v>-0.787269</v>
      </c>
      <c r="C1219">
        <v>-0.30037900000000001</v>
      </c>
      <c r="D1219">
        <v>-0.42249900000000001</v>
      </c>
      <c r="E1219">
        <v>-0.246915</v>
      </c>
      <c r="F1219">
        <v>-4.0624E-2</v>
      </c>
      <c r="G1219">
        <v>-0.43842999999999999</v>
      </c>
      <c r="H1219">
        <v>-0.62621899999999997</v>
      </c>
      <c r="I1219">
        <v>-0.54064999999999996</v>
      </c>
      <c r="J1219">
        <v>-0.72382000000000002</v>
      </c>
      <c r="K1219">
        <v>-0.69435400000000003</v>
      </c>
      <c r="L1219">
        <v>-0.72182900000000005</v>
      </c>
      <c r="M1219">
        <v>-0.333177</v>
      </c>
      <c r="N1219">
        <v>6.11827E-2</v>
      </c>
    </row>
    <row r="1220" spans="1:14" x14ac:dyDescent="0.3">
      <c r="A1220" t="s">
        <v>270</v>
      </c>
      <c r="B1220">
        <v>-1.21336</v>
      </c>
      <c r="C1220">
        <v>-0.18468999999999999</v>
      </c>
      <c r="D1220">
        <v>0.47447600000000001</v>
      </c>
      <c r="E1220">
        <v>-1.7952300000000001</v>
      </c>
      <c r="F1220">
        <v>0.48334300000000002</v>
      </c>
      <c r="G1220">
        <v>-0.81496900000000005</v>
      </c>
      <c r="H1220">
        <v>-0.21423200000000001</v>
      </c>
      <c r="I1220">
        <v>-1.2175</v>
      </c>
      <c r="J1220">
        <v>-1.0596099999999999</v>
      </c>
      <c r="K1220">
        <v>-0.69474100000000005</v>
      </c>
      <c r="L1220">
        <v>-1.3444799999999999</v>
      </c>
      <c r="M1220">
        <v>-1.1168400000000001</v>
      </c>
      <c r="N1220">
        <v>-1.17038</v>
      </c>
    </row>
    <row r="1221" spans="1:14" x14ac:dyDescent="0.3">
      <c r="A1221" t="s">
        <v>1377</v>
      </c>
      <c r="B1221">
        <v>-1.5739300000000001</v>
      </c>
      <c r="C1221">
        <v>3.9443000000000001</v>
      </c>
      <c r="D1221">
        <v>3.3360400000000001</v>
      </c>
      <c r="E1221">
        <v>-0.47131400000000001</v>
      </c>
      <c r="F1221">
        <v>3.1074099999999998</v>
      </c>
      <c r="G1221">
        <v>1.2363500000000001</v>
      </c>
      <c r="H1221">
        <v>-1.06368</v>
      </c>
      <c r="I1221">
        <v>-1.22742</v>
      </c>
      <c r="J1221">
        <v>-0.85942499999999999</v>
      </c>
      <c r="K1221">
        <v>-0.69685900000000001</v>
      </c>
      <c r="L1221">
        <v>-0.65786900000000004</v>
      </c>
      <c r="M1221">
        <v>-1.24804</v>
      </c>
      <c r="N1221">
        <v>-0.145895</v>
      </c>
    </row>
    <row r="1222" spans="1:14" x14ac:dyDescent="0.3">
      <c r="A1222" t="s">
        <v>1019</v>
      </c>
      <c r="B1222">
        <v>-0.16054399999999999</v>
      </c>
      <c r="C1222">
        <v>0.80514600000000003</v>
      </c>
      <c r="D1222">
        <v>-0.62840099999999999</v>
      </c>
      <c r="E1222">
        <v>-2.0358199999999998E-3</v>
      </c>
      <c r="F1222">
        <v>-4.4781599999999998E-2</v>
      </c>
      <c r="G1222">
        <v>-0.591082</v>
      </c>
      <c r="H1222">
        <v>-0.100146</v>
      </c>
      <c r="I1222">
        <v>-0.36111700000000002</v>
      </c>
      <c r="J1222">
        <v>5.71493E-2</v>
      </c>
      <c r="K1222">
        <v>-0.70064099999999996</v>
      </c>
      <c r="L1222">
        <v>0.59125700000000003</v>
      </c>
      <c r="M1222">
        <v>-0.52785700000000002</v>
      </c>
      <c r="N1222">
        <v>-0.75620799999999999</v>
      </c>
    </row>
    <row r="1223" spans="1:14" x14ac:dyDescent="0.3">
      <c r="A1223" t="s">
        <v>391</v>
      </c>
      <c r="B1223">
        <v>-1.19903</v>
      </c>
      <c r="C1223">
        <v>-1.4750300000000001</v>
      </c>
      <c r="D1223">
        <v>-0.543041</v>
      </c>
      <c r="E1223">
        <v>-0.24820500000000001</v>
      </c>
      <c r="F1223">
        <v>0.73530399999999996</v>
      </c>
      <c r="G1223">
        <v>-1.0131600000000001</v>
      </c>
      <c r="H1223">
        <v>-0.45677200000000001</v>
      </c>
      <c r="I1223">
        <v>-0.46992</v>
      </c>
      <c r="J1223">
        <v>-0.395955</v>
      </c>
      <c r="K1223">
        <v>-0.70263900000000001</v>
      </c>
      <c r="L1223">
        <v>-0.847939</v>
      </c>
      <c r="M1223">
        <v>-1.3018000000000001</v>
      </c>
      <c r="N1223">
        <v>-0.78604700000000005</v>
      </c>
    </row>
    <row r="1224" spans="1:14" x14ac:dyDescent="0.3">
      <c r="A1224" t="s">
        <v>1002</v>
      </c>
      <c r="B1224">
        <v>-0.349105</v>
      </c>
      <c r="C1224">
        <v>-0.20472000000000001</v>
      </c>
      <c r="D1224">
        <v>-1.3674999999999999</v>
      </c>
      <c r="E1224">
        <v>-0.50459100000000001</v>
      </c>
      <c r="F1224">
        <v>4.1929399999999999E-2</v>
      </c>
      <c r="G1224">
        <v>0.50288999999999995</v>
      </c>
      <c r="H1224">
        <v>-0.43846600000000002</v>
      </c>
      <c r="I1224">
        <v>-0.51742699999999997</v>
      </c>
      <c r="J1224">
        <v>-5.6891600000000001E-2</v>
      </c>
      <c r="K1224">
        <v>-0.70510099999999998</v>
      </c>
      <c r="L1224">
        <v>-0.25718999999999997</v>
      </c>
      <c r="M1224">
        <v>0.131213</v>
      </c>
      <c r="N1224">
        <v>-1.0230399999999999</v>
      </c>
    </row>
    <row r="1225" spans="1:14" x14ac:dyDescent="0.3">
      <c r="A1225" t="s">
        <v>779</v>
      </c>
      <c r="B1225">
        <v>2.02939E-2</v>
      </c>
      <c r="C1225">
        <v>-0.83627700000000005</v>
      </c>
      <c r="D1225">
        <v>-1.5662199999999999</v>
      </c>
      <c r="E1225">
        <v>-1.6606300000000001</v>
      </c>
      <c r="F1225">
        <v>-5.4896900000000004</v>
      </c>
      <c r="G1225">
        <v>-0.85584000000000005</v>
      </c>
      <c r="H1225">
        <v>-1.42171E-2</v>
      </c>
      <c r="I1225">
        <v>-0.880722</v>
      </c>
      <c r="J1225">
        <v>-0.617228</v>
      </c>
      <c r="K1225">
        <v>-0.70709999999999995</v>
      </c>
      <c r="L1225">
        <v>-0.81398700000000002</v>
      </c>
      <c r="M1225">
        <v>-0.86633899999999997</v>
      </c>
      <c r="N1225">
        <v>-0.78231399999999995</v>
      </c>
    </row>
    <row r="1226" spans="1:14" x14ac:dyDescent="0.3">
      <c r="A1226" t="s">
        <v>769</v>
      </c>
      <c r="B1226">
        <v>-0.630521</v>
      </c>
      <c r="C1226">
        <v>-2.1025100000000001</v>
      </c>
      <c r="D1226">
        <v>-1.69435</v>
      </c>
      <c r="E1226">
        <v>-0.70365200000000006</v>
      </c>
      <c r="F1226">
        <v>-2.9045399999999999</v>
      </c>
      <c r="G1226">
        <v>-0.30474000000000001</v>
      </c>
      <c r="H1226">
        <v>-0.90565600000000002</v>
      </c>
      <c r="I1226">
        <v>-0.21949199999999999</v>
      </c>
      <c r="J1226">
        <v>-0.26699299999999998</v>
      </c>
      <c r="K1226">
        <v>-0.70793399999999995</v>
      </c>
      <c r="L1226">
        <v>-0.50929100000000005</v>
      </c>
      <c r="M1226">
        <v>-0.13273099999999999</v>
      </c>
      <c r="N1226">
        <v>-0.76515900000000003</v>
      </c>
    </row>
    <row r="1227" spans="1:14" x14ac:dyDescent="0.3">
      <c r="A1227" t="s">
        <v>1440</v>
      </c>
      <c r="B1227">
        <v>-0.33609499999999998</v>
      </c>
      <c r="C1227">
        <v>-1.0882799999999999</v>
      </c>
      <c r="D1227">
        <v>-1.0405599999999999</v>
      </c>
      <c r="E1227">
        <v>0.28691</v>
      </c>
      <c r="F1227">
        <v>-0.23567199999999999</v>
      </c>
      <c r="G1227">
        <v>-0.54772299999999996</v>
      </c>
      <c r="H1227">
        <v>-0.19220799999999999</v>
      </c>
      <c r="I1227">
        <v>5.14615E-2</v>
      </c>
      <c r="J1227">
        <v>-0.35469699999999998</v>
      </c>
      <c r="K1227">
        <v>-0.70871799999999996</v>
      </c>
      <c r="L1227">
        <v>-0.95942300000000003</v>
      </c>
      <c r="M1227">
        <v>-0.59571499999999999</v>
      </c>
      <c r="N1227">
        <v>-0.84607500000000002</v>
      </c>
    </row>
    <row r="1228" spans="1:14" x14ac:dyDescent="0.3">
      <c r="A1228" t="s">
        <v>467</v>
      </c>
      <c r="B1228">
        <v>0.39006400000000002</v>
      </c>
      <c r="C1228">
        <v>-0.18484400000000001</v>
      </c>
      <c r="D1228">
        <v>-1.56741</v>
      </c>
      <c r="E1228">
        <v>0.69431900000000002</v>
      </c>
      <c r="F1228">
        <v>0.76030600000000004</v>
      </c>
      <c r="G1228">
        <v>-0.23472699999999999</v>
      </c>
      <c r="H1228">
        <v>-0.294597</v>
      </c>
      <c r="I1228">
        <v>-0.31595099999999998</v>
      </c>
      <c r="J1228">
        <v>-0.283138</v>
      </c>
      <c r="K1228">
        <v>-0.70960400000000001</v>
      </c>
      <c r="L1228">
        <v>-0.97044200000000003</v>
      </c>
      <c r="M1228">
        <v>-9.0384300000000001E-2</v>
      </c>
      <c r="N1228">
        <v>-0.66647100000000004</v>
      </c>
    </row>
    <row r="1229" spans="1:14" x14ac:dyDescent="0.3">
      <c r="A1229" t="s">
        <v>31</v>
      </c>
      <c r="B1229">
        <v>-1.43723</v>
      </c>
      <c r="C1229">
        <v>0.98334299999999997</v>
      </c>
      <c r="D1229">
        <v>0.34710299999999999</v>
      </c>
      <c r="E1229">
        <v>-0.38525300000000001</v>
      </c>
      <c r="F1229">
        <v>-0.15756300000000001</v>
      </c>
      <c r="G1229">
        <v>1.15788</v>
      </c>
      <c r="H1229">
        <v>-1.8061199999999999</v>
      </c>
      <c r="I1229">
        <v>-0.841221</v>
      </c>
      <c r="J1229">
        <v>-1.01664</v>
      </c>
      <c r="K1229">
        <v>-0.71025000000000005</v>
      </c>
      <c r="L1229">
        <v>-0.59984300000000002</v>
      </c>
      <c r="M1229">
        <v>-0.78617899999999996</v>
      </c>
      <c r="N1229">
        <v>-0.52030900000000002</v>
      </c>
    </row>
    <row r="1230" spans="1:14" x14ac:dyDescent="0.3">
      <c r="A1230" t="s">
        <v>286</v>
      </c>
      <c r="B1230">
        <v>-1.63714</v>
      </c>
      <c r="C1230">
        <v>0.38031599999999999</v>
      </c>
      <c r="D1230">
        <v>0.43058999999999997</v>
      </c>
      <c r="E1230">
        <v>-1.88873</v>
      </c>
      <c r="F1230">
        <v>-0.112903</v>
      </c>
      <c r="G1230">
        <v>-0.87694700000000003</v>
      </c>
      <c r="H1230">
        <v>-0.137992</v>
      </c>
      <c r="I1230">
        <v>-0.956094</v>
      </c>
      <c r="J1230">
        <v>-1.65459</v>
      </c>
      <c r="K1230">
        <v>-0.71140499999999995</v>
      </c>
      <c r="L1230">
        <v>-2.05362</v>
      </c>
      <c r="M1230">
        <v>-1.21468</v>
      </c>
      <c r="N1230">
        <v>-1.43194</v>
      </c>
    </row>
    <row r="1231" spans="1:14" x14ac:dyDescent="0.3">
      <c r="A1231" t="s">
        <v>923</v>
      </c>
      <c r="B1231">
        <v>-0.42876900000000001</v>
      </c>
      <c r="C1231">
        <v>0.46693400000000002</v>
      </c>
      <c r="D1231">
        <v>-0.633799</v>
      </c>
      <c r="E1231">
        <v>-1.32433</v>
      </c>
      <c r="F1231">
        <v>4.8609600000000001E-3</v>
      </c>
      <c r="G1231">
        <v>-0.76813900000000002</v>
      </c>
      <c r="H1231">
        <v>-0.85281700000000005</v>
      </c>
      <c r="I1231">
        <v>-0.38448100000000002</v>
      </c>
      <c r="J1231">
        <v>-0.38468599999999997</v>
      </c>
      <c r="K1231">
        <v>-0.71202299999999996</v>
      </c>
      <c r="L1231">
        <v>-1.11598</v>
      </c>
      <c r="M1231">
        <v>-0.75253800000000004</v>
      </c>
      <c r="N1231">
        <v>1.02729</v>
      </c>
    </row>
    <row r="1232" spans="1:14" x14ac:dyDescent="0.3">
      <c r="A1232" t="s">
        <v>1818</v>
      </c>
      <c r="B1232">
        <v>0.19897200000000001</v>
      </c>
      <c r="C1232">
        <v>-0.25180799999999998</v>
      </c>
      <c r="D1232">
        <v>-0.66619700000000004</v>
      </c>
      <c r="E1232">
        <v>-0.65970499999999999</v>
      </c>
      <c r="F1232">
        <v>-1.34761</v>
      </c>
      <c r="G1232">
        <v>-0.36686600000000003</v>
      </c>
      <c r="H1232">
        <v>0.20904200000000001</v>
      </c>
      <c r="I1232">
        <v>-0.24476600000000001</v>
      </c>
      <c r="J1232">
        <v>0.82164700000000002</v>
      </c>
      <c r="K1232">
        <v>-0.71270199999999995</v>
      </c>
      <c r="L1232">
        <v>0.23225799999999999</v>
      </c>
      <c r="M1232">
        <v>-0.62514800000000004</v>
      </c>
      <c r="N1232">
        <v>-1.05982</v>
      </c>
    </row>
    <row r="1233" spans="1:14" x14ac:dyDescent="0.3">
      <c r="A1233" t="s">
        <v>1360</v>
      </c>
      <c r="B1233">
        <v>-0.40412500000000001</v>
      </c>
      <c r="C1233">
        <v>-0.16597899999999999</v>
      </c>
      <c r="D1233">
        <v>-0.301622</v>
      </c>
      <c r="E1233">
        <v>-1.16631</v>
      </c>
      <c r="F1233">
        <v>0.19583500000000001</v>
      </c>
      <c r="G1233">
        <v>0.27088899999999999</v>
      </c>
      <c r="H1233">
        <v>-0.100726</v>
      </c>
      <c r="I1233">
        <v>-0.55881400000000003</v>
      </c>
      <c r="J1233">
        <v>-1.30942</v>
      </c>
      <c r="K1233">
        <v>-0.71304400000000001</v>
      </c>
      <c r="L1233">
        <v>-1.2647200000000001</v>
      </c>
      <c r="M1233">
        <v>-1.03037</v>
      </c>
      <c r="N1233">
        <v>-0.706681</v>
      </c>
    </row>
    <row r="1234" spans="1:14" x14ac:dyDescent="0.3">
      <c r="A1234" t="s">
        <v>1738</v>
      </c>
      <c r="B1234">
        <v>-0.48300999999999999</v>
      </c>
      <c r="C1234">
        <v>0.745004</v>
      </c>
      <c r="D1234">
        <v>-0.95531200000000005</v>
      </c>
      <c r="E1234">
        <v>-0.161944</v>
      </c>
      <c r="F1234">
        <v>0.10552400000000001</v>
      </c>
      <c r="G1234">
        <v>-0.14253399999999999</v>
      </c>
      <c r="H1234">
        <v>-0.37442799999999998</v>
      </c>
      <c r="I1234">
        <v>-1.9682700000000001E-2</v>
      </c>
      <c r="J1234">
        <v>0.19087100000000001</v>
      </c>
      <c r="K1234">
        <v>-0.71418800000000005</v>
      </c>
      <c r="L1234">
        <v>-7.2295399999999996E-2</v>
      </c>
      <c r="M1234">
        <v>-0.17535400000000001</v>
      </c>
      <c r="N1234">
        <v>0.876915</v>
      </c>
    </row>
    <row r="1235" spans="1:14" x14ac:dyDescent="0.3">
      <c r="A1235" t="s">
        <v>1948</v>
      </c>
      <c r="B1235">
        <v>-2.64314E-3</v>
      </c>
      <c r="C1235">
        <v>-4.3971200000000002E-2</v>
      </c>
      <c r="D1235">
        <v>-1.28945</v>
      </c>
      <c r="E1235">
        <v>1.6618399999999998E-2</v>
      </c>
      <c r="F1235">
        <v>-1.0026200000000001</v>
      </c>
      <c r="G1235">
        <v>0.11293</v>
      </c>
      <c r="H1235">
        <v>0.38847799999999999</v>
      </c>
      <c r="I1235">
        <v>-0.128829</v>
      </c>
      <c r="J1235">
        <v>-6.3449000000000005E-2</v>
      </c>
      <c r="K1235">
        <v>-0.71420899999999998</v>
      </c>
      <c r="L1235">
        <v>0.45287899999999998</v>
      </c>
      <c r="M1235">
        <v>4.03974E-2</v>
      </c>
      <c r="N1235">
        <v>-1.44197</v>
      </c>
    </row>
    <row r="1236" spans="1:14" x14ac:dyDescent="0.3">
      <c r="A1236" t="s">
        <v>1617</v>
      </c>
      <c r="B1236">
        <v>-0.34059800000000001</v>
      </c>
      <c r="C1236">
        <v>-0.65019099999999996</v>
      </c>
      <c r="D1236">
        <v>0.372174</v>
      </c>
      <c r="E1236">
        <v>-0.22039700000000001</v>
      </c>
      <c r="F1236">
        <v>0.319328</v>
      </c>
      <c r="G1236">
        <v>-0.31162099999999998</v>
      </c>
      <c r="H1236">
        <v>-0.15332799999999999</v>
      </c>
      <c r="I1236">
        <v>4.2546E-2</v>
      </c>
      <c r="J1236">
        <v>-3.7169500000000001E-2</v>
      </c>
      <c r="K1236">
        <v>-0.72122900000000001</v>
      </c>
      <c r="L1236">
        <v>-0.219529</v>
      </c>
      <c r="M1236">
        <v>0.49383500000000002</v>
      </c>
      <c r="N1236">
        <v>-0.43571900000000002</v>
      </c>
    </row>
    <row r="1237" spans="1:14" x14ac:dyDescent="0.3">
      <c r="A1237" t="s">
        <v>606</v>
      </c>
      <c r="B1237">
        <v>-1.95065</v>
      </c>
      <c r="C1237">
        <v>-0.88452600000000003</v>
      </c>
      <c r="D1237">
        <v>-0.41337400000000002</v>
      </c>
      <c r="E1237">
        <v>-1.2970299999999999</v>
      </c>
      <c r="F1237">
        <v>0.104835</v>
      </c>
      <c r="G1237">
        <v>-1.7880100000000001</v>
      </c>
      <c r="H1237">
        <v>-1.57907</v>
      </c>
      <c r="I1237">
        <v>-1.47496</v>
      </c>
      <c r="J1237">
        <v>-1.7098500000000001</v>
      </c>
      <c r="K1237">
        <v>-0.72142799999999996</v>
      </c>
      <c r="L1237">
        <v>-0.63045300000000004</v>
      </c>
      <c r="M1237">
        <v>-1.6772499999999999</v>
      </c>
      <c r="N1237">
        <v>-0.41108</v>
      </c>
    </row>
    <row r="1238" spans="1:14" x14ac:dyDescent="0.3">
      <c r="A1238" t="s">
        <v>320</v>
      </c>
      <c r="B1238">
        <v>-0.670323</v>
      </c>
      <c r="C1238">
        <v>-1.32029</v>
      </c>
      <c r="D1238">
        <v>-1.8720300000000001</v>
      </c>
      <c r="E1238">
        <v>-1.5127600000000001</v>
      </c>
      <c r="F1238">
        <v>-2.7203400000000002</v>
      </c>
      <c r="G1238">
        <v>-0.45019799999999999</v>
      </c>
      <c r="H1238">
        <v>-1.1731</v>
      </c>
      <c r="I1238">
        <v>-0.42613899999999999</v>
      </c>
      <c r="J1238">
        <v>-1.85846</v>
      </c>
      <c r="K1238">
        <v>-0.72177199999999997</v>
      </c>
      <c r="L1238">
        <v>-10.632300000000001</v>
      </c>
      <c r="M1238">
        <v>-0.73471600000000004</v>
      </c>
      <c r="N1238">
        <v>-0.80728500000000003</v>
      </c>
    </row>
    <row r="1239" spans="1:14" x14ac:dyDescent="0.3">
      <c r="A1239" t="s">
        <v>1890</v>
      </c>
      <c r="B1239">
        <v>-0.36309000000000002</v>
      </c>
      <c r="C1239">
        <v>0.37173400000000001</v>
      </c>
      <c r="D1239">
        <v>1.1269</v>
      </c>
      <c r="E1239">
        <v>-0.20357700000000001</v>
      </c>
      <c r="F1239">
        <v>0.99162799999999995</v>
      </c>
      <c r="G1239">
        <v>-0.64849999999999997</v>
      </c>
      <c r="H1239">
        <v>0.27462599999999998</v>
      </c>
      <c r="I1239">
        <v>-0.50873500000000005</v>
      </c>
      <c r="J1239">
        <v>-0.22489400000000001</v>
      </c>
      <c r="K1239">
        <v>-0.72199500000000005</v>
      </c>
      <c r="L1239">
        <v>-1.0016</v>
      </c>
      <c r="M1239">
        <v>-0.460623</v>
      </c>
      <c r="N1239">
        <v>-1.6407799999999999</v>
      </c>
    </row>
    <row r="1240" spans="1:14" x14ac:dyDescent="0.3">
      <c r="A1240" t="s">
        <v>1672</v>
      </c>
      <c r="B1240">
        <v>-0.896204</v>
      </c>
      <c r="C1240">
        <v>-0.99657799999999996</v>
      </c>
      <c r="D1240">
        <v>-2.2966199999999999</v>
      </c>
      <c r="E1240">
        <v>-2.09274</v>
      </c>
      <c r="F1240">
        <v>-0.36216799999999999</v>
      </c>
      <c r="G1240">
        <v>-1.7357199999999999</v>
      </c>
      <c r="H1240">
        <v>-4.3408199999999999</v>
      </c>
      <c r="I1240">
        <v>-1.89876</v>
      </c>
      <c r="J1240">
        <v>-2.4306299999999998</v>
      </c>
      <c r="K1240">
        <v>-0.72418000000000005</v>
      </c>
      <c r="L1240">
        <v>-3.9453200000000002</v>
      </c>
      <c r="M1240">
        <v>-2.3666</v>
      </c>
      <c r="N1240">
        <v>-8.1350099999999995E-2</v>
      </c>
    </row>
    <row r="1241" spans="1:14" x14ac:dyDescent="0.3">
      <c r="A1241" t="s">
        <v>1350</v>
      </c>
      <c r="B1241">
        <v>-2.0101800000000001</v>
      </c>
      <c r="C1241">
        <v>-2.6153400000000002</v>
      </c>
      <c r="D1241">
        <v>-3.0024299999999999</v>
      </c>
      <c r="E1241">
        <v>-1.06673</v>
      </c>
      <c r="F1241">
        <v>-1.76895</v>
      </c>
      <c r="G1241">
        <v>-1.3790500000000001</v>
      </c>
      <c r="H1241">
        <v>-2.3162500000000001</v>
      </c>
      <c r="I1241">
        <v>-0.77403100000000002</v>
      </c>
      <c r="J1241">
        <v>-1.03139</v>
      </c>
      <c r="K1241">
        <v>-0.72537200000000002</v>
      </c>
      <c r="L1241">
        <v>-9.0396599999999994E-2</v>
      </c>
      <c r="M1241">
        <v>-3.4466800000000002</v>
      </c>
      <c r="N1241">
        <v>-1.9137999999999999</v>
      </c>
    </row>
    <row r="1242" spans="1:14" x14ac:dyDescent="0.3">
      <c r="A1242" t="s">
        <v>334</v>
      </c>
      <c r="B1242">
        <v>-0.97017799999999998</v>
      </c>
      <c r="C1242">
        <v>-3.3452299999999999</v>
      </c>
      <c r="D1242">
        <v>-1.7585500000000001</v>
      </c>
      <c r="E1242">
        <v>-0.44492100000000001</v>
      </c>
      <c r="F1242">
        <v>-2.0004400000000002</v>
      </c>
      <c r="G1242">
        <v>-0.77529899999999996</v>
      </c>
      <c r="H1242">
        <v>-1.33802</v>
      </c>
      <c r="I1242">
        <v>-0.176482</v>
      </c>
      <c r="J1242">
        <v>-0.40434599999999998</v>
      </c>
      <c r="K1242">
        <v>-0.72565900000000005</v>
      </c>
      <c r="L1242">
        <v>-1.4161300000000001</v>
      </c>
      <c r="M1242">
        <v>-1.5967499999999999</v>
      </c>
      <c r="N1242">
        <v>-0.222913</v>
      </c>
    </row>
    <row r="1243" spans="1:14" x14ac:dyDescent="0.3">
      <c r="A1243" t="s">
        <v>1137</v>
      </c>
      <c r="B1243">
        <v>-0.17234099999999999</v>
      </c>
      <c r="C1243">
        <v>0.341331</v>
      </c>
      <c r="D1243">
        <v>0.89479299999999995</v>
      </c>
      <c r="E1243">
        <v>-0.74817299999999998</v>
      </c>
      <c r="F1243">
        <v>1.39286</v>
      </c>
      <c r="G1243">
        <v>0.263264</v>
      </c>
      <c r="H1243">
        <v>0.12567</v>
      </c>
      <c r="I1243">
        <v>-0.89243700000000004</v>
      </c>
      <c r="J1243">
        <v>-0.74882800000000005</v>
      </c>
      <c r="K1243">
        <v>-0.72587900000000005</v>
      </c>
      <c r="L1243">
        <v>-0.16276399999999999</v>
      </c>
      <c r="M1243">
        <v>-0.67357800000000001</v>
      </c>
      <c r="N1243">
        <v>-1.89717</v>
      </c>
    </row>
    <row r="1244" spans="1:14" x14ac:dyDescent="0.3">
      <c r="A1244" t="s">
        <v>79</v>
      </c>
      <c r="B1244">
        <v>-0.91500199999999998</v>
      </c>
      <c r="C1244">
        <v>-1.49743</v>
      </c>
      <c r="D1244">
        <v>-0.437691</v>
      </c>
      <c r="E1244">
        <v>-0.33263199999999998</v>
      </c>
      <c r="F1244">
        <v>-0.95057000000000003</v>
      </c>
      <c r="G1244">
        <v>-0.61491300000000004</v>
      </c>
      <c r="H1244">
        <v>-1.2423299999999999</v>
      </c>
      <c r="I1244">
        <v>-0.61394899999999997</v>
      </c>
      <c r="J1244">
        <v>-0.96275500000000003</v>
      </c>
      <c r="K1244">
        <v>-0.72628599999999999</v>
      </c>
      <c r="L1244">
        <v>2.0053899999999998</v>
      </c>
      <c r="M1244">
        <v>-0.69294999999999995</v>
      </c>
      <c r="N1244">
        <v>-0.87430600000000003</v>
      </c>
    </row>
    <row r="1245" spans="1:14" x14ac:dyDescent="0.3">
      <c r="A1245" t="s">
        <v>594</v>
      </c>
      <c r="B1245">
        <v>1.1975600000000001E-3</v>
      </c>
      <c r="C1245">
        <v>0.26605800000000002</v>
      </c>
      <c r="D1245">
        <v>-0.16918900000000001</v>
      </c>
      <c r="E1245">
        <v>-0.51498900000000003</v>
      </c>
      <c r="F1245">
        <v>-6.6509300000000002E-3</v>
      </c>
      <c r="G1245">
        <v>-0.78606200000000004</v>
      </c>
      <c r="H1245">
        <v>4.99111E-3</v>
      </c>
      <c r="I1245">
        <v>-0.245279</v>
      </c>
      <c r="J1245">
        <v>-0.56664099999999995</v>
      </c>
      <c r="K1245">
        <v>-0.72677999999999998</v>
      </c>
      <c r="L1245">
        <v>0.23161899999999999</v>
      </c>
      <c r="M1245">
        <v>-0.462669</v>
      </c>
      <c r="N1245">
        <v>-5.1645400000000001E-2</v>
      </c>
    </row>
    <row r="1246" spans="1:14" x14ac:dyDescent="0.3">
      <c r="A1246" t="s">
        <v>1478</v>
      </c>
      <c r="B1246">
        <v>-1.59711</v>
      </c>
      <c r="C1246">
        <v>-1.43062</v>
      </c>
      <c r="D1246">
        <v>-0.12920999999999999</v>
      </c>
      <c r="E1246">
        <v>-5.6086200000000003E-2</v>
      </c>
      <c r="F1246">
        <v>-0.71619100000000002</v>
      </c>
      <c r="G1246">
        <v>-0.39364199999999999</v>
      </c>
      <c r="H1246">
        <v>-3.3802699999999999</v>
      </c>
      <c r="I1246">
        <v>0.31437799999999999</v>
      </c>
      <c r="J1246">
        <v>-0.67180899999999999</v>
      </c>
      <c r="K1246">
        <v>-0.72800699999999996</v>
      </c>
      <c r="L1246">
        <v>-0.27966299999999999</v>
      </c>
      <c r="M1246">
        <v>0.15919700000000001</v>
      </c>
      <c r="N1246">
        <v>0.575542</v>
      </c>
    </row>
    <row r="1247" spans="1:14" x14ac:dyDescent="0.3">
      <c r="A1247" t="s">
        <v>511</v>
      </c>
      <c r="B1247">
        <v>-0.855263</v>
      </c>
      <c r="C1247">
        <v>-0.92381899999999995</v>
      </c>
      <c r="D1247">
        <v>-1.2567900000000001</v>
      </c>
      <c r="E1247">
        <v>-0.79844599999999999</v>
      </c>
      <c r="F1247">
        <v>-1.06589</v>
      </c>
      <c r="G1247">
        <v>-6.2316200000000002E-2</v>
      </c>
      <c r="H1247">
        <v>-1.1597</v>
      </c>
      <c r="I1247">
        <v>-0.25309300000000001</v>
      </c>
      <c r="J1247">
        <v>-0.74043199999999998</v>
      </c>
      <c r="K1247">
        <v>-0.73111800000000005</v>
      </c>
      <c r="L1247">
        <v>0.272866</v>
      </c>
      <c r="M1247">
        <v>-0.303759</v>
      </c>
      <c r="N1247">
        <v>0.140232</v>
      </c>
    </row>
    <row r="1248" spans="1:14" x14ac:dyDescent="0.3">
      <c r="A1248" t="s">
        <v>1924</v>
      </c>
      <c r="B1248">
        <v>1.3644400000000001</v>
      </c>
      <c r="C1248">
        <v>-0.80333200000000005</v>
      </c>
      <c r="D1248">
        <v>0.52863499999999997</v>
      </c>
      <c r="E1248">
        <v>0.41282099999999999</v>
      </c>
      <c r="F1248">
        <v>-1.15686</v>
      </c>
      <c r="G1248">
        <v>1.79314</v>
      </c>
      <c r="H1248">
        <v>-0.64458800000000005</v>
      </c>
      <c r="I1248">
        <v>1.2699400000000001</v>
      </c>
      <c r="J1248">
        <v>-6.67938E-2</v>
      </c>
      <c r="K1248">
        <v>-0.73153900000000005</v>
      </c>
      <c r="L1248">
        <v>0.47719400000000001</v>
      </c>
      <c r="M1248">
        <v>1.52786</v>
      </c>
      <c r="N1248">
        <v>-0.38499</v>
      </c>
    </row>
    <row r="1249" spans="1:14" x14ac:dyDescent="0.3">
      <c r="A1249" t="s">
        <v>1626</v>
      </c>
      <c r="B1249">
        <v>5.0739800000000002E-2</v>
      </c>
      <c r="C1249">
        <v>-0.27751100000000001</v>
      </c>
      <c r="D1249">
        <v>-0.28396100000000002</v>
      </c>
      <c r="E1249">
        <v>4.9328400000000001E-2</v>
      </c>
      <c r="F1249">
        <v>-0.439774</v>
      </c>
      <c r="G1249">
        <v>-0.73908200000000002</v>
      </c>
      <c r="H1249">
        <v>-0.58021599999999995</v>
      </c>
      <c r="I1249">
        <v>-0.186754</v>
      </c>
      <c r="J1249">
        <v>-0.68415999999999999</v>
      </c>
      <c r="K1249">
        <v>-0.73202299999999998</v>
      </c>
      <c r="L1249">
        <v>3.1351400000000001E-2</v>
      </c>
      <c r="M1249">
        <v>-0.83923199999999998</v>
      </c>
      <c r="N1249">
        <v>-0.80419399999999996</v>
      </c>
    </row>
    <row r="1250" spans="1:14" x14ac:dyDescent="0.3">
      <c r="A1250" t="s">
        <v>954</v>
      </c>
      <c r="B1250">
        <v>-0.39149600000000001</v>
      </c>
      <c r="C1250">
        <v>0.1096</v>
      </c>
      <c r="D1250">
        <v>0.51191500000000001</v>
      </c>
      <c r="E1250">
        <v>-0.91578700000000002</v>
      </c>
      <c r="F1250">
        <v>0.64376599999999995</v>
      </c>
      <c r="G1250">
        <v>-1.02972</v>
      </c>
      <c r="H1250">
        <v>-0.84671600000000002</v>
      </c>
      <c r="I1250">
        <v>-1.2032400000000001</v>
      </c>
      <c r="J1250">
        <v>-0.60167899999999996</v>
      </c>
      <c r="K1250">
        <v>-0.73459399999999997</v>
      </c>
      <c r="L1250">
        <v>-0.74579399999999996</v>
      </c>
      <c r="M1250">
        <v>-0.98090200000000005</v>
      </c>
      <c r="N1250">
        <v>0.52898000000000001</v>
      </c>
    </row>
    <row r="1251" spans="1:14" x14ac:dyDescent="0.3">
      <c r="A1251" t="s">
        <v>481</v>
      </c>
      <c r="B1251">
        <v>-0.57360100000000003</v>
      </c>
      <c r="C1251">
        <v>0.41914499999999999</v>
      </c>
      <c r="D1251">
        <v>-1.46557</v>
      </c>
      <c r="E1251">
        <v>0.62826400000000004</v>
      </c>
      <c r="F1251">
        <v>0.483711</v>
      </c>
      <c r="G1251">
        <v>-0.60408300000000004</v>
      </c>
      <c r="H1251">
        <v>-1.39324</v>
      </c>
      <c r="I1251">
        <v>-0.82003300000000001</v>
      </c>
      <c r="J1251">
        <v>-0.85265500000000005</v>
      </c>
      <c r="K1251">
        <v>-0.73460000000000003</v>
      </c>
      <c r="L1251">
        <v>-0.59650099999999995</v>
      </c>
      <c r="M1251">
        <v>-0.25657000000000002</v>
      </c>
      <c r="N1251">
        <v>-0.42490299999999998</v>
      </c>
    </row>
    <row r="1252" spans="1:14" x14ac:dyDescent="0.3">
      <c r="A1252" t="s">
        <v>905</v>
      </c>
      <c r="B1252">
        <v>-0.31902900000000001</v>
      </c>
      <c r="C1252">
        <v>-0.26368799999999998</v>
      </c>
      <c r="D1252">
        <v>-1.1952199999999999</v>
      </c>
      <c r="E1252">
        <v>-1.0244200000000001</v>
      </c>
      <c r="F1252">
        <v>-0.53984100000000002</v>
      </c>
      <c r="G1252">
        <v>-0.62435600000000002</v>
      </c>
      <c r="H1252">
        <v>-1.1365000000000001</v>
      </c>
      <c r="I1252">
        <v>-0.647532</v>
      </c>
      <c r="J1252">
        <v>-0.68498700000000001</v>
      </c>
      <c r="K1252">
        <v>-0.73529699999999998</v>
      </c>
      <c r="L1252">
        <v>-0.10990900000000001</v>
      </c>
      <c r="M1252">
        <v>-0.65969599999999995</v>
      </c>
      <c r="N1252">
        <v>3.8976799999999999E-2</v>
      </c>
    </row>
    <row r="1253" spans="1:14" x14ac:dyDescent="0.3">
      <c r="A1253" t="s">
        <v>494</v>
      </c>
      <c r="B1253">
        <v>-0.95603899999999997</v>
      </c>
      <c r="C1253">
        <v>-0.499139</v>
      </c>
      <c r="D1253">
        <v>-1.9709899999999999E-2</v>
      </c>
      <c r="E1253">
        <v>-0.87251500000000004</v>
      </c>
      <c r="F1253">
        <v>9.6332799999999996E-2</v>
      </c>
      <c r="G1253">
        <v>-0.96016299999999999</v>
      </c>
      <c r="H1253">
        <v>-0.65791200000000005</v>
      </c>
      <c r="I1253">
        <v>-0.35500599999999999</v>
      </c>
      <c r="J1253">
        <v>-1.29711</v>
      </c>
      <c r="K1253">
        <v>-0.73544100000000001</v>
      </c>
      <c r="L1253">
        <v>0.21881200000000001</v>
      </c>
      <c r="M1253">
        <v>-0.75264200000000003</v>
      </c>
      <c r="N1253">
        <v>-4.9741500000000001E-2</v>
      </c>
    </row>
    <row r="1254" spans="1:14" x14ac:dyDescent="0.3">
      <c r="A1254" t="s">
        <v>82</v>
      </c>
      <c r="B1254">
        <v>-0.66580899999999998</v>
      </c>
      <c r="C1254">
        <v>-0.52563899999999997</v>
      </c>
      <c r="D1254">
        <v>-0.18956799999999999</v>
      </c>
      <c r="E1254">
        <v>-0.48321500000000001</v>
      </c>
      <c r="F1254">
        <v>-0.87013799999999997</v>
      </c>
      <c r="G1254">
        <v>-0.74582099999999996</v>
      </c>
      <c r="H1254">
        <v>-0.382797</v>
      </c>
      <c r="I1254">
        <v>-0.85787100000000005</v>
      </c>
      <c r="J1254">
        <v>-0.81706599999999996</v>
      </c>
      <c r="K1254">
        <v>-0.73723499999999997</v>
      </c>
      <c r="L1254">
        <v>-0.55773499999999998</v>
      </c>
      <c r="M1254">
        <v>-0.92867299999999997</v>
      </c>
      <c r="N1254">
        <v>-0.82611999999999997</v>
      </c>
    </row>
    <row r="1255" spans="1:14" x14ac:dyDescent="0.3">
      <c r="A1255" t="s">
        <v>159</v>
      </c>
      <c r="B1255">
        <v>-0.88195299999999999</v>
      </c>
      <c r="C1255">
        <v>-1.3577699999999999</v>
      </c>
      <c r="D1255">
        <v>0.92527800000000004</v>
      </c>
      <c r="E1255">
        <v>-0.157855</v>
      </c>
      <c r="F1255">
        <v>-4.6990900000000002E-2</v>
      </c>
      <c r="G1255">
        <v>-1.13018</v>
      </c>
      <c r="H1255">
        <v>-1.71153</v>
      </c>
      <c r="I1255">
        <v>-3.6781799999999998</v>
      </c>
      <c r="J1255">
        <v>-1.2939499999999999</v>
      </c>
      <c r="K1255">
        <v>-0.738178</v>
      </c>
      <c r="L1255">
        <v>-2.2159900000000001</v>
      </c>
      <c r="M1255">
        <v>-0.66240399999999999</v>
      </c>
      <c r="N1255">
        <v>0.13530200000000001</v>
      </c>
    </row>
    <row r="1256" spans="1:14" x14ac:dyDescent="0.3">
      <c r="A1256" t="s">
        <v>1138</v>
      </c>
      <c r="B1256">
        <v>0.111541</v>
      </c>
      <c r="C1256">
        <v>-1.54833</v>
      </c>
      <c r="D1256">
        <v>-0.66974400000000001</v>
      </c>
      <c r="E1256">
        <v>-0.94509600000000005</v>
      </c>
      <c r="F1256">
        <v>-2.3300399999999999</v>
      </c>
      <c r="G1256">
        <v>0.23016800000000001</v>
      </c>
      <c r="H1256">
        <v>-2.3366699999999998</v>
      </c>
      <c r="I1256">
        <v>-0.47963499999999998</v>
      </c>
      <c r="J1256">
        <v>-2.5736999999999999E-2</v>
      </c>
      <c r="K1256">
        <v>-0.73980299999999999</v>
      </c>
      <c r="L1256">
        <v>-7.3784799999999998E-2</v>
      </c>
      <c r="M1256">
        <v>-0.60459700000000005</v>
      </c>
      <c r="N1256">
        <v>-1.60765</v>
      </c>
    </row>
    <row r="1257" spans="1:14" x14ac:dyDescent="0.3">
      <c r="A1257" t="s">
        <v>1832</v>
      </c>
      <c r="B1257">
        <v>-1.1112200000000001</v>
      </c>
      <c r="C1257">
        <v>-6.7738300000000004E-4</v>
      </c>
      <c r="D1257">
        <v>-0.39998</v>
      </c>
      <c r="E1257">
        <v>-0.538663</v>
      </c>
      <c r="F1257">
        <v>1.3260400000000001</v>
      </c>
      <c r="G1257">
        <v>-0.93613800000000003</v>
      </c>
      <c r="H1257">
        <v>-0.44787199999999999</v>
      </c>
      <c r="I1257">
        <v>7.7158400000000002E-2</v>
      </c>
      <c r="J1257">
        <v>-0.361008</v>
      </c>
      <c r="K1257">
        <v>-0.74088699999999996</v>
      </c>
      <c r="L1257">
        <v>-0.60095399999999999</v>
      </c>
      <c r="M1257">
        <v>-0.12330099999999999</v>
      </c>
      <c r="N1257">
        <v>-1.0202</v>
      </c>
    </row>
    <row r="1258" spans="1:14" x14ac:dyDescent="0.3">
      <c r="A1258" t="s">
        <v>420</v>
      </c>
      <c r="B1258">
        <v>0.79981100000000005</v>
      </c>
      <c r="C1258">
        <v>-0.50409199999999998</v>
      </c>
      <c r="D1258">
        <v>-0.20229</v>
      </c>
      <c r="E1258">
        <v>2.0584600000000002</v>
      </c>
      <c r="F1258">
        <v>-0.72764300000000004</v>
      </c>
      <c r="G1258">
        <v>0.72490699999999997</v>
      </c>
      <c r="H1258">
        <v>0.50914700000000002</v>
      </c>
      <c r="I1258">
        <v>0.85328300000000001</v>
      </c>
      <c r="J1258">
        <v>0.79031499999999999</v>
      </c>
      <c r="K1258">
        <v>-0.74321499999999996</v>
      </c>
      <c r="L1258">
        <v>1.34195</v>
      </c>
      <c r="M1258">
        <v>0.64746899999999996</v>
      </c>
      <c r="N1258">
        <v>7.2618500000000002E-3</v>
      </c>
    </row>
    <row r="1259" spans="1:14" x14ac:dyDescent="0.3">
      <c r="A1259" t="s">
        <v>1386</v>
      </c>
      <c r="B1259">
        <v>0.11988500000000001</v>
      </c>
      <c r="C1259">
        <v>-0.98793200000000003</v>
      </c>
      <c r="D1259">
        <v>-0.82974800000000004</v>
      </c>
      <c r="E1259">
        <v>-0.23607700000000001</v>
      </c>
      <c r="F1259">
        <v>-0.31022499999999997</v>
      </c>
      <c r="G1259">
        <v>-0.62860000000000005</v>
      </c>
      <c r="H1259">
        <v>-1.35866</v>
      </c>
      <c r="I1259">
        <v>-0.22191900000000001</v>
      </c>
      <c r="J1259">
        <v>-0.92477900000000002</v>
      </c>
      <c r="K1259">
        <v>-0.74328899999999998</v>
      </c>
      <c r="L1259">
        <v>-0.187837</v>
      </c>
      <c r="M1259">
        <v>-0.29121000000000002</v>
      </c>
      <c r="N1259">
        <v>-0.73056299999999996</v>
      </c>
    </row>
    <row r="1260" spans="1:14" x14ac:dyDescent="0.3">
      <c r="A1260" t="s">
        <v>168</v>
      </c>
      <c r="B1260">
        <v>-7.6091900000000001E-3</v>
      </c>
      <c r="C1260">
        <v>-0.42630099999999999</v>
      </c>
      <c r="D1260">
        <v>8.5871600000000006E-2</v>
      </c>
      <c r="E1260">
        <v>-0.91004499999999999</v>
      </c>
      <c r="F1260">
        <v>0.81785799999999997</v>
      </c>
      <c r="G1260">
        <v>-0.75300400000000001</v>
      </c>
      <c r="H1260">
        <v>-0.57755900000000004</v>
      </c>
      <c r="I1260">
        <v>-0.41553600000000002</v>
      </c>
      <c r="J1260">
        <v>-0.83429200000000003</v>
      </c>
      <c r="K1260">
        <v>-0.74607299999999999</v>
      </c>
      <c r="L1260">
        <v>-0.92787799999999998</v>
      </c>
      <c r="M1260">
        <v>-0.54830900000000005</v>
      </c>
      <c r="N1260">
        <v>-0.17692099999999999</v>
      </c>
    </row>
    <row r="1261" spans="1:14" x14ac:dyDescent="0.3">
      <c r="A1261" t="s">
        <v>943</v>
      </c>
      <c r="B1261">
        <v>-1.2444200000000001</v>
      </c>
      <c r="C1261">
        <v>0.65614499999999998</v>
      </c>
      <c r="D1261">
        <v>3.50332E-2</v>
      </c>
      <c r="E1261">
        <v>-1.2131099999999999</v>
      </c>
      <c r="F1261">
        <v>0.73739500000000002</v>
      </c>
      <c r="G1261">
        <v>-0.96100699999999994</v>
      </c>
      <c r="H1261">
        <v>-0.64590099999999995</v>
      </c>
      <c r="I1261">
        <v>0.131966</v>
      </c>
      <c r="J1261">
        <v>-0.58518300000000001</v>
      </c>
      <c r="K1261">
        <v>-0.747444</v>
      </c>
      <c r="L1261">
        <v>-0.36316700000000002</v>
      </c>
      <c r="M1261">
        <v>-0.64541099999999996</v>
      </c>
      <c r="N1261">
        <v>0.93112300000000003</v>
      </c>
    </row>
    <row r="1262" spans="1:14" x14ac:dyDescent="0.3">
      <c r="A1262" t="s">
        <v>1400</v>
      </c>
      <c r="B1262">
        <v>-0.67171199999999998</v>
      </c>
      <c r="C1262">
        <v>-1.03026</v>
      </c>
      <c r="D1262">
        <v>-1.33487</v>
      </c>
      <c r="E1262">
        <v>-0.33700000000000002</v>
      </c>
      <c r="F1262">
        <v>-0.40124799999999999</v>
      </c>
      <c r="G1262">
        <v>-1.51519</v>
      </c>
      <c r="H1262">
        <v>-0.51308200000000004</v>
      </c>
      <c r="I1262">
        <v>-0.36313099999999998</v>
      </c>
      <c r="J1262">
        <v>-1.11582</v>
      </c>
      <c r="K1262">
        <v>-0.74785699999999999</v>
      </c>
      <c r="L1262">
        <v>-0.87119500000000005</v>
      </c>
      <c r="M1262">
        <v>-1.1191899999999999</v>
      </c>
      <c r="N1262">
        <v>-0.68534799999999996</v>
      </c>
    </row>
    <row r="1263" spans="1:14" x14ac:dyDescent="0.3">
      <c r="A1263" t="s">
        <v>1433</v>
      </c>
      <c r="B1263">
        <v>-0.691187</v>
      </c>
      <c r="C1263">
        <v>2.72668</v>
      </c>
      <c r="D1263">
        <v>1.5391300000000001</v>
      </c>
      <c r="E1263">
        <v>9.3524300000000005E-2</v>
      </c>
      <c r="F1263">
        <v>1.21984</v>
      </c>
      <c r="G1263">
        <v>1.1110100000000001</v>
      </c>
      <c r="H1263">
        <v>-0.70625700000000002</v>
      </c>
      <c r="I1263">
        <v>-0.73573599999999995</v>
      </c>
      <c r="J1263">
        <v>-0.92178700000000002</v>
      </c>
      <c r="K1263">
        <v>-0.749363</v>
      </c>
      <c r="L1263">
        <v>-1.76857</v>
      </c>
      <c r="M1263">
        <v>-0.25631900000000002</v>
      </c>
      <c r="N1263">
        <v>-0.102799</v>
      </c>
    </row>
    <row r="1264" spans="1:14" x14ac:dyDescent="0.3">
      <c r="A1264" t="s">
        <v>944</v>
      </c>
      <c r="B1264">
        <v>-0.42078199999999999</v>
      </c>
      <c r="C1264">
        <v>0.49761699999999998</v>
      </c>
      <c r="D1264">
        <v>-0.61717900000000003</v>
      </c>
      <c r="E1264">
        <v>-1.10754</v>
      </c>
      <c r="F1264">
        <v>1.03624</v>
      </c>
      <c r="G1264">
        <v>-0.22950400000000001</v>
      </c>
      <c r="H1264">
        <v>-1.03623</v>
      </c>
      <c r="I1264">
        <v>-0.164183</v>
      </c>
      <c r="J1264">
        <v>5.5318699999999998E-2</v>
      </c>
      <c r="K1264">
        <v>-0.74968599999999996</v>
      </c>
      <c r="L1264">
        <v>-0.457237</v>
      </c>
      <c r="M1264">
        <v>2.5572299999999999E-2</v>
      </c>
      <c r="N1264">
        <v>0.86533499999999997</v>
      </c>
    </row>
    <row r="1265" spans="1:14" x14ac:dyDescent="0.3">
      <c r="A1265" t="s">
        <v>1023</v>
      </c>
      <c r="B1265">
        <v>-0.51535699999999995</v>
      </c>
      <c r="C1265">
        <v>-0.34538099999999999</v>
      </c>
      <c r="D1265">
        <v>-0.26473600000000003</v>
      </c>
      <c r="E1265">
        <v>-0.27622200000000002</v>
      </c>
      <c r="F1265">
        <v>0.435276</v>
      </c>
      <c r="G1265">
        <v>-0.78802700000000003</v>
      </c>
      <c r="H1265">
        <v>-2.9720699999999999E-2</v>
      </c>
      <c r="I1265">
        <v>8.5680999999999993E-2</v>
      </c>
      <c r="J1265">
        <v>-0.53223900000000002</v>
      </c>
      <c r="K1265">
        <v>-0.75012999999999996</v>
      </c>
      <c r="L1265">
        <v>-0.74126899999999996</v>
      </c>
      <c r="M1265">
        <v>-1.17852</v>
      </c>
      <c r="N1265">
        <v>-0.99357899999999999</v>
      </c>
    </row>
    <row r="1266" spans="1:14" x14ac:dyDescent="0.3">
      <c r="A1266" t="s">
        <v>86</v>
      </c>
      <c r="B1266">
        <v>-1.16432</v>
      </c>
      <c r="C1266">
        <v>-0.56545900000000004</v>
      </c>
      <c r="D1266">
        <v>4.2020700000000001E-2</v>
      </c>
      <c r="E1266">
        <v>-0.50764799999999999</v>
      </c>
      <c r="F1266">
        <v>-1.06718</v>
      </c>
      <c r="G1266">
        <v>-0.46789199999999997</v>
      </c>
      <c r="H1266">
        <v>-1.1402600000000001</v>
      </c>
      <c r="I1266">
        <v>-0.87954399999999999</v>
      </c>
      <c r="J1266">
        <v>-0.97235000000000005</v>
      </c>
      <c r="K1266">
        <v>-0.75252200000000002</v>
      </c>
      <c r="L1266">
        <v>3.7756700000000001E-3</v>
      </c>
      <c r="M1266">
        <v>-1.13131</v>
      </c>
      <c r="N1266">
        <v>-0.922956</v>
      </c>
    </row>
    <row r="1267" spans="1:14" x14ac:dyDescent="0.3">
      <c r="A1267" t="s">
        <v>635</v>
      </c>
      <c r="B1267">
        <v>0.306703</v>
      </c>
      <c r="C1267">
        <v>-0.49540200000000001</v>
      </c>
      <c r="D1267">
        <v>-0.36413600000000002</v>
      </c>
      <c r="E1267">
        <v>-0.75051299999999999</v>
      </c>
      <c r="F1267">
        <v>-0.39450299999999999</v>
      </c>
      <c r="G1267">
        <v>-0.211757</v>
      </c>
      <c r="H1267">
        <v>-0.147651</v>
      </c>
      <c r="I1267">
        <v>-0.41463800000000001</v>
      </c>
      <c r="J1267">
        <v>0.11878</v>
      </c>
      <c r="K1267">
        <v>-0.75620299999999996</v>
      </c>
      <c r="L1267">
        <v>-0.16067899999999999</v>
      </c>
      <c r="M1267">
        <v>-0.16800200000000001</v>
      </c>
      <c r="N1267">
        <v>0.58703899999999998</v>
      </c>
    </row>
    <row r="1268" spans="1:14" x14ac:dyDescent="0.3">
      <c r="A1268" t="s">
        <v>1192</v>
      </c>
      <c r="B1268">
        <v>-0.774613</v>
      </c>
      <c r="C1268">
        <v>-0.35179500000000002</v>
      </c>
      <c r="D1268">
        <v>0.31733600000000001</v>
      </c>
      <c r="E1268">
        <v>-0.592974</v>
      </c>
      <c r="F1268">
        <v>0.30606</v>
      </c>
      <c r="G1268">
        <v>-0.49215199999999998</v>
      </c>
      <c r="H1268">
        <v>1.0259799999999999</v>
      </c>
      <c r="I1268">
        <v>-7.1428400000000003E-2</v>
      </c>
      <c r="J1268">
        <v>-0.60630399999999995</v>
      </c>
      <c r="K1268">
        <v>-0.75624000000000002</v>
      </c>
      <c r="L1268">
        <v>-0.18484400000000001</v>
      </c>
      <c r="M1268">
        <v>-0.28407500000000002</v>
      </c>
      <c r="N1268">
        <v>-1.71753</v>
      </c>
    </row>
    <row r="1269" spans="1:14" x14ac:dyDescent="0.3">
      <c r="A1269" t="s">
        <v>1218</v>
      </c>
      <c r="B1269">
        <v>1.7891399999999998E-2</v>
      </c>
      <c r="C1269">
        <v>-1.66161</v>
      </c>
      <c r="D1269">
        <v>-1.3727499999999999</v>
      </c>
      <c r="E1269">
        <v>-0.72933000000000003</v>
      </c>
      <c r="F1269">
        <v>-1.54613</v>
      </c>
      <c r="G1269">
        <v>-0.64945200000000003</v>
      </c>
      <c r="H1269">
        <v>-0.46098800000000001</v>
      </c>
      <c r="I1269">
        <v>-0.14694599999999999</v>
      </c>
      <c r="J1269">
        <v>0.14415</v>
      </c>
      <c r="K1269">
        <v>-0.75854900000000003</v>
      </c>
      <c r="L1269">
        <v>-4.08438E-2</v>
      </c>
      <c r="M1269">
        <v>-0.40616400000000003</v>
      </c>
      <c r="N1269">
        <v>-0.55745599999999995</v>
      </c>
    </row>
    <row r="1270" spans="1:14" x14ac:dyDescent="0.3">
      <c r="A1270" t="s">
        <v>1008</v>
      </c>
      <c r="B1270">
        <v>-0.83417399999999997</v>
      </c>
      <c r="C1270">
        <v>6.4077400000000003E-3</v>
      </c>
      <c r="D1270">
        <v>-0.36523499999999998</v>
      </c>
      <c r="E1270">
        <v>-0.41713</v>
      </c>
      <c r="F1270">
        <v>-0.16813900000000001</v>
      </c>
      <c r="G1270">
        <v>-0.67562</v>
      </c>
      <c r="H1270">
        <v>1.1633599999999999E-2</v>
      </c>
      <c r="I1270">
        <v>-0.66342299999999998</v>
      </c>
      <c r="J1270">
        <v>-0.37933099999999997</v>
      </c>
      <c r="K1270">
        <v>-0.75905</v>
      </c>
      <c r="L1270">
        <v>-0.79502899999999999</v>
      </c>
      <c r="M1270">
        <v>-0.48531000000000002</v>
      </c>
      <c r="N1270">
        <v>-0.88031899999999996</v>
      </c>
    </row>
    <row r="1271" spans="1:14" x14ac:dyDescent="0.3">
      <c r="A1271" t="s">
        <v>482</v>
      </c>
      <c r="B1271">
        <v>-1.7399600000000001E-2</v>
      </c>
      <c r="C1271">
        <v>-0.61811799999999995</v>
      </c>
      <c r="D1271">
        <v>-1.1027100000000001</v>
      </c>
      <c r="E1271">
        <v>0.78698000000000001</v>
      </c>
      <c r="F1271">
        <v>-9.0006099999999992E-3</v>
      </c>
      <c r="G1271">
        <v>-0.494508</v>
      </c>
      <c r="H1271">
        <v>-0.59323300000000001</v>
      </c>
      <c r="I1271">
        <v>-0.44634299999999999</v>
      </c>
      <c r="J1271">
        <v>-0.43652000000000002</v>
      </c>
      <c r="K1271">
        <v>-0.75994700000000004</v>
      </c>
      <c r="L1271">
        <v>-0.44545000000000001</v>
      </c>
      <c r="M1271">
        <v>-0.30026000000000003</v>
      </c>
      <c r="N1271">
        <v>-0.54103599999999996</v>
      </c>
    </row>
    <row r="1272" spans="1:14" x14ac:dyDescent="0.3">
      <c r="A1272" t="s">
        <v>1697</v>
      </c>
      <c r="B1272">
        <v>-0.38796900000000001</v>
      </c>
      <c r="C1272">
        <v>-1.34291</v>
      </c>
      <c r="D1272">
        <v>-2.4823200000000001</v>
      </c>
      <c r="E1272">
        <v>-0.31095899999999999</v>
      </c>
      <c r="F1272">
        <v>-1.9285000000000001</v>
      </c>
      <c r="G1272">
        <v>-0.85028000000000004</v>
      </c>
      <c r="H1272">
        <v>-1.4275</v>
      </c>
      <c r="I1272">
        <v>-0.27954800000000002</v>
      </c>
      <c r="J1272">
        <v>0.19401399999999999</v>
      </c>
      <c r="K1272">
        <v>-0.76346000000000003</v>
      </c>
      <c r="L1272">
        <v>0.82787999999999995</v>
      </c>
      <c r="M1272">
        <v>-0.492983</v>
      </c>
      <c r="N1272">
        <v>0.307753</v>
      </c>
    </row>
    <row r="1273" spans="1:14" x14ac:dyDescent="0.3">
      <c r="A1273" t="s">
        <v>58</v>
      </c>
      <c r="B1273">
        <v>-0.59238999999999997</v>
      </c>
      <c r="C1273">
        <v>-1.0595399999999999</v>
      </c>
      <c r="D1273">
        <v>0.255608</v>
      </c>
      <c r="E1273">
        <v>0.46726099999999998</v>
      </c>
      <c r="F1273">
        <v>-2.37887</v>
      </c>
      <c r="G1273">
        <v>7.6764499999999999E-2</v>
      </c>
      <c r="H1273">
        <v>-0.66519899999999998</v>
      </c>
      <c r="I1273">
        <v>6.1028300000000001E-3</v>
      </c>
      <c r="J1273">
        <v>-1.00444</v>
      </c>
      <c r="K1273">
        <v>-0.76366299999999998</v>
      </c>
      <c r="L1273">
        <v>-0.379492</v>
      </c>
      <c r="M1273">
        <v>-0.30570599999999998</v>
      </c>
      <c r="N1273">
        <v>-0.41940699999999997</v>
      </c>
    </row>
    <row r="1274" spans="1:14" x14ac:dyDescent="0.3">
      <c r="A1274" t="s">
        <v>1032</v>
      </c>
      <c r="B1274">
        <v>-0.68006100000000003</v>
      </c>
      <c r="C1274">
        <v>-0.81293300000000002</v>
      </c>
      <c r="D1274">
        <v>-1.66022</v>
      </c>
      <c r="E1274">
        <v>-0.16043399999999999</v>
      </c>
      <c r="F1274">
        <v>-0.77675000000000005</v>
      </c>
      <c r="G1274">
        <v>-0.264544</v>
      </c>
      <c r="H1274">
        <v>0.51530399999999998</v>
      </c>
      <c r="I1274">
        <v>-0.67962599999999995</v>
      </c>
      <c r="J1274">
        <v>-0.45181500000000002</v>
      </c>
      <c r="K1274">
        <v>-0.765123</v>
      </c>
      <c r="L1274">
        <v>3.1286700000000001</v>
      </c>
      <c r="M1274">
        <v>0.51465099999999997</v>
      </c>
      <c r="N1274">
        <v>-0.89817100000000005</v>
      </c>
    </row>
    <row r="1275" spans="1:14" x14ac:dyDescent="0.3">
      <c r="A1275" t="s">
        <v>881</v>
      </c>
      <c r="B1275">
        <v>-0.90475799999999995</v>
      </c>
      <c r="C1275">
        <v>1.42167</v>
      </c>
      <c r="D1275">
        <v>-1.28144E-2</v>
      </c>
      <c r="E1275">
        <v>-0.72304599999999997</v>
      </c>
      <c r="F1275">
        <v>1.2781499999999999</v>
      </c>
      <c r="G1275">
        <v>-0.59585399999999999</v>
      </c>
      <c r="H1275">
        <v>-0.90318600000000004</v>
      </c>
      <c r="I1275">
        <v>-0.684276</v>
      </c>
      <c r="J1275">
        <v>-0.85694000000000004</v>
      </c>
      <c r="K1275">
        <v>-0.76598500000000003</v>
      </c>
      <c r="L1275">
        <v>-0.27661799999999998</v>
      </c>
      <c r="M1275">
        <v>-0.61143499999999995</v>
      </c>
      <c r="N1275">
        <v>0.114804</v>
      </c>
    </row>
    <row r="1276" spans="1:14" x14ac:dyDescent="0.3">
      <c r="A1276" t="s">
        <v>375</v>
      </c>
      <c r="B1276">
        <v>-2.0893199999999998</v>
      </c>
      <c r="C1276">
        <v>-4.0895799999999998</v>
      </c>
      <c r="D1276">
        <v>-3.7744900000000001</v>
      </c>
      <c r="E1276">
        <v>-1.4132199999999999</v>
      </c>
      <c r="F1276">
        <v>-2.0442100000000001</v>
      </c>
      <c r="G1276">
        <v>-2.74302</v>
      </c>
      <c r="H1276">
        <v>-4.1787799999999997</v>
      </c>
      <c r="I1276">
        <v>-1.33969</v>
      </c>
      <c r="J1276">
        <v>-1.88401</v>
      </c>
      <c r="K1276">
        <v>-0.76662600000000003</v>
      </c>
      <c r="L1276">
        <v>-0.97150899999999996</v>
      </c>
      <c r="M1276">
        <v>-1.35975</v>
      </c>
      <c r="N1276">
        <v>-0.94007799999999997</v>
      </c>
    </row>
    <row r="1277" spans="1:14" x14ac:dyDescent="0.3">
      <c r="A1277" t="s">
        <v>1876</v>
      </c>
      <c r="B1277">
        <v>0.73619599999999996</v>
      </c>
      <c r="C1277">
        <v>0.682222</v>
      </c>
      <c r="D1277">
        <v>0.68509200000000003</v>
      </c>
      <c r="E1277">
        <v>0.10152700000000001</v>
      </c>
      <c r="F1277">
        <v>-0.31381700000000001</v>
      </c>
      <c r="G1277">
        <v>0.289462</v>
      </c>
      <c r="H1277">
        <v>-0.73178399999999999</v>
      </c>
      <c r="I1277">
        <v>0.74879399999999996</v>
      </c>
      <c r="J1277">
        <v>0.66636899999999999</v>
      </c>
      <c r="K1277">
        <v>-0.76707599999999998</v>
      </c>
      <c r="L1277">
        <v>0.62116099999999996</v>
      </c>
      <c r="M1277">
        <v>0.17514399999999999</v>
      </c>
      <c r="N1277">
        <v>-0.99674099999999999</v>
      </c>
    </row>
    <row r="1278" spans="1:14" x14ac:dyDescent="0.3">
      <c r="A1278" t="s">
        <v>1777</v>
      </c>
      <c r="B1278">
        <v>-0.69742199999999999</v>
      </c>
      <c r="C1278">
        <v>-2.4974500000000002</v>
      </c>
      <c r="D1278">
        <v>-1.40235</v>
      </c>
      <c r="E1278">
        <v>-1.77095</v>
      </c>
      <c r="F1278">
        <v>-3.3720599999999998</v>
      </c>
      <c r="G1278">
        <v>-0.73134699999999997</v>
      </c>
      <c r="H1278">
        <v>-0.84972099999999995</v>
      </c>
      <c r="I1278">
        <v>-1.11104</v>
      </c>
      <c r="J1278">
        <v>-0.57748100000000002</v>
      </c>
      <c r="K1278">
        <v>-0.76743099999999997</v>
      </c>
      <c r="L1278">
        <v>-7.8392200000000001</v>
      </c>
      <c r="M1278">
        <v>-0.50071200000000005</v>
      </c>
      <c r="N1278">
        <v>-0.69167100000000004</v>
      </c>
    </row>
    <row r="1279" spans="1:14" x14ac:dyDescent="0.3">
      <c r="A1279" t="s">
        <v>1347</v>
      </c>
      <c r="B1279">
        <v>0.327019</v>
      </c>
      <c r="C1279">
        <v>-0.86133599999999999</v>
      </c>
      <c r="D1279">
        <v>-0.201206</v>
      </c>
      <c r="E1279">
        <v>6.3285900000000006E-2</v>
      </c>
      <c r="F1279">
        <v>0.27962999999999999</v>
      </c>
      <c r="G1279">
        <v>-7.3783100000000004E-2</v>
      </c>
      <c r="H1279">
        <v>-9.3587400000000001E-2</v>
      </c>
      <c r="I1279">
        <v>-0.471694</v>
      </c>
      <c r="J1279">
        <v>0.70000799999999996</v>
      </c>
      <c r="K1279">
        <v>-0.76915</v>
      </c>
      <c r="L1279">
        <v>-6.3151799999999998</v>
      </c>
      <c r="M1279">
        <v>0.39490700000000001</v>
      </c>
      <c r="N1279">
        <v>-5.2167999999999999E-2</v>
      </c>
    </row>
    <row r="1280" spans="1:14" x14ac:dyDescent="0.3">
      <c r="A1280" t="s">
        <v>1255</v>
      </c>
      <c r="B1280">
        <v>-0.89605599999999996</v>
      </c>
      <c r="C1280">
        <v>-1.6402300000000001</v>
      </c>
      <c r="D1280">
        <v>-1.9361299999999999</v>
      </c>
      <c r="E1280">
        <v>-1.0339700000000001</v>
      </c>
      <c r="F1280">
        <v>-1.2071000000000001</v>
      </c>
      <c r="G1280">
        <v>-0.75577499999999997</v>
      </c>
      <c r="H1280">
        <v>-0.99387599999999998</v>
      </c>
      <c r="I1280">
        <v>-0.72942899999999999</v>
      </c>
      <c r="J1280">
        <v>-1.1024400000000001</v>
      </c>
      <c r="K1280">
        <v>-0.76944199999999996</v>
      </c>
      <c r="L1280">
        <v>-0.38989800000000002</v>
      </c>
      <c r="M1280">
        <v>-1.27179</v>
      </c>
      <c r="N1280">
        <v>-0.91013200000000005</v>
      </c>
    </row>
    <row r="1281" spans="1:14" x14ac:dyDescent="0.3">
      <c r="A1281" t="s">
        <v>1599</v>
      </c>
      <c r="B1281">
        <v>-0.66041399999999995</v>
      </c>
      <c r="C1281">
        <v>6.9075700000000004E-2</v>
      </c>
      <c r="D1281">
        <v>1.0879099999999999</v>
      </c>
      <c r="E1281">
        <v>0.77240900000000001</v>
      </c>
      <c r="F1281">
        <v>0.219496</v>
      </c>
      <c r="G1281">
        <v>0.23286499999999999</v>
      </c>
      <c r="H1281">
        <v>-0.38671800000000001</v>
      </c>
      <c r="I1281">
        <v>-0.11086500000000001</v>
      </c>
      <c r="J1281">
        <v>0.47359000000000001</v>
      </c>
      <c r="K1281">
        <v>-0.769509</v>
      </c>
      <c r="L1281">
        <v>0.70372199999999996</v>
      </c>
      <c r="M1281">
        <v>0.448716</v>
      </c>
      <c r="N1281">
        <v>-7.4954000000000007E-2</v>
      </c>
    </row>
    <row r="1282" spans="1:14" x14ac:dyDescent="0.3">
      <c r="A1282" t="s">
        <v>528</v>
      </c>
      <c r="B1282">
        <v>-0.88129100000000005</v>
      </c>
      <c r="C1282">
        <v>-0.57763299999999995</v>
      </c>
      <c r="D1282">
        <v>-0.69381700000000002</v>
      </c>
      <c r="E1282">
        <v>-1.17622</v>
      </c>
      <c r="F1282">
        <v>-0.87554799999999999</v>
      </c>
      <c r="G1282">
        <v>-7.0760299999999998E-2</v>
      </c>
      <c r="H1282">
        <v>-0.85933099999999996</v>
      </c>
      <c r="I1282">
        <v>-0.86899099999999996</v>
      </c>
      <c r="J1282">
        <v>-0.85572999999999999</v>
      </c>
      <c r="K1282">
        <v>-0.77176100000000003</v>
      </c>
      <c r="L1282">
        <v>-0.270005</v>
      </c>
      <c r="M1282">
        <v>-0.66305199999999997</v>
      </c>
      <c r="N1282">
        <v>-0.12962599999999999</v>
      </c>
    </row>
    <row r="1283" spans="1:14" x14ac:dyDescent="0.3">
      <c r="A1283" t="s">
        <v>978</v>
      </c>
      <c r="B1283">
        <v>0.24788499999999999</v>
      </c>
      <c r="C1283">
        <v>-1.48377</v>
      </c>
      <c r="D1283">
        <v>-2.274</v>
      </c>
      <c r="E1283">
        <v>-0.71814599999999995</v>
      </c>
      <c r="F1283">
        <v>-1.63974</v>
      </c>
      <c r="G1283">
        <v>-0.28273700000000002</v>
      </c>
      <c r="H1283">
        <v>-0.81766499999999998</v>
      </c>
      <c r="I1283">
        <v>-0.83053500000000002</v>
      </c>
      <c r="J1283">
        <v>-7.21112E-2</v>
      </c>
      <c r="K1283">
        <v>-0.77207000000000003</v>
      </c>
      <c r="L1283">
        <v>-0.57811500000000005</v>
      </c>
      <c r="M1283">
        <v>2.5830199999999999</v>
      </c>
      <c r="N1283">
        <v>-0.62060499999999996</v>
      </c>
    </row>
    <row r="1284" spans="1:14" x14ac:dyDescent="0.3">
      <c r="A1284" t="s">
        <v>1098</v>
      </c>
      <c r="B1284">
        <v>-0.72203200000000001</v>
      </c>
      <c r="C1284">
        <v>-0.396123</v>
      </c>
      <c r="D1284">
        <v>-1.60399</v>
      </c>
      <c r="E1284">
        <v>-1.5708899999999999</v>
      </c>
      <c r="F1284">
        <v>-1.7283200000000001</v>
      </c>
      <c r="G1284">
        <v>-1.1511100000000001</v>
      </c>
      <c r="H1284">
        <v>-0.29006399999999999</v>
      </c>
      <c r="I1284">
        <v>-0.90755399999999997</v>
      </c>
      <c r="J1284">
        <v>-0.33273799999999998</v>
      </c>
      <c r="K1284">
        <v>-0.77338399999999996</v>
      </c>
      <c r="L1284">
        <v>-2.0611199999999998</v>
      </c>
      <c r="M1284">
        <v>-1.06874</v>
      </c>
      <c r="N1284">
        <v>-1.18329</v>
      </c>
    </row>
    <row r="1285" spans="1:14" x14ac:dyDescent="0.3">
      <c r="A1285" t="s">
        <v>772</v>
      </c>
      <c r="B1285">
        <v>5.8195799999999999E-2</v>
      </c>
      <c r="C1285">
        <v>-0.81723299999999999</v>
      </c>
      <c r="D1285">
        <v>-1.41049</v>
      </c>
      <c r="E1285">
        <v>-1.6648700000000001</v>
      </c>
      <c r="F1285">
        <v>-3.2761200000000001</v>
      </c>
      <c r="G1285">
        <v>-0.99895400000000001</v>
      </c>
      <c r="H1285">
        <v>-0.23903199999999999</v>
      </c>
      <c r="I1285">
        <v>-0.64756000000000002</v>
      </c>
      <c r="J1285">
        <v>-0.94667100000000004</v>
      </c>
      <c r="K1285">
        <v>-0.77429300000000001</v>
      </c>
      <c r="L1285">
        <v>-0.69123800000000002</v>
      </c>
      <c r="M1285">
        <v>-0.77641000000000004</v>
      </c>
      <c r="N1285">
        <v>-1.1834899999999999</v>
      </c>
    </row>
    <row r="1286" spans="1:14" x14ac:dyDescent="0.3">
      <c r="A1286" t="s">
        <v>548</v>
      </c>
      <c r="B1286">
        <v>6.12954E-2</v>
      </c>
      <c r="C1286">
        <v>2.0920200000000002</v>
      </c>
      <c r="D1286">
        <v>0.16565099999999999</v>
      </c>
      <c r="E1286">
        <v>-0.30325299999999999</v>
      </c>
      <c r="F1286">
        <v>9.8034999999999997E-2</v>
      </c>
      <c r="G1286">
        <v>-0.14024600000000001</v>
      </c>
      <c r="H1286">
        <v>0.18519099999999999</v>
      </c>
      <c r="I1286">
        <v>-0.52682799999999996</v>
      </c>
      <c r="J1286">
        <v>0.30019499999999999</v>
      </c>
      <c r="K1286">
        <v>-0.77579200000000004</v>
      </c>
      <c r="L1286">
        <v>-0.84066799999999997</v>
      </c>
      <c r="M1286">
        <v>-0.14547299999999999</v>
      </c>
      <c r="N1286">
        <v>-1.60385</v>
      </c>
    </row>
    <row r="1287" spans="1:14" x14ac:dyDescent="0.3">
      <c r="A1287" t="s">
        <v>1090</v>
      </c>
      <c r="B1287">
        <v>-8.8280899999999995E-2</v>
      </c>
      <c r="C1287">
        <v>1.5855999999999999</v>
      </c>
      <c r="D1287">
        <v>0.54458499999999999</v>
      </c>
      <c r="E1287">
        <v>-0.816913</v>
      </c>
      <c r="F1287">
        <v>-0.25750400000000001</v>
      </c>
      <c r="G1287">
        <v>-0.63051100000000004</v>
      </c>
      <c r="H1287">
        <v>-0.53913100000000003</v>
      </c>
      <c r="I1287">
        <v>-5.6725699999999997E-2</v>
      </c>
      <c r="J1287">
        <v>-2.9538399999999999E-2</v>
      </c>
      <c r="K1287">
        <v>-0.77613699999999997</v>
      </c>
      <c r="L1287">
        <v>-1.2126399999999999</v>
      </c>
      <c r="M1287">
        <v>-1.03447</v>
      </c>
      <c r="N1287">
        <v>-1.16211</v>
      </c>
    </row>
    <row r="1288" spans="1:14" x14ac:dyDescent="0.3">
      <c r="A1288" t="s">
        <v>450</v>
      </c>
      <c r="B1288">
        <v>-0.54116299999999995</v>
      </c>
      <c r="C1288">
        <v>-1.59839</v>
      </c>
      <c r="D1288">
        <v>-1.68055</v>
      </c>
      <c r="E1288">
        <v>0.59728199999999998</v>
      </c>
      <c r="F1288">
        <v>-1.0626</v>
      </c>
      <c r="G1288">
        <v>-0.90832999999999997</v>
      </c>
      <c r="H1288">
        <v>-0.81476499999999996</v>
      </c>
      <c r="I1288">
        <v>-0.77166299999999999</v>
      </c>
      <c r="J1288">
        <v>-1.18727</v>
      </c>
      <c r="K1288">
        <v>-0.78215599999999996</v>
      </c>
      <c r="L1288">
        <v>-0.68134899999999998</v>
      </c>
      <c r="M1288">
        <v>-0.29299599999999998</v>
      </c>
      <c r="N1288">
        <v>-1.06593</v>
      </c>
    </row>
    <row r="1289" spans="1:14" x14ac:dyDescent="0.3">
      <c r="A1289" t="s">
        <v>792</v>
      </c>
      <c r="B1289">
        <v>-0.156557</v>
      </c>
      <c r="C1289">
        <v>-1.17133</v>
      </c>
      <c r="D1289">
        <v>-1.2619199999999999</v>
      </c>
      <c r="E1289">
        <v>-1.4742200000000001</v>
      </c>
      <c r="F1289">
        <v>-3.0956800000000002</v>
      </c>
      <c r="G1289">
        <v>-1.8365100000000001</v>
      </c>
      <c r="H1289">
        <v>-0.70396499999999995</v>
      </c>
      <c r="I1289">
        <v>-1.0583899999999999</v>
      </c>
      <c r="J1289">
        <v>-0.829955</v>
      </c>
      <c r="K1289">
        <v>-0.78310500000000005</v>
      </c>
      <c r="L1289">
        <v>-0.99076600000000004</v>
      </c>
      <c r="M1289">
        <v>-1.1493199999999999</v>
      </c>
      <c r="N1289">
        <v>-0.80101299999999998</v>
      </c>
    </row>
    <row r="1290" spans="1:14" x14ac:dyDescent="0.3">
      <c r="A1290" t="s">
        <v>1370</v>
      </c>
      <c r="B1290">
        <v>-0.31778699999999999</v>
      </c>
      <c r="C1290">
        <v>-2.3324199999999999</v>
      </c>
      <c r="D1290">
        <v>-2.4684300000000001</v>
      </c>
      <c r="E1290">
        <v>-0.86606799999999995</v>
      </c>
      <c r="F1290">
        <v>-1.9076</v>
      </c>
      <c r="G1290">
        <v>-0.76898999999999995</v>
      </c>
      <c r="H1290">
        <v>-0.52876000000000001</v>
      </c>
      <c r="I1290">
        <v>2.3368400000000002E-3</v>
      </c>
      <c r="J1290">
        <v>-0.43035600000000002</v>
      </c>
      <c r="K1290">
        <v>-0.78373800000000005</v>
      </c>
      <c r="L1290">
        <v>-3.4243800000000002</v>
      </c>
      <c r="M1290">
        <v>-1.2118200000000001E-2</v>
      </c>
      <c r="N1290">
        <v>-0.43814399999999998</v>
      </c>
    </row>
    <row r="1291" spans="1:14" x14ac:dyDescent="0.3">
      <c r="A1291" t="s">
        <v>745</v>
      </c>
      <c r="B1291">
        <v>-0.37468699999999999</v>
      </c>
      <c r="C1291">
        <v>-0.49501299999999998</v>
      </c>
      <c r="D1291">
        <v>-1.1268199999999999</v>
      </c>
      <c r="E1291">
        <v>-1.4513</v>
      </c>
      <c r="F1291">
        <v>-2.4469500000000002</v>
      </c>
      <c r="G1291">
        <v>-1.1705700000000001</v>
      </c>
      <c r="H1291">
        <v>1.08831E-2</v>
      </c>
      <c r="I1291">
        <v>-0.79730900000000005</v>
      </c>
      <c r="J1291">
        <v>-0.91109700000000005</v>
      </c>
      <c r="K1291">
        <v>-0.78541799999999995</v>
      </c>
      <c r="L1291">
        <v>-0.43659199999999998</v>
      </c>
      <c r="M1291">
        <v>-0.90871400000000002</v>
      </c>
      <c r="N1291">
        <v>-1.0753299999999999</v>
      </c>
    </row>
    <row r="1292" spans="1:14" x14ac:dyDescent="0.3">
      <c r="A1292" t="s">
        <v>1074</v>
      </c>
      <c r="B1292">
        <v>-0.66854800000000003</v>
      </c>
      <c r="C1292">
        <v>0.51824099999999995</v>
      </c>
      <c r="D1292">
        <v>0.171213</v>
      </c>
      <c r="E1292">
        <v>-1.0946800000000001</v>
      </c>
      <c r="F1292">
        <v>-0.56948799999999999</v>
      </c>
      <c r="G1292">
        <v>-1.3502099999999999</v>
      </c>
      <c r="H1292">
        <v>0.30348799999999998</v>
      </c>
      <c r="I1292">
        <v>-0.75512299999999999</v>
      </c>
      <c r="J1292">
        <v>0.168846</v>
      </c>
      <c r="K1292">
        <v>-0.78587799999999997</v>
      </c>
      <c r="L1292">
        <v>-0.85658199999999995</v>
      </c>
      <c r="M1292">
        <v>-0.87918600000000002</v>
      </c>
      <c r="N1292">
        <v>-1.10172</v>
      </c>
    </row>
    <row r="1293" spans="1:14" x14ac:dyDescent="0.3">
      <c r="A1293" t="s">
        <v>1436</v>
      </c>
      <c r="B1293">
        <v>-0.12542900000000001</v>
      </c>
      <c r="C1293">
        <v>0.62344599999999994</v>
      </c>
      <c r="D1293">
        <v>-0.33438000000000001</v>
      </c>
      <c r="E1293">
        <v>2.2330100000000001E-3</v>
      </c>
      <c r="F1293">
        <v>0.33876800000000001</v>
      </c>
      <c r="G1293">
        <v>-0.68035000000000001</v>
      </c>
      <c r="H1293">
        <v>-0.45987</v>
      </c>
      <c r="I1293">
        <v>-0.46279100000000001</v>
      </c>
      <c r="J1293">
        <v>-0.50964900000000002</v>
      </c>
      <c r="K1293">
        <v>-0.78712700000000002</v>
      </c>
      <c r="L1293">
        <v>-3.1110500000000002E-3</v>
      </c>
      <c r="M1293">
        <v>-2.6980400000000002E-2</v>
      </c>
      <c r="N1293">
        <v>-0.505575</v>
      </c>
    </row>
    <row r="1294" spans="1:14" x14ac:dyDescent="0.3">
      <c r="A1294" t="s">
        <v>431</v>
      </c>
      <c r="B1294">
        <v>-1.31958</v>
      </c>
      <c r="C1294">
        <v>-0.976302</v>
      </c>
      <c r="D1294">
        <v>-1.7942199999999999</v>
      </c>
      <c r="E1294">
        <v>0.32979900000000001</v>
      </c>
      <c r="F1294">
        <v>-0.59621199999999996</v>
      </c>
      <c r="G1294">
        <v>-1.26762</v>
      </c>
      <c r="H1294">
        <v>-0.97787999999999997</v>
      </c>
      <c r="I1294">
        <v>-1.08361</v>
      </c>
      <c r="J1294">
        <v>-0.83182</v>
      </c>
      <c r="K1294">
        <v>-0.79469299999999998</v>
      </c>
      <c r="L1294">
        <v>-2.0470799999999998</v>
      </c>
      <c r="M1294">
        <v>-0.93909600000000004</v>
      </c>
      <c r="N1294">
        <v>-1.1677599999999999</v>
      </c>
    </row>
    <row r="1295" spans="1:14" x14ac:dyDescent="0.3">
      <c r="A1295" t="s">
        <v>1754</v>
      </c>
      <c r="B1295">
        <v>-5.8852500000000002E-2</v>
      </c>
      <c r="C1295">
        <v>0.73855300000000002</v>
      </c>
      <c r="D1295">
        <v>-0.23737800000000001</v>
      </c>
      <c r="E1295">
        <v>-0.185891</v>
      </c>
      <c r="F1295">
        <v>-1.7923</v>
      </c>
      <c r="G1295">
        <v>0.62040300000000004</v>
      </c>
      <c r="H1295">
        <v>0.80078800000000006</v>
      </c>
      <c r="I1295">
        <v>-4.8783800000000002E-2</v>
      </c>
      <c r="J1295">
        <v>0.41199599999999997</v>
      </c>
      <c r="K1295">
        <v>-0.79619799999999996</v>
      </c>
      <c r="L1295">
        <v>-2.07857</v>
      </c>
      <c r="M1295">
        <v>3.1364400000000001E-2</v>
      </c>
      <c r="N1295">
        <v>0.20271600000000001</v>
      </c>
    </row>
    <row r="1296" spans="1:14" x14ac:dyDescent="0.3">
      <c r="A1296" t="s">
        <v>223</v>
      </c>
      <c r="B1296">
        <v>-1.0685800000000001</v>
      </c>
      <c r="C1296">
        <v>-3.54941</v>
      </c>
      <c r="D1296">
        <v>-4.9136499999999996</v>
      </c>
      <c r="E1296">
        <v>-2.1403099999999999</v>
      </c>
      <c r="F1296">
        <v>-2.85215</v>
      </c>
      <c r="G1296">
        <v>-3.01166</v>
      </c>
      <c r="H1296">
        <v>-3.49885</v>
      </c>
      <c r="I1296">
        <v>-1.09592</v>
      </c>
      <c r="J1296">
        <v>-1.31891</v>
      </c>
      <c r="K1296">
        <v>-0.79668499999999998</v>
      </c>
      <c r="L1296">
        <v>-3.2385700000000002</v>
      </c>
      <c r="M1296">
        <v>-1.3262499999999999</v>
      </c>
      <c r="N1296">
        <v>-1.39659</v>
      </c>
    </row>
    <row r="1297" spans="1:14" x14ac:dyDescent="0.3">
      <c r="A1297" t="s">
        <v>1944</v>
      </c>
      <c r="B1297">
        <v>-0.68347000000000002</v>
      </c>
      <c r="C1297">
        <v>0.56295600000000001</v>
      </c>
      <c r="D1297">
        <v>-0.822959</v>
      </c>
      <c r="E1297">
        <v>0.24172099999999999</v>
      </c>
      <c r="F1297">
        <v>-0.113775</v>
      </c>
      <c r="G1297">
        <v>0.51107499999999995</v>
      </c>
      <c r="H1297">
        <v>-0.72428599999999999</v>
      </c>
      <c r="I1297">
        <v>-0.16775200000000001</v>
      </c>
      <c r="J1297">
        <v>-6.0058E-2</v>
      </c>
      <c r="K1297">
        <v>-0.80024099999999998</v>
      </c>
      <c r="L1297">
        <v>-8.0083399999999999E-2</v>
      </c>
      <c r="M1297">
        <v>0.176535</v>
      </c>
      <c r="N1297">
        <v>-0.97203300000000004</v>
      </c>
    </row>
    <row r="1298" spans="1:14" x14ac:dyDescent="0.3">
      <c r="A1298" t="s">
        <v>1594</v>
      </c>
      <c r="B1298">
        <v>-0.73497000000000001</v>
      </c>
      <c r="C1298">
        <v>-1.39588</v>
      </c>
      <c r="D1298">
        <v>0.81126900000000002</v>
      </c>
      <c r="E1298">
        <v>0.90565600000000002</v>
      </c>
      <c r="F1298">
        <v>6.0176899999999998E-2</v>
      </c>
      <c r="G1298">
        <v>1.75627</v>
      </c>
      <c r="H1298">
        <v>0.101282</v>
      </c>
      <c r="I1298">
        <v>1.37487</v>
      </c>
      <c r="J1298">
        <v>1.03216</v>
      </c>
      <c r="K1298">
        <v>-0.80189200000000005</v>
      </c>
      <c r="L1298">
        <v>6.9696300000000003E-2</v>
      </c>
      <c r="M1298">
        <v>0.45942100000000002</v>
      </c>
      <c r="N1298">
        <v>0.13402900000000001</v>
      </c>
    </row>
    <row r="1299" spans="1:14" x14ac:dyDescent="0.3">
      <c r="A1299" t="s">
        <v>560</v>
      </c>
      <c r="B1299">
        <v>-1.8141700000000001</v>
      </c>
      <c r="C1299">
        <v>-1.37232E-2</v>
      </c>
      <c r="D1299">
        <v>-9.6689899999999995E-2</v>
      </c>
      <c r="E1299">
        <v>-1.1107400000000001</v>
      </c>
      <c r="F1299">
        <v>1.21984</v>
      </c>
      <c r="G1299">
        <v>-1.26166</v>
      </c>
      <c r="H1299">
        <v>-1.9059699999999999</v>
      </c>
      <c r="I1299">
        <v>-0.43937599999999999</v>
      </c>
      <c r="J1299">
        <v>-1.1551100000000001</v>
      </c>
      <c r="K1299">
        <v>-0.80216600000000005</v>
      </c>
      <c r="L1299">
        <v>0.29827799999999999</v>
      </c>
      <c r="M1299">
        <v>-0.86045300000000002</v>
      </c>
      <c r="N1299">
        <v>-0.62997199999999998</v>
      </c>
    </row>
    <row r="1300" spans="1:14" x14ac:dyDescent="0.3">
      <c r="A1300" t="s">
        <v>1016</v>
      </c>
      <c r="B1300">
        <v>-0.83294100000000004</v>
      </c>
      <c r="C1300">
        <v>-4.8278799999999997E-2</v>
      </c>
      <c r="D1300">
        <v>-1.6731</v>
      </c>
      <c r="E1300">
        <v>-0.91968000000000005</v>
      </c>
      <c r="F1300">
        <v>-0.17904600000000001</v>
      </c>
      <c r="G1300">
        <v>-0.39889599999999997</v>
      </c>
      <c r="H1300">
        <v>-0.205231</v>
      </c>
      <c r="I1300">
        <v>-0.95032000000000005</v>
      </c>
      <c r="J1300">
        <v>-0.69281099999999995</v>
      </c>
      <c r="K1300">
        <v>-0.80291800000000002</v>
      </c>
      <c r="L1300">
        <v>-1.1773400000000001</v>
      </c>
      <c r="M1300">
        <v>-0.39253100000000002</v>
      </c>
      <c r="N1300">
        <v>-0.96306199999999997</v>
      </c>
    </row>
    <row r="1301" spans="1:14" x14ac:dyDescent="0.3">
      <c r="A1301" t="s">
        <v>457</v>
      </c>
      <c r="B1301">
        <v>-0.97214299999999998</v>
      </c>
      <c r="C1301">
        <v>-3.0491899999999998</v>
      </c>
      <c r="D1301">
        <v>-2.8866499999999999</v>
      </c>
      <c r="E1301">
        <v>-0.57534799999999997</v>
      </c>
      <c r="F1301">
        <v>-2.9161600000000001</v>
      </c>
      <c r="G1301">
        <v>-0.43739899999999998</v>
      </c>
      <c r="H1301">
        <v>-1.7041299999999999</v>
      </c>
      <c r="I1301">
        <v>-0.96362800000000004</v>
      </c>
      <c r="J1301">
        <v>-0.41984399999999999</v>
      </c>
      <c r="K1301">
        <v>-0.80382699999999996</v>
      </c>
      <c r="L1301">
        <v>-2.15463</v>
      </c>
      <c r="M1301">
        <v>-0.804844</v>
      </c>
      <c r="N1301">
        <v>-1.23444</v>
      </c>
    </row>
    <row r="1302" spans="1:14" x14ac:dyDescent="0.3">
      <c r="A1302" t="s">
        <v>624</v>
      </c>
      <c r="B1302">
        <v>-0.95726800000000001</v>
      </c>
      <c r="C1302">
        <v>-0.20374600000000001</v>
      </c>
      <c r="D1302">
        <v>-1.7561800000000001</v>
      </c>
      <c r="E1302">
        <v>-1.9151</v>
      </c>
      <c r="F1302">
        <v>-0.224381</v>
      </c>
      <c r="G1302">
        <v>-1.0409999999999999</v>
      </c>
      <c r="H1302">
        <v>-1.21966</v>
      </c>
      <c r="I1302">
        <v>-1.3670199999999999</v>
      </c>
      <c r="J1302">
        <v>-1.8472900000000001</v>
      </c>
      <c r="K1302">
        <v>-0.80586599999999997</v>
      </c>
      <c r="L1302">
        <v>-4.2499799999999999</v>
      </c>
      <c r="M1302">
        <v>-1.2472099999999999</v>
      </c>
      <c r="N1302">
        <v>-0.32562999999999998</v>
      </c>
    </row>
    <row r="1303" spans="1:14" x14ac:dyDescent="0.3">
      <c r="A1303" t="s">
        <v>1227</v>
      </c>
      <c r="B1303">
        <v>-0.237757</v>
      </c>
      <c r="C1303">
        <v>-1.57768</v>
      </c>
      <c r="D1303">
        <v>-2.60703</v>
      </c>
      <c r="E1303">
        <v>-1.13144</v>
      </c>
      <c r="F1303">
        <v>-0.39235599999999998</v>
      </c>
      <c r="G1303">
        <v>-0.98630099999999998</v>
      </c>
      <c r="H1303">
        <v>-0.80210499999999996</v>
      </c>
      <c r="I1303">
        <v>-0.212975</v>
      </c>
      <c r="J1303">
        <v>0.14913499999999999</v>
      </c>
      <c r="K1303">
        <v>-0.80984699999999998</v>
      </c>
      <c r="L1303">
        <v>0.12006600000000001</v>
      </c>
      <c r="M1303">
        <v>-0.119579</v>
      </c>
      <c r="N1303">
        <v>-0.47401300000000002</v>
      </c>
    </row>
    <row r="1304" spans="1:14" x14ac:dyDescent="0.3">
      <c r="A1304" t="s">
        <v>1705</v>
      </c>
      <c r="B1304">
        <v>-0.66581299999999999</v>
      </c>
      <c r="C1304">
        <v>-0.367257</v>
      </c>
      <c r="D1304">
        <v>-0.19397200000000001</v>
      </c>
      <c r="E1304">
        <v>0.25868600000000003</v>
      </c>
      <c r="F1304">
        <v>0.64156400000000002</v>
      </c>
      <c r="G1304">
        <v>0.66086299999999998</v>
      </c>
      <c r="H1304">
        <v>-0.69599299999999997</v>
      </c>
      <c r="I1304">
        <v>-0.48291000000000001</v>
      </c>
      <c r="J1304">
        <v>-0.50727599999999995</v>
      </c>
      <c r="K1304">
        <v>-0.81080200000000002</v>
      </c>
      <c r="L1304">
        <v>0.61789000000000005</v>
      </c>
      <c r="M1304">
        <v>7.2975499999999999E-2</v>
      </c>
      <c r="N1304">
        <v>0.33450299999999999</v>
      </c>
    </row>
    <row r="1305" spans="1:14" x14ac:dyDescent="0.3">
      <c r="A1305" t="s">
        <v>1835</v>
      </c>
      <c r="B1305">
        <v>-0.42422100000000001</v>
      </c>
      <c r="C1305">
        <v>-0.870367</v>
      </c>
      <c r="D1305">
        <v>0.34432400000000002</v>
      </c>
      <c r="E1305">
        <v>-0.40956199999999998</v>
      </c>
      <c r="F1305">
        <v>0.33895700000000001</v>
      </c>
      <c r="G1305">
        <v>-7.4949200000000004E-3</v>
      </c>
      <c r="H1305">
        <v>-0.60095500000000002</v>
      </c>
      <c r="I1305">
        <v>-0.56911800000000001</v>
      </c>
      <c r="J1305">
        <v>-0.28218300000000002</v>
      </c>
      <c r="K1305">
        <v>-0.811527</v>
      </c>
      <c r="L1305">
        <v>-0.38487900000000003</v>
      </c>
      <c r="M1305">
        <v>-0.96122399999999997</v>
      </c>
      <c r="N1305">
        <v>-1.33978</v>
      </c>
    </row>
    <row r="1306" spans="1:14" x14ac:dyDescent="0.3">
      <c r="A1306" t="s">
        <v>1937</v>
      </c>
      <c r="B1306">
        <v>7.1538500000000005E-2</v>
      </c>
      <c r="C1306">
        <v>-0.62497999999999998</v>
      </c>
      <c r="D1306">
        <v>-0.92675099999999999</v>
      </c>
      <c r="E1306">
        <v>-0.24825800000000001</v>
      </c>
      <c r="F1306">
        <v>-0.50693500000000002</v>
      </c>
      <c r="G1306">
        <v>5.88669E-2</v>
      </c>
      <c r="H1306">
        <v>0.43995800000000002</v>
      </c>
      <c r="I1306">
        <v>-0.39790999999999999</v>
      </c>
      <c r="J1306">
        <v>-0.327015</v>
      </c>
      <c r="K1306">
        <v>-0.81245199999999995</v>
      </c>
      <c r="L1306">
        <v>-1.3263400000000001</v>
      </c>
      <c r="M1306">
        <v>0.14546999999999999</v>
      </c>
      <c r="N1306">
        <v>-1.4274100000000001</v>
      </c>
    </row>
    <row r="1307" spans="1:14" x14ac:dyDescent="0.3">
      <c r="A1307" t="s">
        <v>1200</v>
      </c>
      <c r="B1307">
        <v>-1.0328999999999999</v>
      </c>
      <c r="C1307">
        <v>-0.26495999999999997</v>
      </c>
      <c r="D1307">
        <v>0.37961699999999998</v>
      </c>
      <c r="E1307">
        <v>-1.5187999999999999</v>
      </c>
      <c r="F1307">
        <v>0.23152400000000001</v>
      </c>
      <c r="G1307">
        <v>-1.07006</v>
      </c>
      <c r="H1307">
        <v>0.95938900000000005</v>
      </c>
      <c r="I1307">
        <v>-1.6259999999999999</v>
      </c>
      <c r="J1307">
        <v>-0.79498800000000003</v>
      </c>
      <c r="K1307">
        <v>-0.81255699999999997</v>
      </c>
      <c r="L1307">
        <v>-0.68842999999999999</v>
      </c>
      <c r="M1307">
        <v>-1.40316</v>
      </c>
      <c r="N1307">
        <v>-2.39547</v>
      </c>
    </row>
    <row r="1308" spans="1:14" x14ac:dyDescent="0.3">
      <c r="A1308" t="s">
        <v>1064</v>
      </c>
      <c r="B1308">
        <v>-0.60965000000000003</v>
      </c>
      <c r="C1308">
        <v>-0.60869200000000001</v>
      </c>
      <c r="D1308">
        <v>-0.61092999999999997</v>
      </c>
      <c r="E1308">
        <v>-0.74628799999999995</v>
      </c>
      <c r="F1308">
        <v>-1.83151</v>
      </c>
      <c r="G1308">
        <v>-0.29252099999999998</v>
      </c>
      <c r="H1308">
        <v>0.25873299999999999</v>
      </c>
      <c r="I1308">
        <v>-0.35091299999999997</v>
      </c>
      <c r="J1308">
        <v>-0.47959299999999999</v>
      </c>
      <c r="K1308">
        <v>-0.81287399999999999</v>
      </c>
      <c r="L1308">
        <v>-3.6736</v>
      </c>
      <c r="M1308">
        <v>-0.225217</v>
      </c>
      <c r="N1308">
        <v>-0.90027800000000002</v>
      </c>
    </row>
    <row r="1309" spans="1:14" x14ac:dyDescent="0.3">
      <c r="A1309" t="s">
        <v>1311</v>
      </c>
      <c r="B1309">
        <v>-1.42015</v>
      </c>
      <c r="C1309">
        <v>-0.63947600000000004</v>
      </c>
      <c r="D1309">
        <v>-1.00823</v>
      </c>
      <c r="E1309">
        <v>-0.62748099999999996</v>
      </c>
      <c r="F1309">
        <v>-4.7650699999999997</v>
      </c>
      <c r="G1309">
        <v>0.31978400000000001</v>
      </c>
      <c r="H1309">
        <v>-0.45891500000000002</v>
      </c>
      <c r="I1309">
        <v>-0.42755300000000002</v>
      </c>
      <c r="J1309">
        <v>-1.3198399999999999</v>
      </c>
      <c r="K1309">
        <v>-0.81319200000000003</v>
      </c>
      <c r="L1309">
        <v>-3.5722100000000001</v>
      </c>
      <c r="M1309">
        <v>-0.80531399999999997</v>
      </c>
      <c r="N1309">
        <v>-0.79167299999999996</v>
      </c>
    </row>
    <row r="1310" spans="1:14" x14ac:dyDescent="0.3">
      <c r="A1310" t="s">
        <v>376</v>
      </c>
      <c r="B1310">
        <v>-1.3291900000000001</v>
      </c>
      <c r="C1310">
        <v>-1.49176</v>
      </c>
      <c r="D1310">
        <v>-6.0474300000000002E-2</v>
      </c>
      <c r="E1310">
        <v>-0.48364200000000002</v>
      </c>
      <c r="F1310">
        <v>-0.19251499999999999</v>
      </c>
      <c r="G1310">
        <v>-0.84364300000000003</v>
      </c>
      <c r="H1310">
        <v>-0.42725999999999997</v>
      </c>
      <c r="I1310">
        <v>-0.622973</v>
      </c>
      <c r="J1310">
        <v>-0.10591</v>
      </c>
      <c r="K1310">
        <v>-0.81761099999999998</v>
      </c>
      <c r="L1310">
        <v>-0.26713900000000002</v>
      </c>
      <c r="M1310">
        <v>-1.11405</v>
      </c>
      <c r="N1310">
        <v>-0.922655</v>
      </c>
    </row>
    <row r="1311" spans="1:14" x14ac:dyDescent="0.3">
      <c r="A1311" t="s">
        <v>1000</v>
      </c>
      <c r="B1311">
        <v>-0.890656</v>
      </c>
      <c r="C1311">
        <v>0.39979399999999998</v>
      </c>
      <c r="D1311">
        <v>-0.67444099999999996</v>
      </c>
      <c r="E1311">
        <v>-0.475024</v>
      </c>
      <c r="F1311">
        <v>0.16170499999999999</v>
      </c>
      <c r="G1311">
        <v>-1.0704499999999999</v>
      </c>
      <c r="H1311">
        <v>-0.46055299999999999</v>
      </c>
      <c r="I1311">
        <v>-0.92541499999999999</v>
      </c>
      <c r="J1311">
        <v>-0.74884600000000001</v>
      </c>
      <c r="K1311">
        <v>-0.82199299999999997</v>
      </c>
      <c r="L1311">
        <v>-0.62826700000000002</v>
      </c>
      <c r="M1311">
        <v>-1.06989</v>
      </c>
      <c r="N1311">
        <v>-1.0088299999999999</v>
      </c>
    </row>
    <row r="1312" spans="1:14" x14ac:dyDescent="0.3">
      <c r="A1312" t="s">
        <v>1320</v>
      </c>
      <c r="B1312">
        <v>-1.0709900000000001</v>
      </c>
      <c r="C1312">
        <v>-0.81593899999999997</v>
      </c>
      <c r="D1312">
        <v>-1.48316</v>
      </c>
      <c r="E1312">
        <v>-0.651702</v>
      </c>
      <c r="F1312">
        <v>-0.240342</v>
      </c>
      <c r="G1312">
        <v>0.53312800000000005</v>
      </c>
      <c r="H1312">
        <v>3.4908799999999997E-2</v>
      </c>
      <c r="I1312">
        <v>-0.285051</v>
      </c>
      <c r="J1312">
        <v>0.40891699999999997</v>
      </c>
      <c r="K1312">
        <v>-0.82306400000000002</v>
      </c>
      <c r="L1312">
        <v>-3.91344</v>
      </c>
      <c r="M1312">
        <v>4.0909300000000003E-2</v>
      </c>
      <c r="N1312">
        <v>-0.62667600000000001</v>
      </c>
    </row>
    <row r="1313" spans="1:14" x14ac:dyDescent="0.3">
      <c r="A1313" t="s">
        <v>1607</v>
      </c>
      <c r="B1313">
        <v>-1.0772999999999999</v>
      </c>
      <c r="C1313">
        <v>-2.5343900000000001</v>
      </c>
      <c r="D1313">
        <v>-2.0174799999999999</v>
      </c>
      <c r="E1313">
        <v>-1.12717</v>
      </c>
      <c r="F1313">
        <v>-5.56393</v>
      </c>
      <c r="G1313">
        <v>-0.846356</v>
      </c>
      <c r="H1313">
        <v>-1.61314</v>
      </c>
      <c r="I1313">
        <v>-1.29375</v>
      </c>
      <c r="J1313">
        <v>-1.3154399999999999</v>
      </c>
      <c r="K1313">
        <v>-0.82838500000000004</v>
      </c>
      <c r="L1313">
        <v>-3.9924499999999998</v>
      </c>
      <c r="M1313">
        <v>-1.7801199999999999</v>
      </c>
      <c r="N1313">
        <v>-2.2359800000000001</v>
      </c>
    </row>
    <row r="1314" spans="1:14" x14ac:dyDescent="0.3">
      <c r="A1314" t="s">
        <v>912</v>
      </c>
      <c r="B1314">
        <v>-0.813828</v>
      </c>
      <c r="C1314">
        <v>0.33963599999999999</v>
      </c>
      <c r="D1314">
        <v>-0.76208900000000002</v>
      </c>
      <c r="E1314">
        <v>-1.2513799999999999</v>
      </c>
      <c r="F1314">
        <v>0.92332800000000004</v>
      </c>
      <c r="G1314">
        <v>-0.56804200000000005</v>
      </c>
      <c r="H1314">
        <v>-1.8318399999999999</v>
      </c>
      <c r="I1314">
        <v>-0.27255800000000002</v>
      </c>
      <c r="J1314">
        <v>-0.978016</v>
      </c>
      <c r="K1314">
        <v>-0.83217399999999997</v>
      </c>
      <c r="L1314">
        <v>-0.99925399999999998</v>
      </c>
      <c r="M1314">
        <v>-0.81446099999999999</v>
      </c>
      <c r="N1314">
        <v>0.66728900000000002</v>
      </c>
    </row>
    <row r="1315" spans="1:14" x14ac:dyDescent="0.3">
      <c r="A1315" t="s">
        <v>775</v>
      </c>
      <c r="B1315">
        <v>-3.09307</v>
      </c>
      <c r="C1315">
        <v>-4.0338000000000003</v>
      </c>
      <c r="D1315">
        <v>-3.2913100000000002</v>
      </c>
      <c r="E1315">
        <v>-1.0853699999999999</v>
      </c>
      <c r="F1315">
        <v>-6.2710100000000004</v>
      </c>
      <c r="G1315">
        <v>-0.156914</v>
      </c>
      <c r="H1315">
        <v>-3.1867299999999998</v>
      </c>
      <c r="I1315">
        <v>1.6859900000000001E-2</v>
      </c>
      <c r="J1315">
        <v>-0.41870299999999999</v>
      </c>
      <c r="K1315">
        <v>-0.83601300000000001</v>
      </c>
      <c r="L1315">
        <v>-1.23851</v>
      </c>
      <c r="M1315">
        <v>-0.20786099999999999</v>
      </c>
      <c r="N1315">
        <v>-0.30796699999999999</v>
      </c>
    </row>
    <row r="1316" spans="1:14" x14ac:dyDescent="0.3">
      <c r="A1316" t="s">
        <v>902</v>
      </c>
      <c r="B1316">
        <v>-0.963785</v>
      </c>
      <c r="C1316">
        <v>-0.111452</v>
      </c>
      <c r="D1316">
        <v>0.15931500000000001</v>
      </c>
      <c r="E1316">
        <v>-1.0949</v>
      </c>
      <c r="F1316">
        <v>0.12623799999999999</v>
      </c>
      <c r="G1316">
        <v>-0.432863</v>
      </c>
      <c r="H1316">
        <v>-0.75371600000000005</v>
      </c>
      <c r="I1316">
        <v>-1.0700099999999999</v>
      </c>
      <c r="J1316">
        <v>-0.83931800000000001</v>
      </c>
      <c r="K1316">
        <v>-0.83601800000000004</v>
      </c>
      <c r="L1316">
        <v>-0.31429400000000002</v>
      </c>
      <c r="M1316">
        <v>-0.72973900000000003</v>
      </c>
      <c r="N1316">
        <v>0.74324100000000004</v>
      </c>
    </row>
    <row r="1317" spans="1:14" x14ac:dyDescent="0.3">
      <c r="A1317" t="s">
        <v>1809</v>
      </c>
      <c r="B1317">
        <v>-0.59038500000000005</v>
      </c>
      <c r="C1317">
        <v>-1.0596099999999999</v>
      </c>
      <c r="D1317">
        <v>-0.49292399999999997</v>
      </c>
      <c r="E1317">
        <v>-1.02186</v>
      </c>
      <c r="F1317">
        <v>4.8657199999999998E-2</v>
      </c>
      <c r="G1317">
        <v>-0.27650799999999998</v>
      </c>
      <c r="H1317">
        <v>-0.29879099999999997</v>
      </c>
      <c r="I1317">
        <v>-0.54303100000000004</v>
      </c>
      <c r="J1317">
        <v>-0.34220099999999998</v>
      </c>
      <c r="K1317">
        <v>-0.83684000000000003</v>
      </c>
      <c r="L1317">
        <v>-1.15174</v>
      </c>
      <c r="M1317">
        <v>-0.53260399999999997</v>
      </c>
      <c r="N1317">
        <v>-1.7017100000000001</v>
      </c>
    </row>
    <row r="1318" spans="1:14" x14ac:dyDescent="0.3">
      <c r="A1318" t="s">
        <v>1128</v>
      </c>
      <c r="B1318">
        <v>-0.56153500000000001</v>
      </c>
      <c r="C1318">
        <v>0.35450900000000002</v>
      </c>
      <c r="D1318">
        <v>0.24568899999999999</v>
      </c>
      <c r="E1318">
        <v>-1.05036</v>
      </c>
      <c r="F1318">
        <v>1.00776</v>
      </c>
      <c r="G1318">
        <v>-0.25911200000000001</v>
      </c>
      <c r="H1318">
        <v>0.93223400000000001</v>
      </c>
      <c r="I1318">
        <v>-0.45745200000000003</v>
      </c>
      <c r="J1318">
        <v>-0.36017199999999999</v>
      </c>
      <c r="K1318">
        <v>-0.84072800000000003</v>
      </c>
      <c r="L1318">
        <v>-0.307813</v>
      </c>
      <c r="M1318">
        <v>-0.61910299999999996</v>
      </c>
      <c r="N1318">
        <v>-0.73803300000000005</v>
      </c>
    </row>
    <row r="1319" spans="1:14" x14ac:dyDescent="0.3">
      <c r="A1319" t="s">
        <v>789</v>
      </c>
      <c r="B1319">
        <v>0.65077700000000005</v>
      </c>
      <c r="C1319">
        <v>3.6287699999999999E-2</v>
      </c>
      <c r="D1319">
        <v>-0.33432400000000001</v>
      </c>
      <c r="E1319">
        <v>-1.4758</v>
      </c>
      <c r="F1319">
        <v>-2.5191599999999998</v>
      </c>
      <c r="G1319">
        <v>-0.84956299999999996</v>
      </c>
      <c r="H1319">
        <v>1.1653800000000001</v>
      </c>
      <c r="I1319">
        <v>-0.83946699999999996</v>
      </c>
      <c r="J1319">
        <v>-1.2737000000000001</v>
      </c>
      <c r="K1319">
        <v>-0.84408300000000003</v>
      </c>
      <c r="L1319">
        <v>-0.72906499999999996</v>
      </c>
      <c r="M1319">
        <v>-0.60197900000000004</v>
      </c>
      <c r="N1319">
        <v>-1.00457</v>
      </c>
    </row>
    <row r="1320" spans="1:14" x14ac:dyDescent="0.3">
      <c r="A1320" t="s">
        <v>1034</v>
      </c>
      <c r="B1320">
        <v>-0.27567399999999997</v>
      </c>
      <c r="C1320">
        <v>0.15233099999999999</v>
      </c>
      <c r="D1320">
        <v>0.52688500000000005</v>
      </c>
      <c r="E1320">
        <v>-2.87677</v>
      </c>
      <c r="F1320">
        <v>-3.1553399999999998</v>
      </c>
      <c r="G1320">
        <v>0.14439299999999999</v>
      </c>
      <c r="H1320">
        <v>-1.6412199999999999</v>
      </c>
      <c r="I1320">
        <v>8.5131799999999994E-2</v>
      </c>
      <c r="J1320">
        <v>0.56572500000000003</v>
      </c>
      <c r="K1320">
        <v>-0.84477199999999997</v>
      </c>
      <c r="L1320">
        <v>-15.886799999999999</v>
      </c>
      <c r="M1320">
        <v>-0.24351100000000001</v>
      </c>
      <c r="N1320">
        <v>-1.62992</v>
      </c>
    </row>
    <row r="1321" spans="1:14" x14ac:dyDescent="0.3">
      <c r="A1321" t="s">
        <v>129</v>
      </c>
      <c r="B1321">
        <v>-0.75364100000000001</v>
      </c>
      <c r="C1321">
        <v>-1.1888799999999999</v>
      </c>
      <c r="D1321">
        <v>-0.611232</v>
      </c>
      <c r="E1321">
        <v>-1.0357700000000001</v>
      </c>
      <c r="F1321">
        <v>0.24616399999999999</v>
      </c>
      <c r="G1321">
        <v>-0.91823299999999997</v>
      </c>
      <c r="H1321">
        <v>-1.3996299999999999</v>
      </c>
      <c r="I1321">
        <v>-1.34999</v>
      </c>
      <c r="J1321">
        <v>-1.3743000000000001</v>
      </c>
      <c r="K1321">
        <v>-0.84553999999999996</v>
      </c>
      <c r="L1321">
        <v>-0.92133399999999999</v>
      </c>
      <c r="M1321">
        <v>-0.54023500000000002</v>
      </c>
      <c r="N1321">
        <v>0.114468</v>
      </c>
    </row>
    <row r="1322" spans="1:14" x14ac:dyDescent="0.3">
      <c r="A1322" t="s">
        <v>919</v>
      </c>
      <c r="B1322">
        <v>-1.3448599999999999</v>
      </c>
      <c r="C1322">
        <v>-4.6877000000000004</v>
      </c>
      <c r="D1322">
        <v>-5.10039</v>
      </c>
      <c r="E1322">
        <v>-1.9512499999999999</v>
      </c>
      <c r="F1322">
        <v>-6.0480600000000004</v>
      </c>
      <c r="G1322">
        <v>-3.87473</v>
      </c>
      <c r="H1322">
        <v>-3.6397499999999998</v>
      </c>
      <c r="I1322">
        <v>-2.1294</v>
      </c>
      <c r="J1322">
        <v>-0.69422099999999998</v>
      </c>
      <c r="K1322">
        <v>-0.84604299999999999</v>
      </c>
      <c r="L1322">
        <v>-10.3127</v>
      </c>
      <c r="M1322">
        <v>-1.4779800000000001</v>
      </c>
      <c r="N1322">
        <v>-1.19478</v>
      </c>
    </row>
    <row r="1323" spans="1:14" x14ac:dyDescent="0.3">
      <c r="A1323" t="s">
        <v>1136</v>
      </c>
      <c r="B1323">
        <v>-0.19897100000000001</v>
      </c>
      <c r="C1323">
        <v>-0.27913100000000002</v>
      </c>
      <c r="D1323">
        <v>-0.24484800000000001</v>
      </c>
      <c r="E1323">
        <v>-1.11839</v>
      </c>
      <c r="F1323">
        <v>-0.35849799999999998</v>
      </c>
      <c r="G1323">
        <v>-0.49188399999999999</v>
      </c>
      <c r="H1323">
        <v>0.197963</v>
      </c>
      <c r="I1323">
        <v>-1.1147799999999999E-2</v>
      </c>
      <c r="J1323">
        <v>-0.55222499999999997</v>
      </c>
      <c r="K1323">
        <v>-0.846688</v>
      </c>
      <c r="L1323">
        <v>-14.282999999999999</v>
      </c>
      <c r="M1323">
        <v>-7.83803E-2</v>
      </c>
      <c r="N1323">
        <v>-1.35049</v>
      </c>
    </row>
    <row r="1324" spans="1:14" x14ac:dyDescent="0.3">
      <c r="A1324" t="s">
        <v>1683</v>
      </c>
      <c r="B1324">
        <v>0.48079100000000002</v>
      </c>
      <c r="C1324">
        <v>-0.96292</v>
      </c>
      <c r="D1324">
        <v>7.3997199999999999E-2</v>
      </c>
      <c r="E1324">
        <v>0.254135</v>
      </c>
      <c r="F1324">
        <v>0.35249900000000001</v>
      </c>
      <c r="G1324">
        <v>0.70338400000000001</v>
      </c>
      <c r="H1324">
        <v>0.81563200000000002</v>
      </c>
      <c r="I1324">
        <v>0.54052</v>
      </c>
      <c r="J1324">
        <v>0.20915500000000001</v>
      </c>
      <c r="K1324">
        <v>-0.84694000000000003</v>
      </c>
      <c r="L1324">
        <v>0.63708100000000001</v>
      </c>
      <c r="M1324">
        <v>0.73292000000000002</v>
      </c>
      <c r="N1324">
        <v>-0.432946</v>
      </c>
    </row>
    <row r="1325" spans="1:14" x14ac:dyDescent="0.3">
      <c r="A1325" t="s">
        <v>1031</v>
      </c>
      <c r="B1325">
        <v>-0.84824500000000003</v>
      </c>
      <c r="C1325">
        <v>0.31323400000000001</v>
      </c>
      <c r="D1325">
        <v>-1.7247300000000001</v>
      </c>
      <c r="E1325">
        <v>-0.448187</v>
      </c>
      <c r="F1325">
        <v>1.21984</v>
      </c>
      <c r="G1325">
        <v>-1.0111699999999999</v>
      </c>
      <c r="H1325">
        <v>-0.36888599999999999</v>
      </c>
      <c r="I1325">
        <v>-0.94623000000000002</v>
      </c>
      <c r="J1325">
        <v>-0.56027099999999996</v>
      </c>
      <c r="K1325">
        <v>-0.85535000000000005</v>
      </c>
      <c r="L1325">
        <v>-0.44231900000000002</v>
      </c>
      <c r="M1325">
        <v>-0.50027699999999997</v>
      </c>
      <c r="N1325">
        <v>-0.74792899999999995</v>
      </c>
    </row>
    <row r="1326" spans="1:14" x14ac:dyDescent="0.3">
      <c r="A1326" t="s">
        <v>537</v>
      </c>
      <c r="B1326">
        <v>-0.81445500000000004</v>
      </c>
      <c r="C1326">
        <v>-0.99240899999999999</v>
      </c>
      <c r="D1326">
        <v>-0.94719399999999998</v>
      </c>
      <c r="E1326">
        <v>-0.89608600000000005</v>
      </c>
      <c r="F1326">
        <v>-1.4617599999999999</v>
      </c>
      <c r="G1326">
        <v>4.3497500000000001E-2</v>
      </c>
      <c r="H1326">
        <v>-1.5473600000000001</v>
      </c>
      <c r="I1326">
        <v>-0.31956899999999999</v>
      </c>
      <c r="J1326">
        <v>-0.845997</v>
      </c>
      <c r="K1326">
        <v>-0.85856600000000005</v>
      </c>
      <c r="L1326">
        <v>-0.93983099999999997</v>
      </c>
      <c r="M1326">
        <v>-0.34040799999999999</v>
      </c>
      <c r="N1326">
        <v>-0.247859</v>
      </c>
    </row>
    <row r="1327" spans="1:14" x14ac:dyDescent="0.3">
      <c r="A1327" t="s">
        <v>1112</v>
      </c>
      <c r="B1327">
        <v>-0.81842700000000002</v>
      </c>
      <c r="C1327">
        <v>-0.168683</v>
      </c>
      <c r="D1327">
        <v>0.50128899999999998</v>
      </c>
      <c r="E1327">
        <v>-0.87126099999999995</v>
      </c>
      <c r="F1327">
        <v>-1.16811</v>
      </c>
      <c r="G1327">
        <v>-0.80156499999999997</v>
      </c>
      <c r="H1327">
        <v>9.3681799999999996E-2</v>
      </c>
      <c r="I1327">
        <v>-0.731186</v>
      </c>
      <c r="J1327">
        <v>-0.84156399999999998</v>
      </c>
      <c r="K1327">
        <v>-0.85871699999999995</v>
      </c>
      <c r="L1327">
        <v>-0.26270500000000002</v>
      </c>
      <c r="M1327">
        <v>-0.84654499999999999</v>
      </c>
      <c r="N1327">
        <v>-1.1525300000000001</v>
      </c>
    </row>
    <row r="1328" spans="1:14" x14ac:dyDescent="0.3">
      <c r="A1328" t="s">
        <v>1241</v>
      </c>
      <c r="B1328">
        <v>-0.51891200000000004</v>
      </c>
      <c r="C1328">
        <v>-1.6862900000000001</v>
      </c>
      <c r="D1328">
        <v>-0.89699099999999998</v>
      </c>
      <c r="E1328">
        <v>3.8112199999999999E-2</v>
      </c>
      <c r="F1328">
        <v>-1.5448</v>
      </c>
      <c r="G1328">
        <v>-0.117636</v>
      </c>
      <c r="H1328">
        <v>-0.73816199999999998</v>
      </c>
      <c r="I1328">
        <v>-0.43467600000000001</v>
      </c>
      <c r="J1328">
        <v>-0.563056</v>
      </c>
      <c r="K1328">
        <v>-0.86060800000000004</v>
      </c>
      <c r="L1328">
        <v>0.20168800000000001</v>
      </c>
      <c r="M1328">
        <v>-0.821079</v>
      </c>
      <c r="N1328">
        <v>-0.47043600000000002</v>
      </c>
    </row>
    <row r="1329" spans="1:14" x14ac:dyDescent="0.3">
      <c r="A1329" t="s">
        <v>1843</v>
      </c>
      <c r="B1329">
        <v>-0.28498000000000001</v>
      </c>
      <c r="C1329">
        <v>-0.19197400000000001</v>
      </c>
      <c r="D1329">
        <v>0.43489</v>
      </c>
      <c r="E1329">
        <v>-5.33389E-3</v>
      </c>
      <c r="F1329">
        <v>0.53951300000000002</v>
      </c>
      <c r="G1329">
        <v>-0.170513</v>
      </c>
      <c r="H1329">
        <v>0.35441899999999998</v>
      </c>
      <c r="I1329">
        <v>-0.25986500000000001</v>
      </c>
      <c r="J1329">
        <v>0.21487800000000001</v>
      </c>
      <c r="K1329">
        <v>-0.86136500000000005</v>
      </c>
      <c r="L1329">
        <v>-1.6002200000000001E-2</v>
      </c>
      <c r="M1329">
        <v>-0.269148</v>
      </c>
      <c r="N1329">
        <v>-1.0166900000000001</v>
      </c>
    </row>
    <row r="1330" spans="1:14" x14ac:dyDescent="0.3">
      <c r="A1330" t="s">
        <v>711</v>
      </c>
      <c r="B1330">
        <v>-0.84021599999999996</v>
      </c>
      <c r="C1330">
        <v>-0.753884</v>
      </c>
      <c r="D1330">
        <v>-0.84490299999999996</v>
      </c>
      <c r="E1330">
        <v>-1.6971799999999999</v>
      </c>
      <c r="F1330">
        <v>-1.9421999999999999</v>
      </c>
      <c r="G1330">
        <v>-1.25116</v>
      </c>
      <c r="H1330">
        <v>-1.8083899999999999</v>
      </c>
      <c r="I1330">
        <v>-0.55462599999999995</v>
      </c>
      <c r="J1330">
        <v>-0.84026800000000001</v>
      </c>
      <c r="K1330">
        <v>-0.86149299999999995</v>
      </c>
      <c r="L1330">
        <v>-8.2228399999999997</v>
      </c>
      <c r="M1330">
        <v>-0.900891</v>
      </c>
      <c r="N1330">
        <v>-0.16780600000000001</v>
      </c>
    </row>
    <row r="1331" spans="1:14" x14ac:dyDescent="0.3">
      <c r="A1331" t="s">
        <v>858</v>
      </c>
      <c r="B1331">
        <v>-0.212339</v>
      </c>
      <c r="C1331">
        <v>0.137158</v>
      </c>
      <c r="D1331">
        <v>-0.59712600000000005</v>
      </c>
      <c r="E1331">
        <v>-0.343198</v>
      </c>
      <c r="F1331">
        <v>0.77460499999999999</v>
      </c>
      <c r="G1331">
        <v>-9.4264700000000007E-2</v>
      </c>
      <c r="H1331">
        <v>-0.62504800000000005</v>
      </c>
      <c r="I1331">
        <v>-0.56411999999999995</v>
      </c>
      <c r="J1331">
        <v>-0.44662000000000002</v>
      </c>
      <c r="K1331">
        <v>-0.86539999999999995</v>
      </c>
      <c r="L1331">
        <v>-1.1492</v>
      </c>
      <c r="M1331">
        <v>-0.492203</v>
      </c>
      <c r="N1331">
        <v>5.63986E-2</v>
      </c>
    </row>
    <row r="1332" spans="1:14" x14ac:dyDescent="0.3">
      <c r="A1332" t="s">
        <v>451</v>
      </c>
      <c r="B1332">
        <v>-0.52455300000000005</v>
      </c>
      <c r="C1332">
        <v>-0.93123400000000001</v>
      </c>
      <c r="D1332">
        <v>0.18148600000000001</v>
      </c>
      <c r="E1332">
        <v>2.0377399999999999</v>
      </c>
      <c r="F1332">
        <v>-0.41770299999999999</v>
      </c>
      <c r="G1332">
        <v>-0.87608200000000003</v>
      </c>
      <c r="H1332">
        <v>-0.42631799999999997</v>
      </c>
      <c r="I1332">
        <v>-0.28789599999999999</v>
      </c>
      <c r="J1332">
        <v>-0.25025500000000001</v>
      </c>
      <c r="K1332">
        <v>-0.86543700000000001</v>
      </c>
      <c r="L1332">
        <v>-0.20818999999999999</v>
      </c>
      <c r="M1332">
        <v>-0.132047</v>
      </c>
      <c r="N1332">
        <v>-0.92358300000000004</v>
      </c>
    </row>
    <row r="1333" spans="1:14" x14ac:dyDescent="0.3">
      <c r="A1333" t="s">
        <v>1745</v>
      </c>
      <c r="B1333">
        <v>-0.59383699999999995</v>
      </c>
      <c r="C1333">
        <v>-0.36887300000000001</v>
      </c>
      <c r="D1333">
        <v>-1.76708</v>
      </c>
      <c r="E1333">
        <v>-0.81632499999999997</v>
      </c>
      <c r="F1333">
        <v>0.39784900000000001</v>
      </c>
      <c r="G1333">
        <v>-0.71007699999999996</v>
      </c>
      <c r="H1333">
        <v>-1.5789200000000001</v>
      </c>
      <c r="I1333">
        <v>-0.67949000000000004</v>
      </c>
      <c r="J1333">
        <v>-0.63300500000000004</v>
      </c>
      <c r="K1333">
        <v>-0.86615399999999998</v>
      </c>
      <c r="L1333">
        <v>-0.71108899999999997</v>
      </c>
      <c r="M1333">
        <v>-0.68143200000000004</v>
      </c>
      <c r="N1333">
        <v>0.76953300000000002</v>
      </c>
    </row>
    <row r="1334" spans="1:14" x14ac:dyDescent="0.3">
      <c r="A1334" t="s">
        <v>1155</v>
      </c>
      <c r="B1334">
        <v>-3.8066700000000002E-2</v>
      </c>
      <c r="C1334">
        <v>-1.0077499999999999</v>
      </c>
      <c r="D1334">
        <v>0.90787099999999998</v>
      </c>
      <c r="E1334">
        <v>-0.40649099999999999</v>
      </c>
      <c r="F1334">
        <v>-2.81479E-2</v>
      </c>
      <c r="G1334">
        <v>-0.50667600000000002</v>
      </c>
      <c r="H1334">
        <v>1.2424900000000001</v>
      </c>
      <c r="I1334">
        <v>-0.44316899999999998</v>
      </c>
      <c r="J1334">
        <v>4.9689999999999998E-2</v>
      </c>
      <c r="K1334">
        <v>-0.86838899999999997</v>
      </c>
      <c r="L1334">
        <v>0.258654</v>
      </c>
      <c r="M1334">
        <v>-0.10852199999999999</v>
      </c>
      <c r="N1334">
        <v>-1.5827500000000001</v>
      </c>
    </row>
    <row r="1335" spans="1:14" x14ac:dyDescent="0.3">
      <c r="A1335" t="s">
        <v>1567</v>
      </c>
      <c r="B1335">
        <v>-1.3597900000000001</v>
      </c>
      <c r="C1335">
        <v>-0.96307799999999999</v>
      </c>
      <c r="D1335">
        <v>-0.70714600000000005</v>
      </c>
      <c r="E1335">
        <v>0.21924099999999999</v>
      </c>
      <c r="F1335">
        <v>-0.325905</v>
      </c>
      <c r="G1335">
        <v>0.87190699999999999</v>
      </c>
      <c r="H1335">
        <v>-3.0049199999999998</v>
      </c>
      <c r="I1335">
        <v>0.45332099999999997</v>
      </c>
      <c r="J1335">
        <v>0.61251199999999995</v>
      </c>
      <c r="K1335">
        <v>-0.87326000000000004</v>
      </c>
      <c r="L1335">
        <v>-3.0518800000000001</v>
      </c>
      <c r="M1335">
        <v>0.50573999999999997</v>
      </c>
      <c r="N1335">
        <v>0.32369100000000001</v>
      </c>
    </row>
    <row r="1336" spans="1:14" x14ac:dyDescent="0.3">
      <c r="A1336" t="s">
        <v>1009</v>
      </c>
      <c r="B1336">
        <v>-0.64994099999999999</v>
      </c>
      <c r="C1336">
        <v>0.108311</v>
      </c>
      <c r="D1336">
        <v>-1.40391</v>
      </c>
      <c r="E1336">
        <v>-0.59564499999999998</v>
      </c>
      <c r="F1336">
        <v>-0.43352600000000002</v>
      </c>
      <c r="G1336">
        <v>-0.61399700000000001</v>
      </c>
      <c r="H1336">
        <v>-0.50643800000000005</v>
      </c>
      <c r="I1336">
        <v>-0.40549000000000002</v>
      </c>
      <c r="J1336">
        <v>-0.36647200000000002</v>
      </c>
      <c r="K1336">
        <v>-0.87392000000000003</v>
      </c>
      <c r="L1336">
        <v>-0.39880300000000002</v>
      </c>
      <c r="M1336">
        <v>1.8368</v>
      </c>
      <c r="N1336">
        <v>-0.70433100000000004</v>
      </c>
    </row>
    <row r="1337" spans="1:14" x14ac:dyDescent="0.3">
      <c r="A1337" t="s">
        <v>1452</v>
      </c>
      <c r="B1337">
        <v>0.30323299999999997</v>
      </c>
      <c r="C1337">
        <v>-1.69852</v>
      </c>
      <c r="D1337">
        <v>-1.15842</v>
      </c>
      <c r="E1337">
        <v>9.8139799999999999E-2</v>
      </c>
      <c r="F1337">
        <v>-0.39553199999999999</v>
      </c>
      <c r="G1337">
        <v>-0.19506299999999999</v>
      </c>
      <c r="H1337">
        <v>4.0695500000000003E-2</v>
      </c>
      <c r="I1337">
        <v>0.28051799999999999</v>
      </c>
      <c r="J1337">
        <v>-0.42626399999999998</v>
      </c>
      <c r="K1337">
        <v>-0.87483900000000003</v>
      </c>
      <c r="L1337">
        <v>-0.53794600000000004</v>
      </c>
      <c r="M1337">
        <v>0.251884</v>
      </c>
      <c r="N1337">
        <v>-0.67315700000000001</v>
      </c>
    </row>
    <row r="1338" spans="1:14" x14ac:dyDescent="0.3">
      <c r="A1338" t="s">
        <v>1434</v>
      </c>
      <c r="B1338">
        <v>-0.272704</v>
      </c>
      <c r="C1338">
        <v>0.74490599999999996</v>
      </c>
      <c r="D1338">
        <v>-0.95775900000000003</v>
      </c>
      <c r="E1338">
        <v>-0.69679199999999997</v>
      </c>
      <c r="F1338">
        <v>0.19638</v>
      </c>
      <c r="G1338">
        <v>-0.41990699999999997</v>
      </c>
      <c r="H1338">
        <v>-0.50720900000000002</v>
      </c>
      <c r="I1338">
        <v>-0.50654100000000002</v>
      </c>
      <c r="J1338">
        <v>-0.25736300000000001</v>
      </c>
      <c r="K1338">
        <v>-0.87571500000000002</v>
      </c>
      <c r="L1338">
        <v>0.115536</v>
      </c>
      <c r="M1338">
        <v>-8.5925299999999996E-2</v>
      </c>
      <c r="N1338">
        <v>-0.781003</v>
      </c>
    </row>
    <row r="1339" spans="1:14" x14ac:dyDescent="0.3">
      <c r="A1339" t="s">
        <v>554</v>
      </c>
      <c r="B1339">
        <v>-0.76105299999999998</v>
      </c>
      <c r="C1339">
        <v>-9.5082899999999998E-2</v>
      </c>
      <c r="D1339">
        <v>0.386378</v>
      </c>
      <c r="E1339">
        <v>-0.608962</v>
      </c>
      <c r="F1339">
        <v>-1.8475699999999999</v>
      </c>
      <c r="G1339">
        <v>-0.56773399999999996</v>
      </c>
      <c r="H1339">
        <v>-0.45570100000000002</v>
      </c>
      <c r="I1339">
        <v>-0.541381</v>
      </c>
      <c r="J1339">
        <v>-0.36237999999999998</v>
      </c>
      <c r="K1339">
        <v>-0.87833600000000001</v>
      </c>
      <c r="L1339">
        <v>-2.3379799999999999</v>
      </c>
      <c r="M1339">
        <v>-0.74350000000000005</v>
      </c>
      <c r="N1339">
        <v>-0.242397</v>
      </c>
    </row>
    <row r="1340" spans="1:14" x14ac:dyDescent="0.3">
      <c r="A1340" t="s">
        <v>929</v>
      </c>
      <c r="B1340">
        <v>-0.61278999999999995</v>
      </c>
      <c r="C1340">
        <v>0.35178999999999999</v>
      </c>
      <c r="D1340">
        <v>-0.18029000000000001</v>
      </c>
      <c r="E1340">
        <v>-0.131136</v>
      </c>
      <c r="F1340">
        <v>-0.49957299999999999</v>
      </c>
      <c r="G1340">
        <v>-4.8845899999999998E-2</v>
      </c>
      <c r="H1340">
        <v>-4.9695599999999999E-2</v>
      </c>
      <c r="I1340">
        <v>-1.93809E-2</v>
      </c>
      <c r="J1340">
        <v>7.95971E-3</v>
      </c>
      <c r="K1340">
        <v>-0.87894000000000005</v>
      </c>
      <c r="L1340">
        <v>-0.842414</v>
      </c>
      <c r="M1340">
        <v>-2.3479199999999999E-2</v>
      </c>
      <c r="N1340">
        <v>0.516961</v>
      </c>
    </row>
    <row r="1341" spans="1:14" x14ac:dyDescent="0.3">
      <c r="A1341" t="s">
        <v>787</v>
      </c>
      <c r="B1341">
        <v>9.6106800000000006E-2</v>
      </c>
      <c r="C1341">
        <v>-0.355989</v>
      </c>
      <c r="D1341">
        <v>-1.43405</v>
      </c>
      <c r="E1341">
        <v>-1.8986799999999999</v>
      </c>
      <c r="F1341">
        <v>-2.8348399999999998</v>
      </c>
      <c r="G1341">
        <v>-1.05627</v>
      </c>
      <c r="H1341">
        <v>-0.65692399999999995</v>
      </c>
      <c r="I1341">
        <v>-0.87644999999999995</v>
      </c>
      <c r="J1341">
        <v>-0.34772900000000001</v>
      </c>
      <c r="K1341">
        <v>-0.87937799999999999</v>
      </c>
      <c r="L1341">
        <v>-0.35310000000000002</v>
      </c>
      <c r="M1341">
        <v>-0.69612399999999997</v>
      </c>
      <c r="N1341">
        <v>-1.48142</v>
      </c>
    </row>
    <row r="1342" spans="1:14" x14ac:dyDescent="0.3">
      <c r="A1342" t="s">
        <v>1224</v>
      </c>
      <c r="B1342">
        <v>-1.17153</v>
      </c>
      <c r="C1342">
        <v>-2.2494700000000001</v>
      </c>
      <c r="D1342">
        <v>-2.29264</v>
      </c>
      <c r="E1342">
        <v>-1.55769</v>
      </c>
      <c r="F1342">
        <v>-3.2647900000000001</v>
      </c>
      <c r="G1342">
        <v>0.24216499999999999</v>
      </c>
      <c r="H1342">
        <v>-0.50794799999999996</v>
      </c>
      <c r="I1342">
        <v>-0.81592900000000002</v>
      </c>
      <c r="J1342">
        <v>-0.66761400000000004</v>
      </c>
      <c r="K1342">
        <v>-0.882108</v>
      </c>
      <c r="L1342">
        <v>-2.5714000000000001</v>
      </c>
      <c r="M1342">
        <v>-0.339642</v>
      </c>
      <c r="N1342">
        <v>-1.1216999999999999</v>
      </c>
    </row>
    <row r="1343" spans="1:14" x14ac:dyDescent="0.3">
      <c r="A1343" t="s">
        <v>924</v>
      </c>
      <c r="B1343">
        <v>1.17219E-2</v>
      </c>
      <c r="C1343">
        <v>0.30824200000000002</v>
      </c>
      <c r="D1343">
        <v>-0.67381199999999997</v>
      </c>
      <c r="E1343">
        <v>-1.3693200000000001</v>
      </c>
      <c r="F1343">
        <v>0.85567099999999996</v>
      </c>
      <c r="G1343">
        <v>2.7476899999999999E-2</v>
      </c>
      <c r="H1343">
        <v>-1.26298</v>
      </c>
      <c r="I1343">
        <v>-0.45660899999999999</v>
      </c>
      <c r="J1343">
        <v>-0.76788100000000004</v>
      </c>
      <c r="K1343">
        <v>-0.882463</v>
      </c>
      <c r="L1343">
        <v>-0.87914899999999996</v>
      </c>
      <c r="M1343">
        <v>0.41203699999999999</v>
      </c>
      <c r="N1343">
        <v>0.59520499999999998</v>
      </c>
    </row>
    <row r="1344" spans="1:14" x14ac:dyDescent="0.3">
      <c r="A1344" t="s">
        <v>1995</v>
      </c>
      <c r="B1344">
        <v>-0.65329000000000004</v>
      </c>
      <c r="C1344">
        <v>-6.3541100000000003E-2</v>
      </c>
      <c r="D1344">
        <v>-0.71183200000000002</v>
      </c>
      <c r="E1344">
        <v>5.0996600000000003E-2</v>
      </c>
      <c r="F1344">
        <v>-0.19656499999999999</v>
      </c>
      <c r="G1344">
        <v>-0.61915699999999996</v>
      </c>
      <c r="H1344">
        <v>0.62669200000000003</v>
      </c>
      <c r="I1344">
        <v>-0.30605500000000002</v>
      </c>
      <c r="J1344">
        <v>6.7435999999999996E-2</v>
      </c>
      <c r="K1344">
        <v>-0.88521499999999997</v>
      </c>
      <c r="L1344">
        <v>0.73100500000000002</v>
      </c>
      <c r="M1344">
        <v>3.82388E-4</v>
      </c>
      <c r="N1344">
        <v>-0.94118400000000002</v>
      </c>
    </row>
    <row r="1345" spans="1:14" x14ac:dyDescent="0.3">
      <c r="A1345" t="s">
        <v>377</v>
      </c>
      <c r="B1345">
        <v>-1.06976</v>
      </c>
      <c r="C1345">
        <v>-1.74556</v>
      </c>
      <c r="D1345">
        <v>-0.82154000000000005</v>
      </c>
      <c r="E1345">
        <v>-9.2594599999999999E-2</v>
      </c>
      <c r="F1345">
        <v>-0.72743800000000003</v>
      </c>
      <c r="G1345">
        <v>-0.72812900000000003</v>
      </c>
      <c r="H1345">
        <v>-0.25349699999999997</v>
      </c>
      <c r="I1345">
        <v>-0.67610700000000001</v>
      </c>
      <c r="J1345">
        <v>-0.32561000000000001</v>
      </c>
      <c r="K1345">
        <v>-0.88655200000000001</v>
      </c>
      <c r="L1345">
        <v>-1.0515600000000001</v>
      </c>
      <c r="M1345">
        <v>-1.17258</v>
      </c>
      <c r="N1345">
        <v>-0.82635800000000004</v>
      </c>
    </row>
    <row r="1346" spans="1:14" x14ac:dyDescent="0.3">
      <c r="A1346" t="s">
        <v>1947</v>
      </c>
      <c r="B1346">
        <v>-2.7024400000000001E-2</v>
      </c>
      <c r="C1346">
        <v>0.82596899999999995</v>
      </c>
      <c r="D1346">
        <v>-1.50021</v>
      </c>
      <c r="E1346">
        <v>-0.26685199999999998</v>
      </c>
      <c r="F1346">
        <v>0.257942</v>
      </c>
      <c r="G1346">
        <v>0.57796800000000004</v>
      </c>
      <c r="H1346">
        <v>-1.5526</v>
      </c>
      <c r="I1346">
        <v>-0.57585799999999998</v>
      </c>
      <c r="J1346">
        <v>0.12202300000000001</v>
      </c>
      <c r="K1346">
        <v>-0.88911499999999999</v>
      </c>
      <c r="L1346">
        <v>4.6785100000000003E-2</v>
      </c>
      <c r="M1346">
        <v>-0.225024</v>
      </c>
      <c r="N1346">
        <v>-0.49174699999999999</v>
      </c>
    </row>
    <row r="1347" spans="1:14" x14ac:dyDescent="0.3">
      <c r="A1347" t="s">
        <v>390</v>
      </c>
      <c r="B1347">
        <v>-1.44655</v>
      </c>
      <c r="C1347">
        <v>-0.53381500000000004</v>
      </c>
      <c r="D1347">
        <v>0.14411599999999999</v>
      </c>
      <c r="E1347">
        <v>-0.33255699999999999</v>
      </c>
      <c r="F1347">
        <v>-0.80347100000000005</v>
      </c>
      <c r="G1347">
        <v>-0.99493500000000001</v>
      </c>
      <c r="H1347">
        <v>-0.23119500000000001</v>
      </c>
      <c r="I1347">
        <v>-1.01559</v>
      </c>
      <c r="J1347">
        <v>0.13870099999999999</v>
      </c>
      <c r="K1347">
        <v>-0.89133600000000002</v>
      </c>
      <c r="L1347">
        <v>-1.76095</v>
      </c>
      <c r="M1347">
        <v>-1.10571</v>
      </c>
      <c r="N1347">
        <v>-1.2057</v>
      </c>
    </row>
    <row r="1348" spans="1:14" x14ac:dyDescent="0.3">
      <c r="A1348" t="s">
        <v>137</v>
      </c>
      <c r="B1348">
        <v>-0.27168399999999998</v>
      </c>
      <c r="C1348">
        <v>-0.81696899999999995</v>
      </c>
      <c r="D1348">
        <v>0.38088300000000003</v>
      </c>
      <c r="E1348">
        <v>-0.432506</v>
      </c>
      <c r="F1348">
        <v>1.0764199999999999</v>
      </c>
      <c r="G1348">
        <v>-1.3484700000000001</v>
      </c>
      <c r="H1348">
        <v>-1.23716</v>
      </c>
      <c r="I1348">
        <v>-0.68625899999999995</v>
      </c>
      <c r="J1348">
        <v>-1.36361</v>
      </c>
      <c r="K1348">
        <v>-0.89450700000000005</v>
      </c>
      <c r="L1348">
        <v>-0.923705</v>
      </c>
      <c r="M1348">
        <v>-0.25203700000000001</v>
      </c>
      <c r="N1348">
        <v>0.26369300000000001</v>
      </c>
    </row>
    <row r="1349" spans="1:14" x14ac:dyDescent="0.3">
      <c r="A1349" t="s">
        <v>33</v>
      </c>
      <c r="B1349">
        <v>-0.86544299999999996</v>
      </c>
      <c r="C1349">
        <v>-1.73732</v>
      </c>
      <c r="D1349">
        <v>-0.55682100000000001</v>
      </c>
      <c r="E1349">
        <v>-0.65044000000000002</v>
      </c>
      <c r="F1349">
        <v>-0.55574100000000004</v>
      </c>
      <c r="G1349">
        <v>-0.56779999999999997</v>
      </c>
      <c r="H1349">
        <v>-1.2903800000000001</v>
      </c>
      <c r="I1349">
        <v>-1.1172599999999999</v>
      </c>
      <c r="J1349">
        <v>-1.31396</v>
      </c>
      <c r="K1349">
        <v>-0.89664999999999995</v>
      </c>
      <c r="L1349">
        <v>-0.28592600000000001</v>
      </c>
      <c r="M1349">
        <v>-1.02461</v>
      </c>
      <c r="N1349">
        <v>-0.51031400000000005</v>
      </c>
    </row>
    <row r="1350" spans="1:14" x14ac:dyDescent="0.3">
      <c r="A1350" t="s">
        <v>424</v>
      </c>
      <c r="B1350">
        <v>-0.62008600000000003</v>
      </c>
      <c r="C1350">
        <v>-1.3714299999999999</v>
      </c>
      <c r="D1350">
        <v>-1.45204</v>
      </c>
      <c r="E1350">
        <v>0.84620799999999996</v>
      </c>
      <c r="F1350">
        <v>-1.41553</v>
      </c>
      <c r="G1350">
        <v>-0.69422099999999998</v>
      </c>
      <c r="H1350">
        <v>-1.02837</v>
      </c>
      <c r="I1350">
        <v>-0.250971</v>
      </c>
      <c r="J1350">
        <v>0.12722900000000001</v>
      </c>
      <c r="K1350">
        <v>-0.89847299999999997</v>
      </c>
      <c r="L1350">
        <v>-2.34152</v>
      </c>
      <c r="M1350">
        <v>-0.34126000000000001</v>
      </c>
      <c r="N1350">
        <v>-0.85945000000000005</v>
      </c>
    </row>
    <row r="1351" spans="1:14" x14ac:dyDescent="0.3">
      <c r="A1351" t="s">
        <v>632</v>
      </c>
      <c r="B1351">
        <v>-0.65781299999999998</v>
      </c>
      <c r="C1351">
        <v>0.70816400000000002</v>
      </c>
      <c r="D1351">
        <v>-0.391737</v>
      </c>
      <c r="E1351">
        <v>-0.69452700000000001</v>
      </c>
      <c r="F1351">
        <v>-2.07208E-3</v>
      </c>
      <c r="G1351">
        <v>-0.73607999999999996</v>
      </c>
      <c r="H1351">
        <v>-0.75508900000000001</v>
      </c>
      <c r="I1351">
        <v>-0.80859099999999995</v>
      </c>
      <c r="J1351">
        <v>-0.69194100000000003</v>
      </c>
      <c r="K1351">
        <v>-0.89855399999999996</v>
      </c>
      <c r="L1351">
        <v>-0.58661700000000006</v>
      </c>
      <c r="M1351">
        <v>-0.72904199999999997</v>
      </c>
      <c r="N1351">
        <v>-0.18575</v>
      </c>
    </row>
    <row r="1352" spans="1:14" x14ac:dyDescent="0.3">
      <c r="A1352" t="s">
        <v>1801</v>
      </c>
      <c r="B1352">
        <v>-0.50788800000000001</v>
      </c>
      <c r="C1352">
        <v>-1.6396999999999999</v>
      </c>
      <c r="D1352">
        <v>-0.35318100000000002</v>
      </c>
      <c r="E1352">
        <v>-1.1652800000000001</v>
      </c>
      <c r="F1352">
        <v>-0.47087899999999999</v>
      </c>
      <c r="G1352">
        <v>-0.16222</v>
      </c>
      <c r="H1352">
        <v>-0.27633000000000002</v>
      </c>
      <c r="I1352">
        <v>-0.36044999999999999</v>
      </c>
      <c r="J1352">
        <v>1.10293</v>
      </c>
      <c r="K1352">
        <v>-0.90027999999999997</v>
      </c>
      <c r="L1352">
        <v>-0.36122399999999999</v>
      </c>
      <c r="M1352">
        <v>-0.71948299999999998</v>
      </c>
      <c r="N1352">
        <v>-1.0893999999999999</v>
      </c>
    </row>
    <row r="1353" spans="1:14" x14ac:dyDescent="0.3">
      <c r="A1353" t="s">
        <v>1905</v>
      </c>
      <c r="B1353">
        <v>-0.29976700000000001</v>
      </c>
      <c r="C1353">
        <v>1.4374899999999999</v>
      </c>
      <c r="D1353">
        <v>0.81865500000000002</v>
      </c>
      <c r="E1353">
        <v>5.6813799999999998E-2</v>
      </c>
      <c r="F1353">
        <v>0.54264299999999999</v>
      </c>
      <c r="G1353">
        <v>0.18204300000000001</v>
      </c>
      <c r="H1353">
        <v>-0.33521099999999998</v>
      </c>
      <c r="I1353">
        <v>0.18838299999999999</v>
      </c>
      <c r="J1353">
        <v>5.9228500000000003E-3</v>
      </c>
      <c r="K1353">
        <v>-0.90142800000000001</v>
      </c>
      <c r="L1353">
        <v>0.64980700000000002</v>
      </c>
      <c r="M1353">
        <v>0.565998</v>
      </c>
      <c r="N1353">
        <v>-0.67868300000000004</v>
      </c>
    </row>
    <row r="1354" spans="1:14" x14ac:dyDescent="0.3">
      <c r="A1354" t="s">
        <v>1110</v>
      </c>
      <c r="B1354">
        <v>-1.7211000000000001</v>
      </c>
      <c r="C1354">
        <v>0.17332600000000001</v>
      </c>
      <c r="D1354">
        <v>-0.53813800000000001</v>
      </c>
      <c r="E1354">
        <v>-1.12948</v>
      </c>
      <c r="F1354">
        <v>-0.77457799999999999</v>
      </c>
      <c r="G1354">
        <v>-0.82396199999999997</v>
      </c>
      <c r="H1354">
        <v>-8.1015500000000008E-3</v>
      </c>
      <c r="I1354">
        <v>-1.04349</v>
      </c>
      <c r="J1354">
        <v>-0.61823399999999995</v>
      </c>
      <c r="K1354">
        <v>-0.90284399999999998</v>
      </c>
      <c r="L1354">
        <v>0.39040900000000001</v>
      </c>
      <c r="M1354">
        <v>-1.2531399999999999</v>
      </c>
      <c r="N1354">
        <v>-1.3507499999999999</v>
      </c>
    </row>
    <row r="1355" spans="1:14" x14ac:dyDescent="0.3">
      <c r="A1355" t="s">
        <v>127</v>
      </c>
      <c r="B1355">
        <v>-1.3255399999999999</v>
      </c>
      <c r="C1355">
        <v>-3.8040799999999999</v>
      </c>
      <c r="D1355">
        <v>-4.1131500000000001</v>
      </c>
      <c r="E1355">
        <v>-1.0000199999999999</v>
      </c>
      <c r="F1355">
        <v>-1.81002</v>
      </c>
      <c r="G1355">
        <v>-0.64601600000000003</v>
      </c>
      <c r="H1355">
        <v>-0.95364099999999996</v>
      </c>
      <c r="I1355">
        <v>-0.68111600000000005</v>
      </c>
      <c r="J1355">
        <v>-0.50301200000000001</v>
      </c>
      <c r="K1355">
        <v>-0.90404499999999999</v>
      </c>
      <c r="L1355">
        <v>0.54538600000000004</v>
      </c>
      <c r="M1355">
        <v>-0.344275</v>
      </c>
      <c r="N1355">
        <v>0.49640499999999999</v>
      </c>
    </row>
    <row r="1356" spans="1:14" x14ac:dyDescent="0.3">
      <c r="A1356" t="s">
        <v>32</v>
      </c>
      <c r="B1356">
        <v>-1.30437</v>
      </c>
      <c r="C1356">
        <v>-1.14072</v>
      </c>
      <c r="D1356">
        <v>-0.49805300000000002</v>
      </c>
      <c r="E1356">
        <v>-0.17082900000000001</v>
      </c>
      <c r="F1356">
        <v>-1.3908100000000001</v>
      </c>
      <c r="G1356">
        <v>-0.70567400000000002</v>
      </c>
      <c r="H1356">
        <v>-1.55481</v>
      </c>
      <c r="I1356">
        <v>-0.87919000000000003</v>
      </c>
      <c r="J1356">
        <v>-0.802288</v>
      </c>
      <c r="K1356">
        <v>-0.90484900000000001</v>
      </c>
      <c r="L1356">
        <v>0.45807900000000001</v>
      </c>
      <c r="M1356">
        <v>-0.86625700000000005</v>
      </c>
      <c r="N1356">
        <v>-0.43963200000000002</v>
      </c>
    </row>
    <row r="1357" spans="1:14" x14ac:dyDescent="0.3">
      <c r="A1357" t="s">
        <v>1817</v>
      </c>
      <c r="B1357">
        <v>-1.12944</v>
      </c>
      <c r="C1357">
        <v>-2.8142999999999998</v>
      </c>
      <c r="D1357">
        <v>-2.2525599999999999</v>
      </c>
      <c r="E1357">
        <v>-1.6765699999999999</v>
      </c>
      <c r="F1357">
        <v>-2.4409700000000001</v>
      </c>
      <c r="G1357">
        <v>-0.75040200000000001</v>
      </c>
      <c r="H1357">
        <v>-0.79420800000000003</v>
      </c>
      <c r="I1357">
        <v>-1.2565900000000001</v>
      </c>
      <c r="J1357">
        <v>-0.91622700000000001</v>
      </c>
      <c r="K1357">
        <v>-0.90644400000000003</v>
      </c>
      <c r="L1357">
        <v>-7.1027599999999996E-2</v>
      </c>
      <c r="M1357">
        <v>-0.66711799999999999</v>
      </c>
      <c r="N1357">
        <v>-1.73506</v>
      </c>
    </row>
    <row r="1358" spans="1:14" x14ac:dyDescent="0.3">
      <c r="A1358" t="s">
        <v>294</v>
      </c>
      <c r="B1358">
        <v>-1.7114199999999999</v>
      </c>
      <c r="C1358">
        <v>-2.3591700000000002</v>
      </c>
      <c r="D1358">
        <v>-1.51702</v>
      </c>
      <c r="E1358">
        <v>-2.4554299999999998</v>
      </c>
      <c r="F1358">
        <v>-0.92754499999999995</v>
      </c>
      <c r="G1358">
        <v>-2.79609</v>
      </c>
      <c r="H1358">
        <v>-1.8095600000000001</v>
      </c>
      <c r="I1358">
        <v>-2.1887400000000001</v>
      </c>
      <c r="J1358">
        <v>-1.24586</v>
      </c>
      <c r="K1358">
        <v>-0.91043399999999997</v>
      </c>
      <c r="L1358">
        <v>-2.7526600000000001</v>
      </c>
      <c r="M1358">
        <v>-1.8358399999999999</v>
      </c>
      <c r="N1358">
        <v>-1.63317</v>
      </c>
    </row>
    <row r="1359" spans="1:14" x14ac:dyDescent="0.3">
      <c r="A1359" t="s">
        <v>327</v>
      </c>
      <c r="B1359">
        <v>-1.4155800000000001</v>
      </c>
      <c r="C1359">
        <v>-1.76932</v>
      </c>
      <c r="D1359">
        <v>-1.95529</v>
      </c>
      <c r="E1359">
        <v>-2.2665000000000002</v>
      </c>
      <c r="F1359">
        <v>-1.6214500000000001</v>
      </c>
      <c r="G1359">
        <v>-1.5849299999999999</v>
      </c>
      <c r="H1359">
        <v>-1.55775</v>
      </c>
      <c r="I1359">
        <v>-1.2081599999999999</v>
      </c>
      <c r="J1359">
        <v>4.6217300000000001E-3</v>
      </c>
      <c r="K1359">
        <v>-0.91115400000000002</v>
      </c>
      <c r="L1359">
        <v>-3.7790400000000002</v>
      </c>
      <c r="M1359">
        <v>-0.84661699999999995</v>
      </c>
      <c r="N1359">
        <v>-1.0022899999999999</v>
      </c>
    </row>
    <row r="1360" spans="1:14" x14ac:dyDescent="0.3">
      <c r="A1360" t="s">
        <v>1798</v>
      </c>
      <c r="B1360">
        <v>-1.20556</v>
      </c>
      <c r="C1360">
        <v>5.1907399999999999E-2</v>
      </c>
      <c r="D1360">
        <v>-0.28153899999999998</v>
      </c>
      <c r="E1360">
        <v>-1.4545699999999999</v>
      </c>
      <c r="F1360">
        <v>-3.4329199999999997E-2</v>
      </c>
      <c r="G1360">
        <v>-0.98424100000000003</v>
      </c>
      <c r="H1360">
        <v>-0.11847000000000001</v>
      </c>
      <c r="I1360">
        <v>-0.161883</v>
      </c>
      <c r="J1360">
        <v>-1.1448</v>
      </c>
      <c r="K1360">
        <v>-0.91176599999999997</v>
      </c>
      <c r="L1360">
        <v>-1.0081500000000001</v>
      </c>
      <c r="M1360">
        <v>-1.2634799999999999</v>
      </c>
      <c r="N1360">
        <v>-1.8347899999999999</v>
      </c>
    </row>
    <row r="1361" spans="1:14" x14ac:dyDescent="0.3">
      <c r="A1361" t="s">
        <v>1088</v>
      </c>
      <c r="B1361">
        <v>-1.42486</v>
      </c>
      <c r="C1361">
        <v>5.8012099999999997E-2</v>
      </c>
      <c r="D1361">
        <v>2.84833E-2</v>
      </c>
      <c r="E1361">
        <v>-1.2656400000000001</v>
      </c>
      <c r="F1361">
        <v>-0.63300199999999995</v>
      </c>
      <c r="G1361">
        <v>-1.32955</v>
      </c>
      <c r="H1361">
        <v>0.90220199999999995</v>
      </c>
      <c r="I1361">
        <v>-1.36775</v>
      </c>
      <c r="J1361">
        <v>-0.79412499999999997</v>
      </c>
      <c r="K1361">
        <v>-0.91762500000000002</v>
      </c>
      <c r="L1361">
        <v>-2.16174</v>
      </c>
      <c r="M1361">
        <v>-1.1341300000000001</v>
      </c>
      <c r="N1361">
        <v>-1.4091</v>
      </c>
    </row>
    <row r="1362" spans="1:14" x14ac:dyDescent="0.3">
      <c r="A1362" t="s">
        <v>642</v>
      </c>
      <c r="B1362">
        <v>-0.18645999999999999</v>
      </c>
      <c r="C1362">
        <v>-1.7621500000000001</v>
      </c>
      <c r="D1362">
        <v>-1.5547</v>
      </c>
      <c r="E1362">
        <v>-0.63038400000000006</v>
      </c>
      <c r="F1362">
        <v>-0.74412599999999995</v>
      </c>
      <c r="G1362">
        <v>-0.82655000000000001</v>
      </c>
      <c r="H1362">
        <v>-0.81314600000000004</v>
      </c>
      <c r="I1362">
        <v>-0.73919299999999999</v>
      </c>
      <c r="J1362">
        <v>-0.35784199999999999</v>
      </c>
      <c r="K1362">
        <v>-0.91858899999999999</v>
      </c>
      <c r="L1362">
        <v>0.79938200000000004</v>
      </c>
      <c r="M1362">
        <v>-0.33289600000000003</v>
      </c>
      <c r="N1362">
        <v>-0.46022200000000002</v>
      </c>
    </row>
    <row r="1363" spans="1:14" x14ac:dyDescent="0.3">
      <c r="A1363" t="s">
        <v>842</v>
      </c>
      <c r="B1363">
        <v>-0.55864100000000005</v>
      </c>
      <c r="C1363">
        <v>0.34331600000000001</v>
      </c>
      <c r="D1363">
        <v>0.84348000000000001</v>
      </c>
      <c r="E1363">
        <v>-2.09686E-2</v>
      </c>
      <c r="F1363">
        <v>-5.3034400000000002E-2</v>
      </c>
      <c r="G1363">
        <v>-0.465167</v>
      </c>
      <c r="H1363">
        <v>1.35893</v>
      </c>
      <c r="I1363">
        <v>-0.72168200000000005</v>
      </c>
      <c r="J1363">
        <v>-0.76674200000000003</v>
      </c>
      <c r="K1363">
        <v>-0.92066400000000004</v>
      </c>
      <c r="L1363">
        <v>-0.168179</v>
      </c>
      <c r="M1363">
        <v>-1.1392100000000001</v>
      </c>
      <c r="N1363">
        <v>0.114209</v>
      </c>
    </row>
    <row r="1364" spans="1:14" x14ac:dyDescent="0.3">
      <c r="A1364" t="s">
        <v>1153</v>
      </c>
      <c r="B1364">
        <v>-0.56775200000000003</v>
      </c>
      <c r="C1364">
        <v>-1.05921</v>
      </c>
      <c r="D1364">
        <v>-0.21601600000000001</v>
      </c>
      <c r="E1364">
        <v>-0.654192</v>
      </c>
      <c r="F1364">
        <v>-0.96020300000000003</v>
      </c>
      <c r="G1364">
        <v>0.256828</v>
      </c>
      <c r="H1364">
        <v>0.387797</v>
      </c>
      <c r="I1364">
        <v>0.15825800000000001</v>
      </c>
      <c r="J1364">
        <v>0.40109400000000001</v>
      </c>
      <c r="K1364">
        <v>-0.92404699999999995</v>
      </c>
      <c r="L1364">
        <v>-0.26444099999999998</v>
      </c>
      <c r="M1364">
        <v>-0.45177099999999998</v>
      </c>
      <c r="N1364">
        <v>-1.59243</v>
      </c>
    </row>
    <row r="1365" spans="1:14" x14ac:dyDescent="0.3">
      <c r="A1365" t="s">
        <v>72</v>
      </c>
      <c r="B1365">
        <v>-0.92848900000000001</v>
      </c>
      <c r="C1365">
        <v>-1.3381700000000001</v>
      </c>
      <c r="D1365">
        <v>-7.9669900000000002E-2</v>
      </c>
      <c r="E1365">
        <v>-0.35177700000000001</v>
      </c>
      <c r="F1365">
        <v>-0.71764899999999998</v>
      </c>
      <c r="G1365">
        <v>-0.58850199999999997</v>
      </c>
      <c r="H1365">
        <v>-1.06403</v>
      </c>
      <c r="I1365">
        <v>-0.55968899999999999</v>
      </c>
      <c r="J1365">
        <v>-1.2195199999999999</v>
      </c>
      <c r="K1365">
        <v>-0.92759599999999998</v>
      </c>
      <c r="L1365">
        <v>-0.65628799999999998</v>
      </c>
      <c r="M1365">
        <v>-1.1995499999999999</v>
      </c>
      <c r="N1365">
        <v>-1.38523</v>
      </c>
    </row>
    <row r="1366" spans="1:14" x14ac:dyDescent="0.3">
      <c r="A1366" t="s">
        <v>896</v>
      </c>
      <c r="B1366">
        <v>-6.9735900000000003E-2</v>
      </c>
      <c r="C1366">
        <v>0.80198000000000003</v>
      </c>
      <c r="D1366">
        <v>1.37341</v>
      </c>
      <c r="E1366">
        <v>-0.36057099999999997</v>
      </c>
      <c r="F1366">
        <v>1.3787400000000001</v>
      </c>
      <c r="G1366">
        <v>0.212252</v>
      </c>
      <c r="H1366">
        <v>-0.69897600000000004</v>
      </c>
      <c r="I1366">
        <v>-0.405113</v>
      </c>
      <c r="J1366">
        <v>-9.3004000000000003E-2</v>
      </c>
      <c r="K1366">
        <v>-0.928786</v>
      </c>
      <c r="L1366">
        <v>-0.46131499999999998</v>
      </c>
      <c r="M1366">
        <v>-0.82088300000000003</v>
      </c>
      <c r="N1366">
        <v>0.84737300000000004</v>
      </c>
    </row>
    <row r="1367" spans="1:14" x14ac:dyDescent="0.3">
      <c r="A1367" t="s">
        <v>496</v>
      </c>
      <c r="B1367">
        <v>-0.42363499999999998</v>
      </c>
      <c r="C1367">
        <v>-1.17913</v>
      </c>
      <c r="D1367">
        <v>0.20134099999999999</v>
      </c>
      <c r="E1367">
        <v>-0.21679300000000001</v>
      </c>
      <c r="F1367">
        <v>-1.15063</v>
      </c>
      <c r="G1367">
        <v>-0.29589900000000002</v>
      </c>
      <c r="H1367">
        <v>-1.69024</v>
      </c>
      <c r="I1367">
        <v>-0.45838499999999999</v>
      </c>
      <c r="J1367">
        <v>-0.118477</v>
      </c>
      <c r="K1367">
        <v>-0.92918599999999996</v>
      </c>
      <c r="L1367">
        <v>-0.290713</v>
      </c>
      <c r="M1367">
        <v>-0.245753</v>
      </c>
      <c r="N1367">
        <v>-0.566527</v>
      </c>
    </row>
    <row r="1368" spans="1:14" x14ac:dyDescent="0.3">
      <c r="A1368" t="s">
        <v>54</v>
      </c>
      <c r="B1368">
        <v>-1.88008</v>
      </c>
      <c r="C1368">
        <v>-0.62995900000000005</v>
      </c>
      <c r="D1368">
        <v>-0.90279900000000002</v>
      </c>
      <c r="E1368">
        <v>-1.15154</v>
      </c>
      <c r="F1368">
        <v>-1.59246</v>
      </c>
      <c r="G1368">
        <v>-2.39636</v>
      </c>
      <c r="H1368">
        <v>-2.7030799999999999</v>
      </c>
      <c r="I1368">
        <v>-2.0859399999999999</v>
      </c>
      <c r="J1368">
        <v>-1.45875</v>
      </c>
      <c r="K1368">
        <v>-0.93305800000000005</v>
      </c>
      <c r="L1368">
        <v>0.43712800000000002</v>
      </c>
      <c r="M1368">
        <v>-0.57377199999999995</v>
      </c>
      <c r="N1368">
        <v>-0.49349399999999999</v>
      </c>
    </row>
    <row r="1369" spans="1:14" x14ac:dyDescent="0.3">
      <c r="A1369" t="s">
        <v>504</v>
      </c>
      <c r="B1369">
        <v>-0.82442800000000005</v>
      </c>
      <c r="C1369">
        <v>1.18577</v>
      </c>
      <c r="D1369">
        <v>-0.607904</v>
      </c>
      <c r="E1369">
        <v>-1.1765000000000001</v>
      </c>
      <c r="F1369">
        <v>-0.53941600000000001</v>
      </c>
      <c r="G1369">
        <v>-1.05193</v>
      </c>
      <c r="H1369">
        <v>-0.71327799999999997</v>
      </c>
      <c r="I1369">
        <v>-0.93434499999999998</v>
      </c>
      <c r="J1369">
        <v>-1.5770200000000001</v>
      </c>
      <c r="K1369">
        <v>-0.93428599999999995</v>
      </c>
      <c r="L1369">
        <v>-1.6018600000000001</v>
      </c>
      <c r="M1369">
        <v>-0.56249099999999996</v>
      </c>
      <c r="N1369">
        <v>0.51832</v>
      </c>
    </row>
    <row r="1370" spans="1:14" x14ac:dyDescent="0.3">
      <c r="A1370" t="s">
        <v>760</v>
      </c>
      <c r="B1370">
        <v>-2.9905499999999998</v>
      </c>
      <c r="C1370">
        <v>0.62564500000000001</v>
      </c>
      <c r="D1370">
        <v>-1.19503</v>
      </c>
      <c r="E1370">
        <v>-1.3629800000000001</v>
      </c>
      <c r="F1370">
        <v>1.21984</v>
      </c>
      <c r="G1370">
        <v>-0.20646800000000001</v>
      </c>
      <c r="H1370">
        <v>-3.9825699999999999</v>
      </c>
      <c r="I1370">
        <v>-0.70917399999999997</v>
      </c>
      <c r="J1370">
        <v>-1.1102300000000001</v>
      </c>
      <c r="K1370">
        <v>-0.93670799999999999</v>
      </c>
      <c r="L1370">
        <v>-0.422823</v>
      </c>
      <c r="M1370">
        <v>-9.1005799999999998E-2</v>
      </c>
      <c r="N1370">
        <v>-0.45851399999999998</v>
      </c>
    </row>
    <row r="1371" spans="1:14" x14ac:dyDescent="0.3">
      <c r="A1371" t="s">
        <v>505</v>
      </c>
      <c r="B1371">
        <v>-0.67242400000000002</v>
      </c>
      <c r="C1371">
        <v>-1.3960399999999999</v>
      </c>
      <c r="D1371">
        <v>-0.74056900000000003</v>
      </c>
      <c r="E1371">
        <v>-0.56832700000000003</v>
      </c>
      <c r="F1371">
        <v>-1.5848500000000001</v>
      </c>
      <c r="G1371">
        <v>5.1851099999999997E-2</v>
      </c>
      <c r="H1371">
        <v>-1.02708</v>
      </c>
      <c r="I1371">
        <v>-0.392845</v>
      </c>
      <c r="J1371">
        <v>-0.68742199999999998</v>
      </c>
      <c r="K1371">
        <v>-0.93869499999999995</v>
      </c>
      <c r="L1371">
        <v>0.100387</v>
      </c>
      <c r="M1371">
        <v>-0.45632800000000001</v>
      </c>
      <c r="N1371">
        <v>-0.45678999999999997</v>
      </c>
    </row>
    <row r="1372" spans="1:14" x14ac:dyDescent="0.3">
      <c r="A1372" t="s">
        <v>1534</v>
      </c>
      <c r="B1372">
        <v>-1.24048</v>
      </c>
      <c r="C1372">
        <v>-2.77542</v>
      </c>
      <c r="D1372">
        <v>-0.29493599999999998</v>
      </c>
      <c r="E1372">
        <v>4.0287099999999999E-2</v>
      </c>
      <c r="F1372">
        <v>-0.43491800000000003</v>
      </c>
      <c r="G1372">
        <v>-0.20027800000000001</v>
      </c>
      <c r="H1372">
        <v>-1.6392</v>
      </c>
      <c r="I1372">
        <v>0.20966799999999999</v>
      </c>
      <c r="J1372">
        <v>0.66596699999999998</v>
      </c>
      <c r="K1372">
        <v>-0.93980699999999995</v>
      </c>
      <c r="L1372">
        <v>-1.1851</v>
      </c>
      <c r="M1372">
        <v>0.30452299999999999</v>
      </c>
      <c r="N1372">
        <v>0.58568100000000001</v>
      </c>
    </row>
    <row r="1373" spans="1:14" x14ac:dyDescent="0.3">
      <c r="A1373" t="s">
        <v>1395</v>
      </c>
      <c r="B1373">
        <v>0.240173</v>
      </c>
      <c r="C1373">
        <v>-1.7659100000000001</v>
      </c>
      <c r="D1373">
        <v>-0.61642600000000003</v>
      </c>
      <c r="E1373">
        <v>0.22841400000000001</v>
      </c>
      <c r="F1373">
        <v>0.25346600000000002</v>
      </c>
      <c r="G1373">
        <v>-0.58642099999999997</v>
      </c>
      <c r="H1373">
        <v>-7.9725199999999996E-2</v>
      </c>
      <c r="I1373">
        <v>-0.22220799999999999</v>
      </c>
      <c r="J1373">
        <v>-0.33375199999999999</v>
      </c>
      <c r="K1373">
        <v>-0.94227799999999995</v>
      </c>
      <c r="L1373">
        <v>-0.39964100000000002</v>
      </c>
      <c r="M1373">
        <v>-0.48160900000000001</v>
      </c>
      <c r="N1373">
        <v>-0.86785400000000001</v>
      </c>
    </row>
    <row r="1374" spans="1:14" x14ac:dyDescent="0.3">
      <c r="A1374" t="s">
        <v>1415</v>
      </c>
      <c r="B1374">
        <v>-0.88814000000000004</v>
      </c>
      <c r="C1374">
        <v>-0.98913499999999999</v>
      </c>
      <c r="D1374">
        <v>-1.6906699999999999</v>
      </c>
      <c r="E1374">
        <v>-0.82985600000000004</v>
      </c>
      <c r="F1374">
        <v>0.19881599999999999</v>
      </c>
      <c r="G1374">
        <v>-1.1819200000000001</v>
      </c>
      <c r="H1374">
        <v>-1.14791</v>
      </c>
      <c r="I1374">
        <v>-0.90778800000000004</v>
      </c>
      <c r="J1374">
        <v>-0.80757100000000004</v>
      </c>
      <c r="K1374">
        <v>-0.94294800000000001</v>
      </c>
      <c r="L1374">
        <v>-3.6457700000000002</v>
      </c>
      <c r="M1374">
        <v>-1.01214</v>
      </c>
      <c r="N1374">
        <v>-1.0991599999999999</v>
      </c>
    </row>
    <row r="1375" spans="1:14" x14ac:dyDescent="0.3">
      <c r="A1375" t="s">
        <v>232</v>
      </c>
      <c r="B1375">
        <v>-1.0568900000000001</v>
      </c>
      <c r="C1375">
        <v>-1.15629</v>
      </c>
      <c r="D1375">
        <v>-1.5267599999999999</v>
      </c>
      <c r="E1375">
        <v>-1.3266199999999999</v>
      </c>
      <c r="F1375">
        <v>3.6130000000000002E-2</v>
      </c>
      <c r="G1375">
        <v>-0.69779500000000005</v>
      </c>
      <c r="H1375">
        <v>-1.09195</v>
      </c>
      <c r="I1375">
        <v>-0.74684200000000001</v>
      </c>
      <c r="J1375">
        <v>-0.83225499999999997</v>
      </c>
      <c r="K1375">
        <v>-0.94301900000000005</v>
      </c>
      <c r="L1375">
        <v>-0.49707299999999999</v>
      </c>
      <c r="M1375">
        <v>-0.75533499999999998</v>
      </c>
      <c r="N1375">
        <v>-1.2297400000000001</v>
      </c>
    </row>
    <row r="1376" spans="1:14" x14ac:dyDescent="0.3">
      <c r="A1376" t="s">
        <v>1682</v>
      </c>
      <c r="B1376">
        <v>2.20051E-2</v>
      </c>
      <c r="C1376">
        <v>1.22994</v>
      </c>
      <c r="D1376">
        <v>0.324791</v>
      </c>
      <c r="E1376">
        <v>-0.60710600000000003</v>
      </c>
      <c r="F1376">
        <v>0.234488</v>
      </c>
      <c r="G1376">
        <v>-0.55019600000000002</v>
      </c>
      <c r="H1376">
        <v>-0.60598700000000005</v>
      </c>
      <c r="I1376">
        <v>-0.22236900000000001</v>
      </c>
      <c r="J1376">
        <v>0.28711199999999998</v>
      </c>
      <c r="K1376">
        <v>-0.94507200000000002</v>
      </c>
      <c r="L1376">
        <v>-0.245892</v>
      </c>
      <c r="M1376">
        <v>-0.66789799999999999</v>
      </c>
      <c r="N1376">
        <v>-0.481068</v>
      </c>
    </row>
    <row r="1377" spans="1:14" x14ac:dyDescent="0.3">
      <c r="A1377" t="s">
        <v>969</v>
      </c>
      <c r="B1377">
        <v>-0.84230899999999997</v>
      </c>
      <c r="C1377">
        <v>0.907528</v>
      </c>
      <c r="D1377">
        <v>-0.14277100000000001</v>
      </c>
      <c r="E1377">
        <v>-1.08728</v>
      </c>
      <c r="F1377">
        <v>0.88720500000000002</v>
      </c>
      <c r="G1377">
        <v>-0.15946099999999999</v>
      </c>
      <c r="H1377">
        <v>-1.30341</v>
      </c>
      <c r="I1377">
        <v>-0.53263300000000002</v>
      </c>
      <c r="J1377">
        <v>-0.327316</v>
      </c>
      <c r="K1377">
        <v>-0.94833900000000004</v>
      </c>
      <c r="L1377">
        <v>-0.90284699999999996</v>
      </c>
      <c r="M1377">
        <v>-0.85526199999999997</v>
      </c>
      <c r="N1377">
        <v>1.21837</v>
      </c>
    </row>
    <row r="1378" spans="1:14" x14ac:dyDescent="0.3">
      <c r="A1378" t="s">
        <v>662</v>
      </c>
      <c r="B1378">
        <v>-1.27946</v>
      </c>
      <c r="C1378">
        <v>-1.19723</v>
      </c>
      <c r="D1378">
        <v>-1.14293</v>
      </c>
      <c r="E1378">
        <v>-2.0318000000000001</v>
      </c>
      <c r="F1378">
        <v>-1.3120499999999999</v>
      </c>
      <c r="G1378">
        <v>-1.4870099999999999</v>
      </c>
      <c r="H1378">
        <v>-2.2681100000000001</v>
      </c>
      <c r="I1378">
        <v>-1.9796100000000001</v>
      </c>
      <c r="J1378">
        <v>-2.0529999999999999</v>
      </c>
      <c r="K1378">
        <v>-0.94939200000000001</v>
      </c>
      <c r="L1378">
        <v>-1.7249099999999999</v>
      </c>
      <c r="M1378">
        <v>-2.2053199999999999</v>
      </c>
      <c r="N1378">
        <v>-1.2849999999999999</v>
      </c>
    </row>
    <row r="1379" spans="1:14" x14ac:dyDescent="0.3">
      <c r="A1379" t="s">
        <v>63</v>
      </c>
      <c r="B1379">
        <v>-1.33403</v>
      </c>
      <c r="C1379">
        <v>-0.92742899999999995</v>
      </c>
      <c r="D1379">
        <v>-0.65888899999999995</v>
      </c>
      <c r="E1379">
        <v>-0.87150899999999998</v>
      </c>
      <c r="F1379">
        <v>-0.95073600000000003</v>
      </c>
      <c r="G1379">
        <v>-1.35019</v>
      </c>
      <c r="H1379">
        <v>-2.13835</v>
      </c>
      <c r="I1379">
        <v>-1.3274699999999999</v>
      </c>
      <c r="J1379">
        <v>-1.49895</v>
      </c>
      <c r="K1379">
        <v>-0.953789</v>
      </c>
      <c r="L1379">
        <v>-0.46729500000000002</v>
      </c>
      <c r="M1379">
        <v>-1.3631599999999999</v>
      </c>
      <c r="N1379">
        <v>-0.88113600000000003</v>
      </c>
    </row>
    <row r="1380" spans="1:14" x14ac:dyDescent="0.3">
      <c r="A1380" t="s">
        <v>1722</v>
      </c>
      <c r="B1380">
        <v>-0.48970999999999998</v>
      </c>
      <c r="C1380">
        <v>0.59194999999999998</v>
      </c>
      <c r="D1380">
        <v>-1.2467200000000001</v>
      </c>
      <c r="E1380">
        <v>-0.41744199999999998</v>
      </c>
      <c r="F1380">
        <v>0.14105500000000001</v>
      </c>
      <c r="G1380">
        <v>-0.44041599999999997</v>
      </c>
      <c r="H1380">
        <v>-1.3257399999999999</v>
      </c>
      <c r="I1380">
        <v>-0.417271</v>
      </c>
      <c r="J1380">
        <v>-0.42269400000000001</v>
      </c>
      <c r="K1380">
        <v>-0.960148</v>
      </c>
      <c r="L1380">
        <v>3.01003E-2</v>
      </c>
      <c r="M1380">
        <v>-1.2840799999999999E-2</v>
      </c>
      <c r="N1380">
        <v>0.32497199999999998</v>
      </c>
    </row>
    <row r="1381" spans="1:14" x14ac:dyDescent="0.3">
      <c r="A1381" t="s">
        <v>87</v>
      </c>
      <c r="B1381">
        <v>-1.08294</v>
      </c>
      <c r="C1381">
        <v>-0.145727</v>
      </c>
      <c r="D1381">
        <v>-0.63552299999999995</v>
      </c>
      <c r="E1381">
        <v>-0.63611099999999998</v>
      </c>
      <c r="F1381">
        <v>-0.394509</v>
      </c>
      <c r="G1381">
        <v>-1.1704399999999999</v>
      </c>
      <c r="H1381">
        <v>-1.5603800000000001</v>
      </c>
      <c r="I1381">
        <v>-1.5929199999999999</v>
      </c>
      <c r="J1381">
        <v>-1.13889</v>
      </c>
      <c r="K1381">
        <v>-0.96257599999999999</v>
      </c>
      <c r="L1381">
        <v>-0.97616499999999995</v>
      </c>
      <c r="M1381">
        <v>-1.26905</v>
      </c>
      <c r="N1381">
        <v>-0.74194700000000002</v>
      </c>
    </row>
    <row r="1382" spans="1:14" x14ac:dyDescent="0.3">
      <c r="A1382" t="s">
        <v>464</v>
      </c>
      <c r="B1382">
        <v>-0.51867600000000003</v>
      </c>
      <c r="C1382">
        <v>-1.65951</v>
      </c>
      <c r="D1382">
        <v>-0.89334100000000005</v>
      </c>
      <c r="E1382">
        <v>1.2802</v>
      </c>
      <c r="F1382">
        <v>-0.60362099999999996</v>
      </c>
      <c r="G1382">
        <v>-0.74698200000000003</v>
      </c>
      <c r="H1382">
        <v>-1.06572</v>
      </c>
      <c r="I1382">
        <v>-0.67128699999999997</v>
      </c>
      <c r="J1382">
        <v>-0.43210199999999999</v>
      </c>
      <c r="K1382">
        <v>-0.96304800000000002</v>
      </c>
      <c r="L1382">
        <v>-0.31510300000000002</v>
      </c>
      <c r="M1382">
        <v>-0.27789399999999997</v>
      </c>
      <c r="N1382">
        <v>-1.1496599999999999</v>
      </c>
    </row>
    <row r="1383" spans="1:14" x14ac:dyDescent="0.3">
      <c r="A1383" t="s">
        <v>440</v>
      </c>
      <c r="B1383">
        <v>-2.94798E-2</v>
      </c>
      <c r="C1383">
        <v>-0.85696499999999998</v>
      </c>
      <c r="D1383">
        <v>-1.10324</v>
      </c>
      <c r="E1383">
        <v>0.77451899999999996</v>
      </c>
      <c r="F1383">
        <v>0.28047</v>
      </c>
      <c r="G1383">
        <v>-0.21090999999999999</v>
      </c>
      <c r="H1383">
        <v>-0.81541399999999997</v>
      </c>
      <c r="I1383">
        <v>-0.80205400000000004</v>
      </c>
      <c r="J1383">
        <v>-0.23112199999999999</v>
      </c>
      <c r="K1383">
        <v>-0.96306999999999998</v>
      </c>
      <c r="L1383">
        <v>1.1676</v>
      </c>
      <c r="M1383">
        <v>-0.56530100000000005</v>
      </c>
      <c r="N1383">
        <v>-0.79219799999999996</v>
      </c>
    </row>
    <row r="1384" spans="1:14" x14ac:dyDescent="0.3">
      <c r="A1384" t="s">
        <v>1118</v>
      </c>
      <c r="B1384">
        <v>-23.387699999999999</v>
      </c>
      <c r="C1384">
        <v>0.26318999999999998</v>
      </c>
      <c r="D1384">
        <v>-8.9917200000000003E-2</v>
      </c>
      <c r="E1384">
        <v>-2.7160600000000001</v>
      </c>
      <c r="F1384">
        <v>-0.225776</v>
      </c>
      <c r="G1384">
        <v>0.74005200000000004</v>
      </c>
      <c r="H1384">
        <v>-9.9015800000000001E-2</v>
      </c>
      <c r="I1384">
        <v>0.189112</v>
      </c>
      <c r="J1384">
        <v>-0.62923099999999998</v>
      </c>
      <c r="K1384">
        <v>-0.96404900000000004</v>
      </c>
      <c r="L1384">
        <v>-12.1153</v>
      </c>
      <c r="M1384">
        <v>-20.047699999999999</v>
      </c>
      <c r="N1384">
        <v>-0.91180799999999995</v>
      </c>
    </row>
    <row r="1385" spans="1:14" x14ac:dyDescent="0.3">
      <c r="A1385" t="s">
        <v>1675</v>
      </c>
      <c r="B1385">
        <v>-0.126471</v>
      </c>
      <c r="C1385">
        <v>-0.37892199999999998</v>
      </c>
      <c r="D1385">
        <v>0.68782900000000002</v>
      </c>
      <c r="E1385">
        <v>-5.8018500000000001E-2</v>
      </c>
      <c r="F1385">
        <v>0.37532900000000002</v>
      </c>
      <c r="G1385">
        <v>-0.13137799999999999</v>
      </c>
      <c r="H1385">
        <v>-0.28937200000000002</v>
      </c>
      <c r="I1385">
        <v>-2.5534000000000001E-2</v>
      </c>
      <c r="J1385">
        <v>0.21618200000000001</v>
      </c>
      <c r="K1385">
        <v>-0.96765400000000001</v>
      </c>
      <c r="L1385">
        <v>-0.70991499999999996</v>
      </c>
      <c r="M1385">
        <v>-0.32574399999999998</v>
      </c>
      <c r="N1385">
        <v>-0.96035700000000002</v>
      </c>
    </row>
    <row r="1386" spans="1:14" x14ac:dyDescent="0.3">
      <c r="A1386" t="s">
        <v>617</v>
      </c>
      <c r="B1386">
        <v>-0.12790199999999999</v>
      </c>
      <c r="C1386">
        <v>-0.845688</v>
      </c>
      <c r="D1386">
        <v>-0.89962399999999998</v>
      </c>
      <c r="E1386">
        <v>-0.77314000000000005</v>
      </c>
      <c r="F1386">
        <v>-1.3769400000000001</v>
      </c>
      <c r="G1386">
        <v>-0.307228</v>
      </c>
      <c r="H1386">
        <v>-0.29710300000000001</v>
      </c>
      <c r="I1386">
        <v>-0.46832099999999999</v>
      </c>
      <c r="J1386">
        <v>0.110817</v>
      </c>
      <c r="K1386">
        <v>-0.96778900000000001</v>
      </c>
      <c r="L1386">
        <v>-0.26186599999999999</v>
      </c>
      <c r="M1386">
        <v>-0.34864299999999998</v>
      </c>
      <c r="N1386">
        <v>7.4680800000000006E-2</v>
      </c>
    </row>
    <row r="1387" spans="1:14" x14ac:dyDescent="0.3">
      <c r="A1387" t="s">
        <v>1592</v>
      </c>
      <c r="B1387">
        <v>-1.4780199999999999</v>
      </c>
      <c r="C1387">
        <v>-4.0259</v>
      </c>
      <c r="D1387">
        <v>-4.7864199999999997</v>
      </c>
      <c r="E1387">
        <v>-2.42327</v>
      </c>
      <c r="F1387">
        <v>-5.0298299999999996</v>
      </c>
      <c r="G1387">
        <v>-2.3651800000000001</v>
      </c>
      <c r="H1387">
        <v>-3.62988</v>
      </c>
      <c r="I1387">
        <v>-2.8753700000000002</v>
      </c>
      <c r="J1387">
        <v>-2.9776199999999999</v>
      </c>
      <c r="K1387">
        <v>-0.96895699999999996</v>
      </c>
      <c r="L1387">
        <v>-3.6614100000000001</v>
      </c>
      <c r="M1387">
        <v>-3.0735399999999999</v>
      </c>
      <c r="N1387">
        <v>-2.0983399999999999</v>
      </c>
    </row>
    <row r="1388" spans="1:14" x14ac:dyDescent="0.3">
      <c r="A1388" t="s">
        <v>985</v>
      </c>
      <c r="B1388">
        <v>-0.77032</v>
      </c>
      <c r="C1388">
        <v>-0.73856900000000003</v>
      </c>
      <c r="D1388">
        <v>-0.82754300000000003</v>
      </c>
      <c r="E1388">
        <v>-0.59082800000000002</v>
      </c>
      <c r="F1388">
        <v>-1.5386599999999999</v>
      </c>
      <c r="G1388">
        <v>-0.96607799999999999</v>
      </c>
      <c r="H1388">
        <v>-0.59960199999999997</v>
      </c>
      <c r="I1388">
        <v>-0.439471</v>
      </c>
      <c r="J1388">
        <v>-1.2409600000000001</v>
      </c>
      <c r="K1388">
        <v>-0.96956500000000001</v>
      </c>
      <c r="L1388">
        <v>-1.5388599999999999</v>
      </c>
      <c r="M1388">
        <v>-1.0930299999999999</v>
      </c>
      <c r="N1388">
        <v>-0.960619</v>
      </c>
    </row>
    <row r="1389" spans="1:14" x14ac:dyDescent="0.3">
      <c r="A1389" t="s">
        <v>1217</v>
      </c>
      <c r="B1389">
        <v>-1.99229E-2</v>
      </c>
      <c r="C1389">
        <v>10.3575</v>
      </c>
      <c r="D1389">
        <v>-6.6445900000000002E-2</v>
      </c>
      <c r="E1389">
        <v>0.119228</v>
      </c>
      <c r="F1389">
        <v>16.537199999999999</v>
      </c>
      <c r="G1389">
        <v>0.119366</v>
      </c>
      <c r="H1389">
        <v>-0.14169899999999999</v>
      </c>
      <c r="I1389">
        <v>0.21353</v>
      </c>
      <c r="J1389">
        <v>2.1918199999999999</v>
      </c>
      <c r="K1389">
        <v>-0.97314900000000004</v>
      </c>
      <c r="L1389">
        <v>1.57372</v>
      </c>
      <c r="M1389">
        <v>0.108741</v>
      </c>
      <c r="N1389">
        <v>-0.43876300000000001</v>
      </c>
    </row>
    <row r="1390" spans="1:14" x14ac:dyDescent="0.3">
      <c r="A1390" t="s">
        <v>1690</v>
      </c>
      <c r="B1390">
        <v>-0.27572400000000002</v>
      </c>
      <c r="C1390">
        <v>-0.98002100000000003</v>
      </c>
      <c r="D1390">
        <v>0.51698299999999997</v>
      </c>
      <c r="E1390">
        <v>0.65033200000000002</v>
      </c>
      <c r="F1390">
        <v>0.50582700000000003</v>
      </c>
      <c r="G1390">
        <v>0.90481500000000004</v>
      </c>
      <c r="H1390">
        <v>0.30213299999999998</v>
      </c>
      <c r="I1390">
        <v>0.235181</v>
      </c>
      <c r="J1390">
        <v>0.74990400000000002</v>
      </c>
      <c r="K1390">
        <v>-0.97967300000000002</v>
      </c>
      <c r="L1390">
        <v>0.113161</v>
      </c>
      <c r="M1390">
        <v>-1.73998E-4</v>
      </c>
      <c r="N1390">
        <v>-0.78058300000000003</v>
      </c>
    </row>
    <row r="1391" spans="1:14" x14ac:dyDescent="0.3">
      <c r="A1391" t="s">
        <v>811</v>
      </c>
      <c r="B1391">
        <v>0.59072899999999995</v>
      </c>
      <c r="C1391">
        <v>-0.65652999999999995</v>
      </c>
      <c r="D1391">
        <v>-0.93139099999999997</v>
      </c>
      <c r="E1391">
        <v>-0.84754600000000002</v>
      </c>
      <c r="F1391">
        <v>-3.4637699999999998</v>
      </c>
      <c r="G1391">
        <v>-0.89696500000000001</v>
      </c>
      <c r="H1391">
        <v>0.26106600000000002</v>
      </c>
      <c r="I1391">
        <v>-0.45414599999999999</v>
      </c>
      <c r="J1391">
        <v>-1.0934600000000001</v>
      </c>
      <c r="K1391">
        <v>-0.98010600000000003</v>
      </c>
      <c r="L1391">
        <v>0.69439300000000004</v>
      </c>
      <c r="M1391">
        <v>-0.78091600000000005</v>
      </c>
      <c r="N1391">
        <v>-1.0302800000000001</v>
      </c>
    </row>
    <row r="1392" spans="1:14" x14ac:dyDescent="0.3">
      <c r="A1392" t="s">
        <v>1707</v>
      </c>
      <c r="B1392">
        <v>0.21521100000000001</v>
      </c>
      <c r="C1392">
        <v>0.140182</v>
      </c>
      <c r="D1392">
        <v>-0.29840899999999998</v>
      </c>
      <c r="E1392">
        <v>0.14391000000000001</v>
      </c>
      <c r="F1392">
        <v>0.81769800000000004</v>
      </c>
      <c r="G1392">
        <v>0.17666499999999999</v>
      </c>
      <c r="H1392">
        <v>-5.7431700000000002E-2</v>
      </c>
      <c r="I1392">
        <v>-6.9468299999999997E-2</v>
      </c>
      <c r="J1392">
        <v>0.45395400000000002</v>
      </c>
      <c r="K1392">
        <v>-0.98043800000000003</v>
      </c>
      <c r="L1392">
        <v>0.77620199999999995</v>
      </c>
      <c r="M1392">
        <v>-1.25089E-2</v>
      </c>
      <c r="N1392">
        <v>0.89435100000000001</v>
      </c>
    </row>
    <row r="1393" spans="1:14" x14ac:dyDescent="0.3">
      <c r="A1393" t="s">
        <v>1842</v>
      </c>
      <c r="B1393">
        <v>-0.783752</v>
      </c>
      <c r="C1393">
        <v>-0.17401900000000001</v>
      </c>
      <c r="D1393">
        <v>0.31132199999999999</v>
      </c>
      <c r="E1393">
        <v>-0.58218999999999999</v>
      </c>
      <c r="F1393">
        <v>-0.17832100000000001</v>
      </c>
      <c r="G1393">
        <v>-0.65270499999999998</v>
      </c>
      <c r="H1393">
        <v>-3.6110900000000001E-2</v>
      </c>
      <c r="I1393">
        <v>-0.44672499999999998</v>
      </c>
      <c r="J1393">
        <v>-0.64276500000000003</v>
      </c>
      <c r="K1393">
        <v>-0.98048500000000005</v>
      </c>
      <c r="L1393">
        <v>-0.18749199999999999</v>
      </c>
      <c r="M1393">
        <v>-0.35770999999999997</v>
      </c>
      <c r="N1393">
        <v>-1.3824700000000001</v>
      </c>
    </row>
    <row r="1394" spans="1:14" x14ac:dyDescent="0.3">
      <c r="A1394" t="s">
        <v>1448</v>
      </c>
      <c r="B1394">
        <v>-0.75258700000000001</v>
      </c>
      <c r="C1394">
        <v>-1.0375799999999999</v>
      </c>
      <c r="D1394">
        <v>-1.86354</v>
      </c>
      <c r="E1394">
        <v>-0.83107299999999995</v>
      </c>
      <c r="F1394">
        <v>0.38300200000000001</v>
      </c>
      <c r="G1394">
        <v>-1.00665</v>
      </c>
      <c r="H1394">
        <v>-0.43949300000000002</v>
      </c>
      <c r="I1394">
        <v>-0.69286899999999996</v>
      </c>
      <c r="J1394">
        <v>-0.53641399999999995</v>
      </c>
      <c r="K1394">
        <v>-0.980522</v>
      </c>
      <c r="L1394">
        <v>-0.47579500000000002</v>
      </c>
      <c r="M1394">
        <v>-0.20890300000000001</v>
      </c>
      <c r="N1394">
        <v>-0.812415</v>
      </c>
    </row>
    <row r="1395" spans="1:14" x14ac:dyDescent="0.3">
      <c r="A1395" t="s">
        <v>903</v>
      </c>
      <c r="B1395">
        <v>-0.79326600000000003</v>
      </c>
      <c r="C1395">
        <v>0.216256</v>
      </c>
      <c r="D1395">
        <v>-0.17235300000000001</v>
      </c>
      <c r="E1395">
        <v>-0.69630899999999996</v>
      </c>
      <c r="F1395">
        <v>0.13672300000000001</v>
      </c>
      <c r="G1395">
        <v>-0.81586599999999998</v>
      </c>
      <c r="H1395">
        <v>-0.56015400000000004</v>
      </c>
      <c r="I1395">
        <v>-0.70432899999999998</v>
      </c>
      <c r="J1395">
        <v>-0.55090399999999995</v>
      </c>
      <c r="K1395">
        <v>-0.98069499999999998</v>
      </c>
      <c r="L1395">
        <v>-0.44316</v>
      </c>
      <c r="M1395">
        <v>-0.58515399999999995</v>
      </c>
      <c r="N1395">
        <v>0.252216</v>
      </c>
    </row>
    <row r="1396" spans="1:14" x14ac:dyDescent="0.3">
      <c r="A1396" t="s">
        <v>1191</v>
      </c>
      <c r="B1396">
        <v>-1.5222</v>
      </c>
      <c r="C1396">
        <v>-0.82762199999999997</v>
      </c>
      <c r="D1396">
        <v>-0.704461</v>
      </c>
      <c r="E1396">
        <v>-1.37171</v>
      </c>
      <c r="F1396">
        <v>-0.70054300000000003</v>
      </c>
      <c r="G1396">
        <v>-0.86906899999999998</v>
      </c>
      <c r="H1396">
        <v>0.62181699999999995</v>
      </c>
      <c r="I1396">
        <v>-0.52643700000000004</v>
      </c>
      <c r="J1396">
        <v>-0.18185499999999999</v>
      </c>
      <c r="K1396">
        <v>-0.98170000000000002</v>
      </c>
      <c r="L1396">
        <v>-1.74021</v>
      </c>
      <c r="M1396">
        <v>-1.0099899999999999</v>
      </c>
      <c r="N1396">
        <v>-2.36205</v>
      </c>
    </row>
    <row r="1397" spans="1:14" x14ac:dyDescent="0.3">
      <c r="A1397" t="s">
        <v>2011</v>
      </c>
      <c r="B1397">
        <v>7.6341599999999996E-2</v>
      </c>
      <c r="C1397">
        <v>0.62836700000000001</v>
      </c>
      <c r="D1397">
        <v>-0.21238099999999999</v>
      </c>
      <c r="E1397">
        <v>5.9037300000000001E-2</v>
      </c>
      <c r="F1397">
        <v>0.94540400000000002</v>
      </c>
      <c r="G1397">
        <v>0.71108000000000005</v>
      </c>
      <c r="H1397">
        <v>1.37418</v>
      </c>
      <c r="I1397">
        <v>0.27452199999999999</v>
      </c>
      <c r="J1397">
        <v>-0.52677099999999999</v>
      </c>
      <c r="K1397">
        <v>-0.98500500000000002</v>
      </c>
      <c r="L1397">
        <v>-0.180787</v>
      </c>
      <c r="M1397">
        <v>-0.19239300000000001</v>
      </c>
      <c r="N1397">
        <v>-0.62328399999999995</v>
      </c>
    </row>
    <row r="1398" spans="1:14" x14ac:dyDescent="0.3">
      <c r="A1398" t="s">
        <v>816</v>
      </c>
      <c r="B1398">
        <v>-0.45823199999999997</v>
      </c>
      <c r="C1398">
        <v>-7.8166200000000005E-2</v>
      </c>
      <c r="D1398">
        <v>-0.58547899999999997</v>
      </c>
      <c r="E1398">
        <v>-0.70244099999999998</v>
      </c>
      <c r="F1398">
        <v>-0.61645899999999998</v>
      </c>
      <c r="G1398">
        <v>-0.35065600000000002</v>
      </c>
      <c r="H1398">
        <v>-0.42761100000000002</v>
      </c>
      <c r="I1398">
        <v>-0.52509799999999995</v>
      </c>
      <c r="J1398">
        <v>-0.57306400000000002</v>
      </c>
      <c r="K1398">
        <v>-0.98833800000000005</v>
      </c>
      <c r="L1398">
        <v>-0.50275499999999995</v>
      </c>
      <c r="M1398">
        <v>-0.63043300000000002</v>
      </c>
      <c r="N1398">
        <v>5.3134099999999997E-2</v>
      </c>
    </row>
    <row r="1399" spans="1:14" x14ac:dyDescent="0.3">
      <c r="A1399" t="s">
        <v>1689</v>
      </c>
      <c r="B1399">
        <v>-0.93126299999999995</v>
      </c>
      <c r="C1399">
        <v>2.1603500000000002</v>
      </c>
      <c r="D1399">
        <v>0.269372</v>
      </c>
      <c r="E1399">
        <v>-0.77437999999999996</v>
      </c>
      <c r="F1399">
        <v>0.38904499999999997</v>
      </c>
      <c r="G1399">
        <v>-0.99200299999999997</v>
      </c>
      <c r="H1399">
        <v>-1.7760400000000001</v>
      </c>
      <c r="I1399">
        <v>-1.4685900000000001</v>
      </c>
      <c r="J1399">
        <v>-1.2147399999999999</v>
      </c>
      <c r="K1399">
        <v>-0.99058299999999999</v>
      </c>
      <c r="L1399">
        <v>-0.98130799999999996</v>
      </c>
      <c r="M1399">
        <v>-1.0845400000000001</v>
      </c>
      <c r="N1399">
        <v>0.51428099999999999</v>
      </c>
    </row>
    <row r="1400" spans="1:14" x14ac:dyDescent="0.3">
      <c r="A1400" t="s">
        <v>602</v>
      </c>
      <c r="B1400">
        <v>-0.109524</v>
      </c>
      <c r="C1400">
        <v>0.35972799999999999</v>
      </c>
      <c r="D1400">
        <v>0.60890699999999998</v>
      </c>
      <c r="E1400">
        <v>-0.24262800000000001</v>
      </c>
      <c r="F1400">
        <v>-1.9154599999999999</v>
      </c>
      <c r="G1400">
        <v>0.29045300000000002</v>
      </c>
      <c r="H1400">
        <v>-0.11679299999999999</v>
      </c>
      <c r="I1400">
        <v>-0.55060900000000002</v>
      </c>
      <c r="J1400">
        <v>-0.10782</v>
      </c>
      <c r="K1400">
        <v>-0.99184000000000005</v>
      </c>
      <c r="L1400">
        <v>-0.68026200000000003</v>
      </c>
      <c r="M1400">
        <v>-3.0275499999999999E-3</v>
      </c>
      <c r="N1400">
        <v>-0.313554</v>
      </c>
    </row>
    <row r="1401" spans="1:14" x14ac:dyDescent="0.3">
      <c r="A1401" t="s">
        <v>870</v>
      </c>
      <c r="B1401">
        <v>-1.35701</v>
      </c>
      <c r="C1401">
        <v>2.1070799999999998</v>
      </c>
      <c r="D1401">
        <v>-0.52439999999999998</v>
      </c>
      <c r="E1401">
        <v>-0.56642700000000001</v>
      </c>
      <c r="F1401">
        <v>0.954125</v>
      </c>
      <c r="G1401">
        <v>-1.2753099999999999</v>
      </c>
      <c r="H1401">
        <v>-1.22071</v>
      </c>
      <c r="I1401">
        <v>-0.96604199999999996</v>
      </c>
      <c r="J1401">
        <v>-0.67235100000000003</v>
      </c>
      <c r="K1401">
        <v>-0.99343199999999998</v>
      </c>
      <c r="L1401">
        <v>-1.82772</v>
      </c>
      <c r="M1401">
        <v>-0.72220099999999998</v>
      </c>
      <c r="N1401">
        <v>-7.2188699999999995E-2</v>
      </c>
    </row>
    <row r="1402" spans="1:14" x14ac:dyDescent="0.3">
      <c r="A1402" t="s">
        <v>1714</v>
      </c>
      <c r="B1402">
        <v>0.12203799999999999</v>
      </c>
      <c r="C1402">
        <v>0.18451300000000001</v>
      </c>
      <c r="D1402">
        <v>-1.1674199999999999</v>
      </c>
      <c r="E1402">
        <v>-0.35168199999999999</v>
      </c>
      <c r="F1402">
        <v>0.78601600000000005</v>
      </c>
      <c r="G1402">
        <v>-0.46457900000000002</v>
      </c>
      <c r="H1402">
        <v>-0.37995099999999998</v>
      </c>
      <c r="I1402">
        <v>-6.5055799999999997E-2</v>
      </c>
      <c r="J1402">
        <v>-0.48047499999999999</v>
      </c>
      <c r="K1402">
        <v>-0.994757</v>
      </c>
      <c r="L1402">
        <v>-0.40651599999999999</v>
      </c>
      <c r="M1402">
        <v>-0.24144199999999999</v>
      </c>
      <c r="N1402">
        <v>0.77925999999999995</v>
      </c>
    </row>
    <row r="1403" spans="1:14" x14ac:dyDescent="0.3">
      <c r="A1403" t="s">
        <v>287</v>
      </c>
      <c r="B1403">
        <v>-1.56236</v>
      </c>
      <c r="C1403">
        <v>-0.77718500000000001</v>
      </c>
      <c r="D1403">
        <v>-0.286883</v>
      </c>
      <c r="E1403">
        <v>-2.1710099999999999</v>
      </c>
      <c r="F1403">
        <v>-0.27876800000000002</v>
      </c>
      <c r="G1403">
        <v>-1.3367899999999999</v>
      </c>
      <c r="H1403">
        <v>-1.10355</v>
      </c>
      <c r="I1403">
        <v>-1.36561</v>
      </c>
      <c r="J1403">
        <v>-0.420182</v>
      </c>
      <c r="K1403">
        <v>-0.99752099999999999</v>
      </c>
      <c r="L1403">
        <v>-1.4731700000000001</v>
      </c>
      <c r="M1403">
        <v>-2.0691099999999998</v>
      </c>
      <c r="N1403">
        <v>-1.44567</v>
      </c>
    </row>
    <row r="1404" spans="1:14" x14ac:dyDescent="0.3">
      <c r="A1404" t="s">
        <v>1527</v>
      </c>
      <c r="B1404">
        <v>-1.52244</v>
      </c>
      <c r="C1404">
        <v>-1.92696</v>
      </c>
      <c r="D1404">
        <v>-2.8982999999999999</v>
      </c>
      <c r="E1404">
        <v>-2.35982</v>
      </c>
      <c r="F1404">
        <v>-5.3847800000000001</v>
      </c>
      <c r="G1404">
        <v>-2.8776899999999999</v>
      </c>
      <c r="H1404">
        <v>-2.44862</v>
      </c>
      <c r="I1404">
        <v>-2.0120499999999999</v>
      </c>
      <c r="J1404">
        <v>-1.66171</v>
      </c>
      <c r="K1404">
        <v>-0.99759299999999995</v>
      </c>
      <c r="L1404">
        <v>-3.9028700000000001</v>
      </c>
      <c r="M1404">
        <v>-2.2633000000000001</v>
      </c>
      <c r="N1404">
        <v>-1.7801199999999999</v>
      </c>
    </row>
    <row r="1405" spans="1:14" x14ac:dyDescent="0.3">
      <c r="A1405" t="s">
        <v>1146</v>
      </c>
      <c r="B1405">
        <v>-0.18117800000000001</v>
      </c>
      <c r="C1405">
        <v>-0.82616299999999998</v>
      </c>
      <c r="D1405">
        <v>0.59802299999999997</v>
      </c>
      <c r="E1405">
        <v>-0.76976199999999995</v>
      </c>
      <c r="F1405">
        <v>-8.6640199999999997E-3</v>
      </c>
      <c r="G1405">
        <v>-0.41706700000000002</v>
      </c>
      <c r="H1405">
        <v>0.99916000000000005</v>
      </c>
      <c r="I1405">
        <v>-0.18684999999999999</v>
      </c>
      <c r="J1405">
        <v>2.3789600000000001E-2</v>
      </c>
      <c r="K1405">
        <v>-0.99942600000000004</v>
      </c>
      <c r="L1405">
        <v>-0.94167000000000001</v>
      </c>
      <c r="M1405">
        <v>9.5598199999999994E-2</v>
      </c>
      <c r="N1405">
        <v>-1.62927</v>
      </c>
    </row>
    <row r="1406" spans="1:14" x14ac:dyDescent="0.3">
      <c r="A1406" t="s">
        <v>849</v>
      </c>
      <c r="B1406">
        <v>-0.89130100000000001</v>
      </c>
      <c r="C1406">
        <v>1.6549199999999999</v>
      </c>
      <c r="D1406">
        <v>1.7452399999999999</v>
      </c>
      <c r="E1406">
        <v>-0.77703</v>
      </c>
      <c r="F1406">
        <v>2.3343400000000001</v>
      </c>
      <c r="G1406">
        <v>-0.38814300000000002</v>
      </c>
      <c r="H1406">
        <v>-0.80088499999999996</v>
      </c>
      <c r="I1406">
        <v>-0.615394</v>
      </c>
      <c r="J1406">
        <v>-0.83890500000000001</v>
      </c>
      <c r="K1406">
        <v>-1.00237</v>
      </c>
      <c r="L1406">
        <v>-0.55209799999999998</v>
      </c>
      <c r="M1406">
        <v>-1.8801300000000001</v>
      </c>
      <c r="N1406">
        <v>-0.45090400000000003</v>
      </c>
    </row>
    <row r="1407" spans="1:14" x14ac:dyDescent="0.3">
      <c r="A1407" t="s">
        <v>1209</v>
      </c>
      <c r="B1407">
        <v>-1.32375</v>
      </c>
      <c r="C1407">
        <v>-1.6592499999999999</v>
      </c>
      <c r="D1407">
        <v>-0.99046400000000001</v>
      </c>
      <c r="E1407">
        <v>-1.31358</v>
      </c>
      <c r="F1407">
        <v>-5.7249800000000004</v>
      </c>
      <c r="G1407">
        <v>-0.99244500000000002</v>
      </c>
      <c r="H1407">
        <v>-2.5675599999999998</v>
      </c>
      <c r="I1407">
        <v>-0.88497899999999996</v>
      </c>
      <c r="J1407">
        <v>-0.164691</v>
      </c>
      <c r="K1407">
        <v>-1.00373</v>
      </c>
      <c r="L1407">
        <v>-5.6317700000000004</v>
      </c>
      <c r="M1407">
        <v>-0.61415399999999998</v>
      </c>
      <c r="N1407">
        <v>-2.0080399999999998</v>
      </c>
    </row>
    <row r="1408" spans="1:14" x14ac:dyDescent="0.3">
      <c r="A1408" t="s">
        <v>946</v>
      </c>
      <c r="B1408">
        <v>-0.31729400000000002</v>
      </c>
      <c r="C1408">
        <v>-4.9189299999999998E-2</v>
      </c>
      <c r="D1408">
        <v>-0.97541599999999995</v>
      </c>
      <c r="E1408">
        <v>-1.14544</v>
      </c>
      <c r="F1408">
        <v>0.90271599999999996</v>
      </c>
      <c r="G1408">
        <v>0.22448699999999999</v>
      </c>
      <c r="H1408">
        <v>-0.74095800000000001</v>
      </c>
      <c r="I1408">
        <v>0.22395399999999999</v>
      </c>
      <c r="J1408">
        <v>-0.426618</v>
      </c>
      <c r="K1408">
        <v>-1.0045599999999999</v>
      </c>
      <c r="L1408">
        <v>-1.5113099999999999</v>
      </c>
      <c r="M1408">
        <v>-0.14117399999999999</v>
      </c>
      <c r="N1408">
        <v>0.92928299999999997</v>
      </c>
    </row>
    <row r="1409" spans="1:14" x14ac:dyDescent="0.3">
      <c r="A1409" t="s">
        <v>648</v>
      </c>
      <c r="B1409">
        <v>-0.43836900000000001</v>
      </c>
      <c r="C1409">
        <v>-0.53327800000000003</v>
      </c>
      <c r="D1409">
        <v>-0.289885</v>
      </c>
      <c r="E1409">
        <v>-0.58544499999999999</v>
      </c>
      <c r="F1409">
        <v>-0.73670100000000005</v>
      </c>
      <c r="G1409">
        <v>-0.97195399999999998</v>
      </c>
      <c r="H1409">
        <v>0.147066</v>
      </c>
      <c r="I1409">
        <v>-0.29165799999999997</v>
      </c>
      <c r="J1409">
        <v>-0.64499200000000001</v>
      </c>
      <c r="K1409">
        <v>-1.0064299999999999</v>
      </c>
      <c r="L1409">
        <v>-0.114065</v>
      </c>
      <c r="M1409">
        <v>-0.179003</v>
      </c>
      <c r="N1409">
        <v>4.6808599999999999E-2</v>
      </c>
    </row>
    <row r="1410" spans="1:14" x14ac:dyDescent="0.3">
      <c r="A1410" t="s">
        <v>1017</v>
      </c>
      <c r="B1410">
        <v>-0.75107999999999997</v>
      </c>
      <c r="C1410">
        <v>0.49434099999999997</v>
      </c>
      <c r="D1410">
        <v>-0.97867499999999996</v>
      </c>
      <c r="E1410">
        <v>-0.52511099999999999</v>
      </c>
      <c r="F1410">
        <v>2.7956700000000001E-2</v>
      </c>
      <c r="G1410">
        <v>-0.45266499999999998</v>
      </c>
      <c r="H1410">
        <v>-0.49173800000000001</v>
      </c>
      <c r="I1410">
        <v>-0.76812999999999998</v>
      </c>
      <c r="J1410">
        <v>-0.47283399999999998</v>
      </c>
      <c r="K1410">
        <v>-1.0087299999999999</v>
      </c>
      <c r="L1410">
        <v>-0.556315</v>
      </c>
      <c r="M1410">
        <v>-0.29389700000000002</v>
      </c>
      <c r="N1410">
        <v>-0.99367099999999997</v>
      </c>
    </row>
    <row r="1411" spans="1:14" x14ac:dyDescent="0.3">
      <c r="A1411" t="s">
        <v>1423</v>
      </c>
      <c r="B1411">
        <v>-0.78243799999999997</v>
      </c>
      <c r="C1411">
        <v>-1.1833400000000001</v>
      </c>
      <c r="D1411">
        <v>-1.5404800000000001</v>
      </c>
      <c r="E1411">
        <v>-1.2074100000000001</v>
      </c>
      <c r="F1411">
        <v>0.53922499999999995</v>
      </c>
      <c r="G1411">
        <v>-1.44343</v>
      </c>
      <c r="H1411">
        <v>-0.44526700000000002</v>
      </c>
      <c r="I1411">
        <v>-0.45865499999999998</v>
      </c>
      <c r="J1411">
        <v>-0.63413900000000001</v>
      </c>
      <c r="K1411">
        <v>-1.0111000000000001</v>
      </c>
      <c r="L1411">
        <v>-0.99233099999999996</v>
      </c>
      <c r="M1411">
        <v>-0.65865200000000002</v>
      </c>
      <c r="N1411">
        <v>-0.65972600000000003</v>
      </c>
    </row>
    <row r="1412" spans="1:14" x14ac:dyDescent="0.3">
      <c r="A1412" t="s">
        <v>1962</v>
      </c>
      <c r="B1412">
        <v>-0.132275</v>
      </c>
      <c r="C1412">
        <v>-1.4164699999999999</v>
      </c>
      <c r="D1412">
        <v>-1.03112</v>
      </c>
      <c r="E1412">
        <v>9.3312699999999998E-2</v>
      </c>
      <c r="F1412">
        <v>-0.52959699999999998</v>
      </c>
      <c r="G1412">
        <v>-0.64405599999999996</v>
      </c>
      <c r="H1412">
        <v>0.76637599999999995</v>
      </c>
      <c r="I1412">
        <v>0.53012999999999999</v>
      </c>
      <c r="J1412">
        <v>0.16722200000000001</v>
      </c>
      <c r="K1412">
        <v>-1.0127900000000001</v>
      </c>
      <c r="L1412">
        <v>-4.3033299999999999</v>
      </c>
      <c r="M1412">
        <v>-0.475219</v>
      </c>
      <c r="N1412">
        <v>-1.0414300000000001</v>
      </c>
    </row>
    <row r="1413" spans="1:14" x14ac:dyDescent="0.3">
      <c r="A1413" t="s">
        <v>867</v>
      </c>
      <c r="B1413">
        <v>-0.32902599999999999</v>
      </c>
      <c r="C1413">
        <v>-0.41893799999999998</v>
      </c>
      <c r="D1413">
        <v>-0.32314500000000002</v>
      </c>
      <c r="E1413">
        <v>-0.48548000000000002</v>
      </c>
      <c r="F1413">
        <v>3.6452100000000001E-2</v>
      </c>
      <c r="G1413">
        <v>-0.53055699999999995</v>
      </c>
      <c r="H1413">
        <v>-0.54216600000000004</v>
      </c>
      <c r="I1413">
        <v>-0.58332799999999996</v>
      </c>
      <c r="J1413">
        <v>-0.18746099999999999</v>
      </c>
      <c r="K1413">
        <v>-1.0128699999999999</v>
      </c>
      <c r="L1413">
        <v>-0.94851300000000005</v>
      </c>
      <c r="M1413">
        <v>-0.43978299999999998</v>
      </c>
      <c r="N1413">
        <v>-0.355966</v>
      </c>
    </row>
    <row r="1414" spans="1:14" x14ac:dyDescent="0.3">
      <c r="A1414" t="s">
        <v>890</v>
      </c>
      <c r="B1414">
        <v>-0.39860299999999999</v>
      </c>
      <c r="C1414">
        <v>-0.31004599999999999</v>
      </c>
      <c r="D1414">
        <v>-0.95865900000000004</v>
      </c>
      <c r="E1414">
        <v>-0.767988</v>
      </c>
      <c r="F1414">
        <v>-0.45539299999999999</v>
      </c>
      <c r="G1414">
        <v>-0.92007300000000003</v>
      </c>
      <c r="H1414">
        <v>-1.24322</v>
      </c>
      <c r="I1414">
        <v>-0.64878999999999998</v>
      </c>
      <c r="J1414">
        <v>-0.30408000000000002</v>
      </c>
      <c r="K1414">
        <v>-1.0132399999999999</v>
      </c>
      <c r="L1414">
        <v>-0.25804300000000002</v>
      </c>
      <c r="M1414">
        <v>0.61073999999999995</v>
      </c>
      <c r="N1414">
        <v>-0.15409500000000001</v>
      </c>
    </row>
    <row r="1415" spans="1:14" x14ac:dyDescent="0.3">
      <c r="A1415" t="s">
        <v>999</v>
      </c>
      <c r="B1415">
        <v>-1.2439499999999999</v>
      </c>
      <c r="C1415">
        <v>-0.64891799999999999</v>
      </c>
      <c r="D1415">
        <v>-1.03583</v>
      </c>
      <c r="E1415">
        <v>-0.86985800000000002</v>
      </c>
      <c r="F1415">
        <v>-0.22965099999999999</v>
      </c>
      <c r="G1415">
        <v>-1.1013299999999999</v>
      </c>
      <c r="H1415">
        <v>-0.77849599999999997</v>
      </c>
      <c r="I1415">
        <v>-0.98699300000000001</v>
      </c>
      <c r="J1415">
        <v>-0.84919100000000003</v>
      </c>
      <c r="K1415">
        <v>-1.0137</v>
      </c>
      <c r="L1415">
        <v>3.5913499999999998</v>
      </c>
      <c r="M1415">
        <v>-1.3229599999999999</v>
      </c>
      <c r="N1415">
        <v>-1.2267600000000001</v>
      </c>
    </row>
    <row r="1416" spans="1:14" x14ac:dyDescent="0.3">
      <c r="A1416" t="s">
        <v>1552</v>
      </c>
      <c r="B1416">
        <v>-1.6394899999999999</v>
      </c>
      <c r="C1416">
        <v>-0.29824899999999999</v>
      </c>
      <c r="D1416">
        <v>-0.94837700000000003</v>
      </c>
      <c r="E1416">
        <v>-0.223551</v>
      </c>
      <c r="F1416">
        <v>-8.6533399999999996E-2</v>
      </c>
      <c r="G1416">
        <v>-0.44555</v>
      </c>
      <c r="H1416">
        <v>-1.43493</v>
      </c>
      <c r="I1416">
        <v>0.40314699999999998</v>
      </c>
      <c r="J1416">
        <v>-4.7283499999999999E-2</v>
      </c>
      <c r="K1416">
        <v>-1.0160199999999999</v>
      </c>
      <c r="L1416">
        <v>-1.2809900000000001</v>
      </c>
      <c r="M1416">
        <v>5.7418200000000003E-2</v>
      </c>
      <c r="N1416">
        <v>0.34038000000000002</v>
      </c>
    </row>
    <row r="1417" spans="1:14" x14ac:dyDescent="0.3">
      <c r="A1417" t="s">
        <v>1891</v>
      </c>
      <c r="B1417">
        <v>0.53257299999999996</v>
      </c>
      <c r="C1417">
        <v>-1.03884</v>
      </c>
      <c r="D1417">
        <v>0.48039700000000002</v>
      </c>
      <c r="E1417">
        <v>-0.33354</v>
      </c>
      <c r="F1417">
        <v>-0.19967699999999999</v>
      </c>
      <c r="G1417">
        <v>0.24082999999999999</v>
      </c>
      <c r="H1417">
        <v>-0.723325</v>
      </c>
      <c r="I1417">
        <v>0.70477400000000001</v>
      </c>
      <c r="J1417">
        <v>0.40029199999999998</v>
      </c>
      <c r="K1417">
        <v>-1.0183599999999999</v>
      </c>
      <c r="L1417">
        <v>0.50411300000000003</v>
      </c>
      <c r="M1417">
        <v>0.262571</v>
      </c>
      <c r="N1417">
        <v>-1.0701499999999999</v>
      </c>
    </row>
    <row r="1418" spans="1:14" x14ac:dyDescent="0.3">
      <c r="A1418" t="s">
        <v>1342</v>
      </c>
      <c r="B1418">
        <v>-1.61236</v>
      </c>
      <c r="C1418">
        <v>-1.30094</v>
      </c>
      <c r="D1418">
        <v>-2.4883099999999998</v>
      </c>
      <c r="E1418">
        <v>-2.3528500000000001</v>
      </c>
      <c r="F1418">
        <v>-0.854097</v>
      </c>
      <c r="G1418">
        <v>-1.0888100000000001</v>
      </c>
      <c r="H1418">
        <v>-3.6877800000000001</v>
      </c>
      <c r="I1418">
        <v>-1.2424299999999999</v>
      </c>
      <c r="J1418">
        <v>-2.19204</v>
      </c>
      <c r="K1418">
        <v>-1.0207900000000001</v>
      </c>
      <c r="L1418">
        <v>-1.10605</v>
      </c>
      <c r="M1418">
        <v>-1.8051600000000001</v>
      </c>
      <c r="N1418">
        <v>-1.02138</v>
      </c>
    </row>
    <row r="1419" spans="1:14" x14ac:dyDescent="0.3">
      <c r="A1419" t="s">
        <v>1857</v>
      </c>
      <c r="B1419">
        <v>-0.23618500000000001</v>
      </c>
      <c r="C1419">
        <v>0.483547</v>
      </c>
      <c r="D1419">
        <v>0.92321900000000001</v>
      </c>
      <c r="E1419">
        <v>-0.24613499999999999</v>
      </c>
      <c r="F1419">
        <v>9.9325999999999998E-2</v>
      </c>
      <c r="G1419">
        <v>-8.9500899999999994E-2</v>
      </c>
      <c r="H1419">
        <v>-0.31147799999999998</v>
      </c>
      <c r="I1419">
        <v>0.111473</v>
      </c>
      <c r="J1419">
        <v>0.14501500000000001</v>
      </c>
      <c r="K1419">
        <v>-1.02159</v>
      </c>
      <c r="L1419">
        <v>0.33452500000000002</v>
      </c>
      <c r="M1419">
        <v>8.7082000000000007E-2</v>
      </c>
      <c r="N1419">
        <v>-0.77063599999999999</v>
      </c>
    </row>
    <row r="1420" spans="1:14" x14ac:dyDescent="0.3">
      <c r="A1420" t="s">
        <v>1618</v>
      </c>
      <c r="B1420">
        <v>-0.28275400000000001</v>
      </c>
      <c r="C1420">
        <v>3.3437099999999997E-2</v>
      </c>
      <c r="D1420">
        <v>-3.49842E-2</v>
      </c>
      <c r="E1420">
        <v>-0.171233</v>
      </c>
      <c r="F1420">
        <v>0.96560900000000005</v>
      </c>
      <c r="G1420">
        <v>-0.143701</v>
      </c>
      <c r="H1420">
        <v>-0.14366999999999999</v>
      </c>
      <c r="I1420">
        <v>-0.60413899999999998</v>
      </c>
      <c r="J1420">
        <v>-0.32162299999999999</v>
      </c>
      <c r="K1420">
        <v>-1.0221100000000001</v>
      </c>
      <c r="L1420">
        <v>-0.19883200000000001</v>
      </c>
      <c r="M1420">
        <v>6.2546400000000002E-2</v>
      </c>
      <c r="N1420">
        <v>-0.36640600000000001</v>
      </c>
    </row>
    <row r="1421" spans="1:14" x14ac:dyDescent="0.3">
      <c r="A1421" t="s">
        <v>1406</v>
      </c>
      <c r="B1421">
        <v>-1.12094</v>
      </c>
      <c r="C1421">
        <v>-0.423093</v>
      </c>
      <c r="D1421">
        <v>-1.9701</v>
      </c>
      <c r="E1421">
        <v>-1.2763800000000001</v>
      </c>
      <c r="F1421">
        <v>0.83576399999999995</v>
      </c>
      <c r="G1421">
        <v>-1.2925899999999999</v>
      </c>
      <c r="H1421">
        <v>-2.15856</v>
      </c>
      <c r="I1421">
        <v>-1.7839</v>
      </c>
      <c r="J1421">
        <v>-1.6587400000000001</v>
      </c>
      <c r="K1421">
        <v>-1.03234</v>
      </c>
      <c r="L1421">
        <v>-0.75564299999999995</v>
      </c>
      <c r="M1421">
        <v>-1.44452</v>
      </c>
      <c r="N1421">
        <v>-0.55966700000000003</v>
      </c>
    </row>
    <row r="1422" spans="1:14" x14ac:dyDescent="0.3">
      <c r="A1422" t="s">
        <v>1562</v>
      </c>
      <c r="B1422">
        <v>-0.35538700000000001</v>
      </c>
      <c r="C1422">
        <v>-1.6345799999999999</v>
      </c>
      <c r="D1422">
        <v>-2.2627100000000002</v>
      </c>
      <c r="E1422">
        <v>1.0743900000000001E-2</v>
      </c>
      <c r="F1422">
        <v>-0.400171</v>
      </c>
      <c r="G1422">
        <v>-0.191938</v>
      </c>
      <c r="H1422">
        <v>-1.73044</v>
      </c>
      <c r="I1422">
        <v>0.70705099999999999</v>
      </c>
      <c r="J1422">
        <v>1.14266</v>
      </c>
      <c r="K1422">
        <v>-1.03349</v>
      </c>
      <c r="L1422">
        <v>1.28884</v>
      </c>
      <c r="M1422">
        <v>1.3765099999999999</v>
      </c>
      <c r="N1422">
        <v>0.679705</v>
      </c>
    </row>
    <row r="1423" spans="1:14" x14ac:dyDescent="0.3">
      <c r="A1423" t="s">
        <v>383</v>
      </c>
      <c r="B1423">
        <v>-3.7894899999999998</v>
      </c>
      <c r="C1423">
        <v>-0.13736699999999999</v>
      </c>
      <c r="D1423">
        <v>0.92563600000000001</v>
      </c>
      <c r="E1423">
        <v>-0.90283599999999997</v>
      </c>
      <c r="F1423">
        <v>-1.0198400000000001</v>
      </c>
      <c r="G1423">
        <v>-0.16051000000000001</v>
      </c>
      <c r="H1423">
        <v>0.313554</v>
      </c>
      <c r="I1423">
        <v>-1.4535100000000001</v>
      </c>
      <c r="J1423">
        <v>-2.0969899999999999</v>
      </c>
      <c r="K1423">
        <v>-1.03369</v>
      </c>
      <c r="L1423">
        <v>-3.0388199999999999</v>
      </c>
      <c r="M1423">
        <v>-1.6536200000000001</v>
      </c>
      <c r="N1423">
        <v>-2.0292300000000001</v>
      </c>
    </row>
    <row r="1424" spans="1:14" x14ac:dyDescent="0.3">
      <c r="A1424" t="s">
        <v>1422</v>
      </c>
      <c r="B1424">
        <v>-1.08768</v>
      </c>
      <c r="C1424">
        <v>-1.02454</v>
      </c>
      <c r="D1424">
        <v>-0.60080299999999998</v>
      </c>
      <c r="E1424">
        <v>-0.45849200000000001</v>
      </c>
      <c r="F1424">
        <v>0.24243100000000001</v>
      </c>
      <c r="G1424">
        <v>-1.0826499999999999</v>
      </c>
      <c r="H1424">
        <v>-1.6273899999999999</v>
      </c>
      <c r="I1424">
        <v>-0.78880099999999997</v>
      </c>
      <c r="J1424">
        <v>-1.24935</v>
      </c>
      <c r="K1424">
        <v>-1.0355399999999999</v>
      </c>
      <c r="L1424">
        <v>-0.91322099999999995</v>
      </c>
      <c r="M1424">
        <v>-1.1386700000000001</v>
      </c>
      <c r="N1424">
        <v>-0.62724599999999997</v>
      </c>
    </row>
    <row r="1425" spans="1:14" x14ac:dyDescent="0.3">
      <c r="A1425" t="s">
        <v>1134</v>
      </c>
      <c r="B1425">
        <v>-0.76978800000000003</v>
      </c>
      <c r="C1425">
        <v>-2.0462099999999999</v>
      </c>
      <c r="D1425">
        <v>-0.97924100000000003</v>
      </c>
      <c r="E1425">
        <v>-0.84659600000000002</v>
      </c>
      <c r="F1425">
        <v>-0.65398800000000001</v>
      </c>
      <c r="G1425">
        <v>-0.58150800000000002</v>
      </c>
      <c r="H1425">
        <v>-0.53532000000000002</v>
      </c>
      <c r="I1425">
        <v>8.6506299999999994E-3</v>
      </c>
      <c r="J1425">
        <v>-0.17261899999999999</v>
      </c>
      <c r="K1425">
        <v>-1.0382800000000001</v>
      </c>
      <c r="L1425">
        <v>-0.13325999999999999</v>
      </c>
      <c r="M1425">
        <v>-0.29022100000000001</v>
      </c>
      <c r="N1425">
        <v>-2.12927</v>
      </c>
    </row>
    <row r="1426" spans="1:14" x14ac:dyDescent="0.3">
      <c r="A1426" t="s">
        <v>1666</v>
      </c>
      <c r="B1426">
        <v>-4.3845700000000001E-2</v>
      </c>
      <c r="C1426">
        <v>-0.50874799999999998</v>
      </c>
      <c r="D1426">
        <v>-0.58752000000000004</v>
      </c>
      <c r="E1426">
        <v>-0.29557600000000001</v>
      </c>
      <c r="F1426">
        <v>-0.53149500000000005</v>
      </c>
      <c r="G1426">
        <v>1.20509</v>
      </c>
      <c r="H1426">
        <v>1.7509399999999999</v>
      </c>
      <c r="I1426">
        <v>-0.16921600000000001</v>
      </c>
      <c r="J1426">
        <v>0.27453100000000003</v>
      </c>
      <c r="K1426">
        <v>-1.04078</v>
      </c>
      <c r="L1426">
        <v>-1.3697900000000001</v>
      </c>
      <c r="M1426">
        <v>0.57381800000000005</v>
      </c>
      <c r="N1426">
        <v>-9.6268500000000007E-2</v>
      </c>
    </row>
    <row r="1427" spans="1:14" x14ac:dyDescent="0.3">
      <c r="A1427" t="s">
        <v>56</v>
      </c>
      <c r="B1427">
        <v>-1.4677100000000001</v>
      </c>
      <c r="C1427">
        <v>-1.5522800000000001</v>
      </c>
      <c r="D1427">
        <v>0.57264599999999999</v>
      </c>
      <c r="E1427">
        <v>-6.8236500000000005E-2</v>
      </c>
      <c r="F1427">
        <v>-0.97123899999999996</v>
      </c>
      <c r="G1427">
        <v>-0.75546800000000003</v>
      </c>
      <c r="H1427">
        <v>-1.76793</v>
      </c>
      <c r="I1427">
        <v>-1.1420999999999999</v>
      </c>
      <c r="J1427">
        <v>-1.3317399999999999</v>
      </c>
      <c r="K1427">
        <v>-1.0421100000000001</v>
      </c>
      <c r="L1427">
        <v>-0.221835</v>
      </c>
      <c r="M1427">
        <v>-1.2513700000000001</v>
      </c>
      <c r="N1427">
        <v>-1.2283200000000001</v>
      </c>
    </row>
    <row r="1428" spans="1:14" x14ac:dyDescent="0.3">
      <c r="A1428" t="s">
        <v>89</v>
      </c>
      <c r="B1428">
        <v>-0.80296999999999996</v>
      </c>
      <c r="C1428">
        <v>-0.13991300000000001</v>
      </c>
      <c r="D1428">
        <v>-0.66369800000000001</v>
      </c>
      <c r="E1428">
        <v>-0.447376</v>
      </c>
      <c r="F1428">
        <v>-0.95139700000000005</v>
      </c>
      <c r="G1428">
        <v>-0.71215399999999995</v>
      </c>
      <c r="H1428">
        <v>-1.3553500000000001</v>
      </c>
      <c r="I1428">
        <v>-0.42951899999999998</v>
      </c>
      <c r="J1428">
        <v>-1.14975</v>
      </c>
      <c r="K1428">
        <v>-1.0423</v>
      </c>
      <c r="L1428">
        <v>-4.9150900000000002</v>
      </c>
      <c r="M1428">
        <v>-0.53673599999999999</v>
      </c>
      <c r="N1428">
        <v>-0.78096100000000002</v>
      </c>
    </row>
    <row r="1429" spans="1:14" x14ac:dyDescent="0.3">
      <c r="A1429" t="s">
        <v>817</v>
      </c>
      <c r="B1429">
        <v>-0.40122799999999997</v>
      </c>
      <c r="C1429">
        <v>7.0804000000000006E-2</v>
      </c>
      <c r="D1429">
        <v>-0.282557</v>
      </c>
      <c r="E1429">
        <v>-0.49754900000000002</v>
      </c>
      <c r="F1429">
        <v>-6.5280099999999994E-2</v>
      </c>
      <c r="G1429">
        <v>-0.37542700000000001</v>
      </c>
      <c r="H1429">
        <v>-0.19464799999999999</v>
      </c>
      <c r="I1429">
        <v>-0.52746199999999999</v>
      </c>
      <c r="J1429">
        <v>-0.52585999999999999</v>
      </c>
      <c r="K1429">
        <v>-1.0456399999999999</v>
      </c>
      <c r="L1429">
        <v>-0.10341599999999999</v>
      </c>
      <c r="M1429">
        <v>2.52264</v>
      </c>
      <c r="N1429">
        <v>6.7952299999999993E-2</v>
      </c>
    </row>
    <row r="1430" spans="1:14" x14ac:dyDescent="0.3">
      <c r="A1430" t="s">
        <v>1127</v>
      </c>
      <c r="B1430">
        <v>-1.8734200000000001</v>
      </c>
      <c r="C1430">
        <v>-1.09935</v>
      </c>
      <c r="D1430">
        <v>-2.7805800000000001</v>
      </c>
      <c r="E1430">
        <v>-1.7101999999999999</v>
      </c>
      <c r="F1430">
        <v>-3.4052099999999998</v>
      </c>
      <c r="G1430">
        <v>-2.17516</v>
      </c>
      <c r="H1430">
        <v>-0.55605099999999996</v>
      </c>
      <c r="I1430">
        <v>-1.7551300000000001</v>
      </c>
      <c r="J1430">
        <v>-2.1659000000000002</v>
      </c>
      <c r="K1430">
        <v>-1.04772</v>
      </c>
      <c r="L1430">
        <v>-0.14144300000000001</v>
      </c>
      <c r="M1430">
        <v>-1.4501299999999999</v>
      </c>
      <c r="N1430">
        <v>-1.09459</v>
      </c>
    </row>
    <row r="1431" spans="1:14" x14ac:dyDescent="0.3">
      <c r="A1431" t="s">
        <v>847</v>
      </c>
      <c r="B1431">
        <v>-1.2234400000000001</v>
      </c>
      <c r="C1431">
        <v>6.7776499999999996E-3</v>
      </c>
      <c r="D1431">
        <v>-1.0243599999999999</v>
      </c>
      <c r="E1431">
        <v>-0.83213899999999996</v>
      </c>
      <c r="F1431">
        <v>4.40703E-2</v>
      </c>
      <c r="G1431">
        <v>-1.5663</v>
      </c>
      <c r="H1431">
        <v>-0.58480299999999996</v>
      </c>
      <c r="I1431">
        <v>-0.62970899999999996</v>
      </c>
      <c r="J1431">
        <v>-0.85109999999999997</v>
      </c>
      <c r="K1431">
        <v>-1.04922</v>
      </c>
      <c r="L1431">
        <v>-1.1837299999999999</v>
      </c>
      <c r="M1431">
        <v>-5.1615399999999996</v>
      </c>
      <c r="N1431">
        <v>-2.7842200000000001E-2</v>
      </c>
    </row>
    <row r="1432" spans="1:14" x14ac:dyDescent="0.3">
      <c r="A1432" t="s">
        <v>71</v>
      </c>
      <c r="B1432">
        <v>-1.1044400000000001</v>
      </c>
      <c r="C1432">
        <v>-0.25248900000000002</v>
      </c>
      <c r="D1432">
        <v>-0.80755399999999999</v>
      </c>
      <c r="E1432">
        <v>-0.63585100000000006</v>
      </c>
      <c r="F1432">
        <v>-0.27138499999999999</v>
      </c>
      <c r="G1432">
        <v>-1.64733</v>
      </c>
      <c r="H1432">
        <v>-1.95658</v>
      </c>
      <c r="I1432">
        <v>-1.3421700000000001</v>
      </c>
      <c r="J1432">
        <v>-1.6523300000000001</v>
      </c>
      <c r="K1432">
        <v>-1.0524800000000001</v>
      </c>
      <c r="L1432">
        <v>-1.3576999999999999</v>
      </c>
      <c r="M1432">
        <v>-1.05918</v>
      </c>
      <c r="N1432">
        <v>-0.84092199999999995</v>
      </c>
    </row>
    <row r="1433" spans="1:14" x14ac:dyDescent="0.3">
      <c r="A1433" t="s">
        <v>449</v>
      </c>
      <c r="B1433">
        <v>-0.94534300000000004</v>
      </c>
      <c r="C1433">
        <v>-1.64212</v>
      </c>
      <c r="D1433">
        <v>-1.6284700000000001</v>
      </c>
      <c r="E1433">
        <v>0.58706199999999997</v>
      </c>
      <c r="F1433">
        <v>0.24335599999999999</v>
      </c>
      <c r="G1433">
        <v>-0.83330099999999996</v>
      </c>
      <c r="H1433">
        <v>-0.37817099999999998</v>
      </c>
      <c r="I1433">
        <v>-0.60104100000000005</v>
      </c>
      <c r="J1433">
        <v>-1.0221499999999999</v>
      </c>
      <c r="K1433">
        <v>-1.0525</v>
      </c>
      <c r="L1433">
        <v>-0.404862</v>
      </c>
      <c r="M1433">
        <v>-0.57201400000000002</v>
      </c>
      <c r="N1433">
        <v>-1.3240700000000001</v>
      </c>
    </row>
    <row r="1434" spans="1:14" x14ac:dyDescent="0.3">
      <c r="A1434" t="s">
        <v>488</v>
      </c>
      <c r="B1434">
        <v>-0.68338399999999999</v>
      </c>
      <c r="C1434">
        <v>0.49632799999999999</v>
      </c>
      <c r="D1434">
        <v>-1.34412</v>
      </c>
      <c r="E1434">
        <v>-0.17535500000000001</v>
      </c>
      <c r="F1434">
        <v>0.45801799999999998</v>
      </c>
      <c r="G1434">
        <v>-1.0025500000000001</v>
      </c>
      <c r="H1434">
        <v>-1.92378</v>
      </c>
      <c r="I1434">
        <v>-1.4029100000000001</v>
      </c>
      <c r="J1434">
        <v>-0.89073899999999995</v>
      </c>
      <c r="K1434">
        <v>-1.05294</v>
      </c>
      <c r="L1434">
        <v>-0.47801900000000003</v>
      </c>
      <c r="M1434">
        <v>-0.67367900000000003</v>
      </c>
      <c r="N1434">
        <v>-1.2061900000000001</v>
      </c>
    </row>
    <row r="1435" spans="1:14" x14ac:dyDescent="0.3">
      <c r="A1435" t="s">
        <v>824</v>
      </c>
      <c r="B1435">
        <v>-0.66463499999999998</v>
      </c>
      <c r="C1435">
        <v>-0.232324</v>
      </c>
      <c r="D1435">
        <v>0.133599</v>
      </c>
      <c r="E1435">
        <v>-0.41777500000000001</v>
      </c>
      <c r="F1435">
        <v>0.43420799999999998</v>
      </c>
      <c r="G1435">
        <v>-0.92130400000000001</v>
      </c>
      <c r="H1435">
        <v>-0.29586499999999999</v>
      </c>
      <c r="I1435">
        <v>-0.831206</v>
      </c>
      <c r="J1435">
        <v>-0.52022100000000004</v>
      </c>
      <c r="K1435">
        <v>-1.0545500000000001</v>
      </c>
      <c r="L1435">
        <v>-0.383046</v>
      </c>
      <c r="M1435">
        <v>0.322967</v>
      </c>
      <c r="N1435">
        <v>-9.3034699999999998E-2</v>
      </c>
    </row>
    <row r="1436" spans="1:14" x14ac:dyDescent="0.3">
      <c r="A1436" t="s">
        <v>874</v>
      </c>
      <c r="B1436">
        <v>-0.22683300000000001</v>
      </c>
      <c r="C1436">
        <v>-4.79377E-2</v>
      </c>
      <c r="D1436">
        <v>-0.177347</v>
      </c>
      <c r="E1436">
        <v>-0.21732399999999999</v>
      </c>
      <c r="F1436">
        <v>2.2793899999999999E-2</v>
      </c>
      <c r="G1436">
        <v>-0.43905499999999997</v>
      </c>
      <c r="H1436">
        <v>-0.41744999999999999</v>
      </c>
      <c r="I1436">
        <v>-0.57374400000000003</v>
      </c>
      <c r="J1436">
        <v>-0.13056899999999999</v>
      </c>
      <c r="K1436">
        <v>-1.0571999999999999</v>
      </c>
      <c r="L1436">
        <v>-0.42864600000000003</v>
      </c>
      <c r="M1436">
        <v>-0.35886499999999999</v>
      </c>
      <c r="N1436">
        <v>-8.3854700000000004E-2</v>
      </c>
    </row>
    <row r="1437" spans="1:14" x14ac:dyDescent="0.3">
      <c r="A1437" t="s">
        <v>1721</v>
      </c>
      <c r="B1437">
        <v>-0.54795300000000002</v>
      </c>
      <c r="C1437">
        <v>2.0719500000000002</v>
      </c>
      <c r="D1437">
        <v>0.13687099999999999</v>
      </c>
      <c r="E1437">
        <v>-0.45551799999999998</v>
      </c>
      <c r="F1437">
        <v>0.24485899999999999</v>
      </c>
      <c r="G1437">
        <v>0.18371100000000001</v>
      </c>
      <c r="H1437">
        <v>-0.47295999999999999</v>
      </c>
      <c r="I1437">
        <v>-0.59509400000000001</v>
      </c>
      <c r="J1437">
        <v>-0.82223199999999996</v>
      </c>
      <c r="K1437">
        <v>-1.06759</v>
      </c>
      <c r="L1437">
        <v>-1.0396700000000001</v>
      </c>
      <c r="M1437">
        <v>-0.152283</v>
      </c>
      <c r="N1437">
        <v>0.53844700000000001</v>
      </c>
    </row>
    <row r="1438" spans="1:14" x14ac:dyDescent="0.3">
      <c r="A1438" t="s">
        <v>310</v>
      </c>
      <c r="B1438">
        <v>-1.6749499999999999</v>
      </c>
      <c r="C1438">
        <v>0.31012000000000001</v>
      </c>
      <c r="D1438">
        <v>0.27382099999999998</v>
      </c>
      <c r="E1438">
        <v>-1.68222</v>
      </c>
      <c r="F1438">
        <v>0.42590600000000001</v>
      </c>
      <c r="G1438">
        <v>-0.86815799999999999</v>
      </c>
      <c r="H1438">
        <v>-1.35954</v>
      </c>
      <c r="I1438">
        <v>-1.2291700000000001</v>
      </c>
      <c r="J1438">
        <v>-0.47048800000000002</v>
      </c>
      <c r="K1438">
        <v>-1.06904</v>
      </c>
      <c r="L1438">
        <v>-1.0619099999999999</v>
      </c>
      <c r="M1438">
        <v>-1.2488300000000001</v>
      </c>
      <c r="N1438">
        <v>-1.4176899999999999</v>
      </c>
    </row>
    <row r="1439" spans="1:14" x14ac:dyDescent="0.3">
      <c r="A1439" t="s">
        <v>1986</v>
      </c>
      <c r="B1439">
        <v>-0.40743699999999999</v>
      </c>
      <c r="C1439">
        <v>-0.41017799999999999</v>
      </c>
      <c r="D1439">
        <v>-0.62755300000000003</v>
      </c>
      <c r="E1439">
        <v>-6.3540100000000002E-2</v>
      </c>
      <c r="F1439">
        <v>6.9071099999999996E-2</v>
      </c>
      <c r="G1439">
        <v>-0.52026799999999995</v>
      </c>
      <c r="H1439">
        <v>0.83938800000000002</v>
      </c>
      <c r="I1439">
        <v>9.9356600000000003E-2</v>
      </c>
      <c r="J1439">
        <v>-0.244753</v>
      </c>
      <c r="K1439">
        <v>-1.07653</v>
      </c>
      <c r="L1439">
        <v>5.34964E-2</v>
      </c>
      <c r="M1439">
        <v>-0.431784</v>
      </c>
      <c r="N1439">
        <v>-0.77647699999999997</v>
      </c>
    </row>
    <row r="1440" spans="1:14" x14ac:dyDescent="0.3">
      <c r="A1440" t="s">
        <v>1391</v>
      </c>
      <c r="B1440">
        <v>-0.385521</v>
      </c>
      <c r="C1440">
        <v>-0.57961499999999999</v>
      </c>
      <c r="D1440">
        <v>-1.95021</v>
      </c>
      <c r="E1440">
        <v>-0.76502899999999996</v>
      </c>
      <c r="F1440">
        <v>0.37280799999999997</v>
      </c>
      <c r="G1440">
        <v>-0.39110699999999998</v>
      </c>
      <c r="H1440">
        <v>-0.14622299999999999</v>
      </c>
      <c r="I1440">
        <v>-0.64489600000000002</v>
      </c>
      <c r="J1440">
        <v>-0.33523900000000001</v>
      </c>
      <c r="K1440">
        <v>-1.07721</v>
      </c>
      <c r="L1440">
        <v>-4.0508700000000002E-2</v>
      </c>
      <c r="M1440">
        <v>-0.57618400000000003</v>
      </c>
      <c r="N1440">
        <v>-0.82920400000000005</v>
      </c>
    </row>
    <row r="1441" spans="1:14" x14ac:dyDescent="0.3">
      <c r="A1441" t="s">
        <v>47</v>
      </c>
      <c r="B1441">
        <v>-0.81794500000000003</v>
      </c>
      <c r="C1441">
        <v>0.290935</v>
      </c>
      <c r="D1441">
        <v>0.166043</v>
      </c>
      <c r="E1441">
        <v>-0.580924</v>
      </c>
      <c r="F1441">
        <v>1.48214</v>
      </c>
      <c r="G1441">
        <v>-0.42682999999999999</v>
      </c>
      <c r="H1441">
        <v>-1.0202599999999999</v>
      </c>
      <c r="I1441">
        <v>-1.5329600000000001</v>
      </c>
      <c r="J1441">
        <v>-1.05471</v>
      </c>
      <c r="K1441">
        <v>-1.0794999999999999</v>
      </c>
      <c r="L1441">
        <v>-1.48003</v>
      </c>
      <c r="M1441">
        <v>-0.85742799999999997</v>
      </c>
      <c r="N1441">
        <v>-0.861487</v>
      </c>
    </row>
    <row r="1442" spans="1:14" x14ac:dyDescent="0.3">
      <c r="A1442" t="s">
        <v>522</v>
      </c>
      <c r="B1442">
        <v>-0.74977300000000002</v>
      </c>
      <c r="C1442">
        <v>-0.31387700000000002</v>
      </c>
      <c r="D1442">
        <v>-2.2554399999999999E-2</v>
      </c>
      <c r="E1442">
        <v>-0.50178</v>
      </c>
      <c r="F1442">
        <v>-0.40043600000000001</v>
      </c>
      <c r="G1442">
        <v>-0.43803799999999998</v>
      </c>
      <c r="H1442">
        <v>-0.44117499999999998</v>
      </c>
      <c r="I1442">
        <v>-6.1615700000000002E-2</v>
      </c>
      <c r="J1442">
        <v>-0.62302400000000002</v>
      </c>
      <c r="K1442">
        <v>-1.0812900000000001</v>
      </c>
      <c r="L1442">
        <v>0.30874400000000002</v>
      </c>
      <c r="M1442">
        <v>-0.55288800000000005</v>
      </c>
      <c r="N1442">
        <v>-0.28816799999999998</v>
      </c>
    </row>
    <row r="1443" spans="1:14" x14ac:dyDescent="0.3">
      <c r="A1443" t="s">
        <v>752</v>
      </c>
      <c r="B1443">
        <v>-0.79074900000000004</v>
      </c>
      <c r="C1443">
        <v>-2.6105699999999999E-2</v>
      </c>
      <c r="D1443">
        <v>-0.27811000000000002</v>
      </c>
      <c r="E1443">
        <v>-1.2841100000000001</v>
      </c>
      <c r="F1443">
        <v>-3.6967300000000001</v>
      </c>
      <c r="G1443">
        <v>-0.85234900000000002</v>
      </c>
      <c r="H1443">
        <v>-0.661721</v>
      </c>
      <c r="I1443">
        <v>-1.68424</v>
      </c>
      <c r="J1443">
        <v>-1.70804</v>
      </c>
      <c r="K1443">
        <v>-1.0834699999999999</v>
      </c>
      <c r="L1443">
        <v>-0.48335099999999998</v>
      </c>
      <c r="M1443">
        <v>-1.7435799999999999</v>
      </c>
      <c r="N1443">
        <v>-1.4691700000000001</v>
      </c>
    </row>
    <row r="1444" spans="1:14" x14ac:dyDescent="0.3">
      <c r="A1444" t="s">
        <v>462</v>
      </c>
      <c r="B1444">
        <v>-0.66426399999999997</v>
      </c>
      <c r="C1444">
        <v>-1.13866</v>
      </c>
      <c r="D1444">
        <v>-2.94096</v>
      </c>
      <c r="E1444">
        <v>-0.68089100000000002</v>
      </c>
      <c r="F1444">
        <v>-0.232796</v>
      </c>
      <c r="G1444">
        <v>-0.93367999999999995</v>
      </c>
      <c r="H1444">
        <v>-0.90890599999999999</v>
      </c>
      <c r="I1444">
        <v>-1.1734599999999999</v>
      </c>
      <c r="J1444">
        <v>-0.69293700000000003</v>
      </c>
      <c r="K1444">
        <v>-1.0837000000000001</v>
      </c>
      <c r="L1444">
        <v>-1.1040399999999999</v>
      </c>
      <c r="M1444">
        <v>-0.72482100000000005</v>
      </c>
      <c r="N1444">
        <v>-1.16371</v>
      </c>
    </row>
    <row r="1445" spans="1:14" x14ac:dyDescent="0.3">
      <c r="A1445" t="s">
        <v>1167</v>
      </c>
      <c r="B1445">
        <v>-1.16944</v>
      </c>
      <c r="C1445">
        <v>-1.1221699999999999</v>
      </c>
      <c r="D1445">
        <v>0.135158</v>
      </c>
      <c r="E1445">
        <v>-1.00522</v>
      </c>
      <c r="F1445">
        <v>0.26788699999999999</v>
      </c>
      <c r="G1445">
        <v>-0.57463399999999998</v>
      </c>
      <c r="H1445">
        <v>0.36694700000000002</v>
      </c>
      <c r="I1445">
        <v>-0.42896200000000001</v>
      </c>
      <c r="J1445">
        <v>-0.69404200000000005</v>
      </c>
      <c r="K1445">
        <v>-1.0858300000000001</v>
      </c>
      <c r="L1445">
        <v>-9.1922500000000004E-2</v>
      </c>
      <c r="M1445">
        <v>-1.2095800000000001</v>
      </c>
      <c r="N1445">
        <v>-2.2309000000000001</v>
      </c>
    </row>
    <row r="1446" spans="1:14" x14ac:dyDescent="0.3">
      <c r="A1446" t="s">
        <v>889</v>
      </c>
      <c r="B1446">
        <v>-0.73728199999999999</v>
      </c>
      <c r="C1446">
        <v>1.1848700000000001</v>
      </c>
      <c r="D1446">
        <v>-2.52304E-2</v>
      </c>
      <c r="E1446">
        <v>-0.50160700000000003</v>
      </c>
      <c r="F1446">
        <v>1.1345799999999999</v>
      </c>
      <c r="G1446">
        <v>-0.210368</v>
      </c>
      <c r="H1446">
        <v>-1.19756</v>
      </c>
      <c r="I1446">
        <v>-0.87708399999999997</v>
      </c>
      <c r="J1446">
        <v>-0.95427899999999999</v>
      </c>
      <c r="K1446">
        <v>-1.08714</v>
      </c>
      <c r="L1446">
        <v>-0.42222799999999999</v>
      </c>
      <c r="M1446">
        <v>-0.78376500000000004</v>
      </c>
      <c r="N1446">
        <v>-8.9085399999999995E-2</v>
      </c>
    </row>
    <row r="1447" spans="1:14" x14ac:dyDescent="0.3">
      <c r="A1447" t="s">
        <v>911</v>
      </c>
      <c r="B1447">
        <v>-1.88144</v>
      </c>
      <c r="C1447">
        <v>0.143841</v>
      </c>
      <c r="D1447">
        <v>0.33682899999999999</v>
      </c>
      <c r="E1447">
        <v>-0.98130399999999995</v>
      </c>
      <c r="F1447">
        <v>0.43143199999999998</v>
      </c>
      <c r="G1447">
        <v>-1.056</v>
      </c>
      <c r="H1447">
        <v>-0.74361200000000005</v>
      </c>
      <c r="I1447">
        <v>7.3753600000000002E-2</v>
      </c>
      <c r="J1447">
        <v>-1.29216</v>
      </c>
      <c r="K1447">
        <v>-1.0892599999999999</v>
      </c>
      <c r="L1447">
        <v>-0.89452100000000001</v>
      </c>
      <c r="M1447">
        <v>-0.68473399999999995</v>
      </c>
      <c r="N1447">
        <v>0.16803299999999999</v>
      </c>
    </row>
    <row r="1448" spans="1:14" x14ac:dyDescent="0.3">
      <c r="A1448" t="s">
        <v>64</v>
      </c>
      <c r="B1448">
        <v>-1.3106599999999999</v>
      </c>
      <c r="C1448">
        <v>-1.35612</v>
      </c>
      <c r="D1448">
        <v>0.38455099999999998</v>
      </c>
      <c r="E1448">
        <v>-0.15223900000000001</v>
      </c>
      <c r="F1448">
        <v>-0.21199999999999999</v>
      </c>
      <c r="G1448">
        <v>-1.04233</v>
      </c>
      <c r="H1448">
        <v>-1.29101</v>
      </c>
      <c r="I1448">
        <v>-1.4484300000000001</v>
      </c>
      <c r="J1448">
        <v>-0.84213400000000005</v>
      </c>
      <c r="K1448">
        <v>-1.0897399999999999</v>
      </c>
      <c r="L1448">
        <v>-0.79641700000000004</v>
      </c>
      <c r="M1448">
        <v>-1.2945199999999999</v>
      </c>
      <c r="N1448">
        <v>-1.1383000000000001</v>
      </c>
    </row>
    <row r="1449" spans="1:14" x14ac:dyDescent="0.3">
      <c r="A1449" t="s">
        <v>626</v>
      </c>
      <c r="B1449">
        <v>-0.60894300000000001</v>
      </c>
      <c r="C1449">
        <v>-0.31502999999999998</v>
      </c>
      <c r="D1449">
        <v>-8.8829199999999997E-2</v>
      </c>
      <c r="E1449">
        <v>-1.1859999999999999</v>
      </c>
      <c r="F1449">
        <v>1.04803</v>
      </c>
      <c r="G1449">
        <v>-1.46482</v>
      </c>
      <c r="H1449">
        <v>-0.422288</v>
      </c>
      <c r="I1449">
        <v>-0.72671799999999998</v>
      </c>
      <c r="J1449">
        <v>-1.0932200000000001</v>
      </c>
      <c r="K1449">
        <v>-1.0901799999999999</v>
      </c>
      <c r="L1449">
        <v>-0.34510000000000002</v>
      </c>
      <c r="M1449">
        <v>-0.97573399999999999</v>
      </c>
      <c r="N1449">
        <v>-0.210539</v>
      </c>
    </row>
    <row r="1450" spans="1:14" x14ac:dyDescent="0.3">
      <c r="A1450" t="s">
        <v>41</v>
      </c>
      <c r="B1450">
        <v>-0.79397399999999996</v>
      </c>
      <c r="C1450">
        <v>-1.1072200000000001</v>
      </c>
      <c r="D1450">
        <v>3.7537899999999999E-2</v>
      </c>
      <c r="E1450">
        <v>-6.4833699999999996E-3</v>
      </c>
      <c r="F1450">
        <v>-9.7799700000000003E-2</v>
      </c>
      <c r="G1450">
        <v>-0.13870499999999999</v>
      </c>
      <c r="H1450">
        <v>-0.54377200000000003</v>
      </c>
      <c r="I1450">
        <v>-0.924485</v>
      </c>
      <c r="J1450">
        <v>-0.47778900000000002</v>
      </c>
      <c r="K1450">
        <v>-1.09162</v>
      </c>
      <c r="L1450">
        <v>0.74420900000000001</v>
      </c>
      <c r="M1450">
        <v>-0.68653200000000003</v>
      </c>
      <c r="N1450">
        <v>-0.70640599999999998</v>
      </c>
    </row>
    <row r="1451" spans="1:14" x14ac:dyDescent="0.3">
      <c r="A1451" t="s">
        <v>1161</v>
      </c>
      <c r="B1451">
        <v>-2.0593599999999999</v>
      </c>
      <c r="C1451">
        <v>-1.2857099999999999</v>
      </c>
      <c r="D1451">
        <v>-0.36178500000000002</v>
      </c>
      <c r="E1451">
        <v>-1.6196299999999999</v>
      </c>
      <c r="F1451">
        <v>0.69047599999999998</v>
      </c>
      <c r="G1451">
        <v>-1.80399</v>
      </c>
      <c r="H1451">
        <v>-0.157417</v>
      </c>
      <c r="I1451">
        <v>-1.9493400000000001</v>
      </c>
      <c r="J1451">
        <v>-1.71411</v>
      </c>
      <c r="K1451">
        <v>-1.09233</v>
      </c>
      <c r="L1451">
        <v>-21.2362</v>
      </c>
      <c r="M1451">
        <v>-1.87314</v>
      </c>
      <c r="N1451">
        <v>-2.7965100000000001</v>
      </c>
    </row>
    <row r="1452" spans="1:14" x14ac:dyDescent="0.3">
      <c r="A1452" t="s">
        <v>951</v>
      </c>
      <c r="B1452">
        <v>-0.83351200000000003</v>
      </c>
      <c r="C1452">
        <v>0.23024500000000001</v>
      </c>
      <c r="D1452">
        <v>0.398146</v>
      </c>
      <c r="E1452">
        <v>-1.21225</v>
      </c>
      <c r="F1452">
        <v>0.22037799999999999</v>
      </c>
      <c r="G1452">
        <v>-1.32342</v>
      </c>
      <c r="H1452">
        <v>-1.4806900000000001</v>
      </c>
      <c r="I1452">
        <v>-0.80813299999999999</v>
      </c>
      <c r="J1452">
        <v>-0.44619700000000001</v>
      </c>
      <c r="K1452">
        <v>-1.0971</v>
      </c>
      <c r="L1452">
        <v>-1.22018</v>
      </c>
      <c r="M1452">
        <v>-1.24963</v>
      </c>
      <c r="N1452">
        <v>0.63963199999999998</v>
      </c>
    </row>
    <row r="1453" spans="1:14" x14ac:dyDescent="0.3">
      <c r="A1453" t="s">
        <v>1770</v>
      </c>
      <c r="B1453">
        <v>-0.61221700000000001</v>
      </c>
      <c r="C1453">
        <v>7.0359900000000003E-2</v>
      </c>
      <c r="D1453">
        <v>-1.9126300000000001</v>
      </c>
      <c r="E1453">
        <v>-1.06837</v>
      </c>
      <c r="F1453">
        <v>-0.37438399999999999</v>
      </c>
      <c r="G1453">
        <v>-0.62556100000000003</v>
      </c>
      <c r="H1453">
        <v>-0.49113699999999999</v>
      </c>
      <c r="I1453">
        <v>-1.0886400000000001</v>
      </c>
      <c r="J1453">
        <v>-0.62232399999999999</v>
      </c>
      <c r="K1453">
        <v>-1.099</v>
      </c>
      <c r="L1453">
        <v>-0.328511</v>
      </c>
      <c r="M1453">
        <v>-0.28493400000000002</v>
      </c>
      <c r="N1453">
        <v>1.2067699999999999</v>
      </c>
    </row>
    <row r="1454" spans="1:14" x14ac:dyDescent="0.3">
      <c r="A1454" t="s">
        <v>1336</v>
      </c>
      <c r="B1454">
        <v>-1.45079</v>
      </c>
      <c r="C1454">
        <v>-2.4084300000000001</v>
      </c>
      <c r="D1454">
        <v>-3.48285</v>
      </c>
      <c r="E1454">
        <v>-1.75284</v>
      </c>
      <c r="F1454">
        <v>-3.3568699999999998</v>
      </c>
      <c r="G1454">
        <v>-0.63405599999999995</v>
      </c>
      <c r="H1454">
        <v>-1.08216</v>
      </c>
      <c r="I1454">
        <v>-1.53674</v>
      </c>
      <c r="J1454">
        <v>-1.24149</v>
      </c>
      <c r="K1454">
        <v>-1.09978</v>
      </c>
      <c r="L1454">
        <v>-1.56653</v>
      </c>
      <c r="M1454">
        <v>-1.23264</v>
      </c>
      <c r="N1454">
        <v>-0.82591899999999996</v>
      </c>
    </row>
    <row r="1455" spans="1:14" x14ac:dyDescent="0.3">
      <c r="A1455" t="s">
        <v>1120</v>
      </c>
      <c r="B1455">
        <v>-2.60223</v>
      </c>
      <c r="C1455">
        <v>-0.93622000000000005</v>
      </c>
      <c r="D1455">
        <v>-1.498</v>
      </c>
      <c r="E1455">
        <v>-1.74586</v>
      </c>
      <c r="F1455">
        <v>-2.3690799999999999</v>
      </c>
      <c r="G1455">
        <v>-1.8534200000000001</v>
      </c>
      <c r="H1455">
        <v>-1.1859299999999999</v>
      </c>
      <c r="I1455">
        <v>-1.5479099999999999</v>
      </c>
      <c r="J1455">
        <v>-1.8199000000000001</v>
      </c>
      <c r="K1455">
        <v>-1.1009199999999999</v>
      </c>
      <c r="L1455">
        <v>-22.450900000000001</v>
      </c>
      <c r="M1455">
        <v>-2.3511199999999999</v>
      </c>
      <c r="N1455">
        <v>-1.9085700000000001</v>
      </c>
    </row>
    <row r="1456" spans="1:14" x14ac:dyDescent="0.3">
      <c r="A1456" t="s">
        <v>982</v>
      </c>
      <c r="B1456">
        <v>-1.3623700000000001</v>
      </c>
      <c r="C1456">
        <v>-2.8407200000000001</v>
      </c>
      <c r="D1456">
        <v>-5.1288799999999997</v>
      </c>
      <c r="E1456">
        <v>-0.95434799999999997</v>
      </c>
      <c r="F1456">
        <v>-6.7179200000000003</v>
      </c>
      <c r="G1456">
        <v>-0.45203199999999999</v>
      </c>
      <c r="H1456">
        <v>-2.6101299999999998</v>
      </c>
      <c r="I1456">
        <v>-0.378942</v>
      </c>
      <c r="J1456">
        <v>-1.17699</v>
      </c>
      <c r="K1456">
        <v>-1.10148</v>
      </c>
      <c r="L1456">
        <v>-1.3086100000000001</v>
      </c>
      <c r="M1456">
        <v>-1.4138299999999999E-2</v>
      </c>
      <c r="N1456">
        <v>-0.59337499999999999</v>
      </c>
    </row>
    <row r="1457" spans="1:14" x14ac:dyDescent="0.3">
      <c r="A1457" t="s">
        <v>968</v>
      </c>
      <c r="B1457">
        <v>-1.0392399999999999</v>
      </c>
      <c r="C1457">
        <v>1.42147</v>
      </c>
      <c r="D1457">
        <v>0.22445599999999999</v>
      </c>
      <c r="E1457">
        <v>-1.74762</v>
      </c>
      <c r="F1457">
        <v>-5.7335999999999998E-2</v>
      </c>
      <c r="G1457">
        <v>-0.53749899999999995</v>
      </c>
      <c r="H1457">
        <v>-1.01945</v>
      </c>
      <c r="I1457">
        <v>-1.0795699999999999</v>
      </c>
      <c r="J1457">
        <v>-0.66293199999999997</v>
      </c>
      <c r="K1457">
        <v>-1.1021700000000001</v>
      </c>
      <c r="L1457">
        <v>-6.1986999999999997</v>
      </c>
      <c r="M1457">
        <v>-1.1590499999999999</v>
      </c>
      <c r="N1457">
        <v>-0.54512499999999997</v>
      </c>
    </row>
    <row r="1458" spans="1:14" x14ac:dyDescent="0.3">
      <c r="A1458" t="s">
        <v>1746</v>
      </c>
      <c r="B1458">
        <v>-0.50330600000000003</v>
      </c>
      <c r="C1458">
        <v>0.19561400000000001</v>
      </c>
      <c r="D1458">
        <v>-1.4755499999999999</v>
      </c>
      <c r="E1458">
        <v>-0.90695800000000004</v>
      </c>
      <c r="F1458">
        <v>1.1488400000000001</v>
      </c>
      <c r="G1458">
        <v>-0.47872700000000001</v>
      </c>
      <c r="H1458">
        <v>-0.74813399999999997</v>
      </c>
      <c r="I1458">
        <v>-0.39886300000000002</v>
      </c>
      <c r="J1458">
        <v>-0.90264999999999995</v>
      </c>
      <c r="K1458">
        <v>-1.10823</v>
      </c>
      <c r="L1458">
        <v>-0.53354199999999996</v>
      </c>
      <c r="M1458">
        <v>-0.66024000000000005</v>
      </c>
      <c r="N1458">
        <v>1.0189299999999999</v>
      </c>
    </row>
    <row r="1459" spans="1:14" x14ac:dyDescent="0.3">
      <c r="A1459" t="s">
        <v>1730</v>
      </c>
      <c r="B1459">
        <v>-0.275953</v>
      </c>
      <c r="C1459">
        <v>0.68190799999999996</v>
      </c>
      <c r="D1459">
        <v>-1.54284</v>
      </c>
      <c r="E1459">
        <v>-0.90920599999999996</v>
      </c>
      <c r="F1459">
        <v>0.53947999999999996</v>
      </c>
      <c r="G1459">
        <v>7.1744799999999997E-2</v>
      </c>
      <c r="H1459">
        <v>-1.1744000000000001</v>
      </c>
      <c r="I1459">
        <v>-0.66212300000000002</v>
      </c>
      <c r="J1459">
        <v>-0.58585100000000001</v>
      </c>
      <c r="K1459">
        <v>-1.1120699999999999</v>
      </c>
      <c r="L1459">
        <v>2.81012E-2</v>
      </c>
      <c r="M1459">
        <v>-0.80783700000000003</v>
      </c>
      <c r="N1459">
        <v>0.655941</v>
      </c>
    </row>
    <row r="1460" spans="1:14" x14ac:dyDescent="0.3">
      <c r="A1460" t="s">
        <v>1851</v>
      </c>
      <c r="B1460">
        <v>0.10674599999999999</v>
      </c>
      <c r="C1460">
        <v>-1.79068</v>
      </c>
      <c r="D1460">
        <v>-0.73585400000000001</v>
      </c>
      <c r="E1460">
        <v>-0.955453</v>
      </c>
      <c r="F1460">
        <v>-2.4174600000000002</v>
      </c>
      <c r="G1460">
        <v>-0.188857</v>
      </c>
      <c r="H1460">
        <v>-0.59644600000000003</v>
      </c>
      <c r="I1460">
        <v>-0.142622</v>
      </c>
      <c r="J1460">
        <v>-0.225937</v>
      </c>
      <c r="K1460">
        <v>-1.1149</v>
      </c>
      <c r="L1460">
        <v>0.15884799999999999</v>
      </c>
      <c r="M1460">
        <v>-0.388596</v>
      </c>
      <c r="N1460">
        <v>-1.56864</v>
      </c>
    </row>
    <row r="1461" spans="1:14" x14ac:dyDescent="0.3">
      <c r="A1461" t="s">
        <v>1922</v>
      </c>
      <c r="B1461">
        <v>0.22561400000000001</v>
      </c>
      <c r="C1461">
        <v>-0.55386500000000005</v>
      </c>
      <c r="D1461">
        <v>0.86444299999999996</v>
      </c>
      <c r="E1461">
        <v>-0.17580200000000001</v>
      </c>
      <c r="F1461">
        <v>-0.57325199999999998</v>
      </c>
      <c r="G1461">
        <v>3.4298599999999999E-2</v>
      </c>
      <c r="H1461">
        <v>0.22060099999999999</v>
      </c>
      <c r="I1461">
        <v>0.178787</v>
      </c>
      <c r="J1461">
        <v>0.201325</v>
      </c>
      <c r="K1461">
        <v>-1.1154299999999999</v>
      </c>
      <c r="L1461">
        <v>6.6448499999999994E-2</v>
      </c>
      <c r="M1461">
        <v>-0.13458400000000001</v>
      </c>
      <c r="N1461">
        <v>-1.2069799999999999</v>
      </c>
    </row>
    <row r="1462" spans="1:14" x14ac:dyDescent="0.3">
      <c r="A1462" t="s">
        <v>1969</v>
      </c>
      <c r="B1462">
        <v>-0.61162300000000003</v>
      </c>
      <c r="C1462">
        <v>-0.432452</v>
      </c>
      <c r="D1462">
        <v>-1.5935999999999999</v>
      </c>
      <c r="E1462">
        <v>-0.84624900000000003</v>
      </c>
      <c r="F1462">
        <v>-1.5931</v>
      </c>
      <c r="G1462">
        <v>-0.83653900000000003</v>
      </c>
      <c r="H1462">
        <v>-2.1571199999999999</v>
      </c>
      <c r="I1462">
        <v>-1.73308</v>
      </c>
      <c r="J1462">
        <v>-0.80085700000000004</v>
      </c>
      <c r="K1462">
        <v>-1.11948</v>
      </c>
      <c r="L1462">
        <v>-5.7013600000000002</v>
      </c>
      <c r="M1462">
        <v>-0.98950899999999997</v>
      </c>
      <c r="N1462">
        <v>-0.67882299999999995</v>
      </c>
    </row>
    <row r="1463" spans="1:14" x14ac:dyDescent="0.3">
      <c r="A1463" t="s">
        <v>611</v>
      </c>
      <c r="B1463">
        <v>-5.1323300000000002E-2</v>
      </c>
      <c r="C1463">
        <v>-0.85338899999999995</v>
      </c>
      <c r="D1463">
        <v>-0.72683900000000001</v>
      </c>
      <c r="E1463">
        <v>-0.63891600000000004</v>
      </c>
      <c r="F1463">
        <v>4.4837799999999997E-2</v>
      </c>
      <c r="G1463">
        <v>-0.85017799999999999</v>
      </c>
      <c r="H1463">
        <v>-0.371832</v>
      </c>
      <c r="I1463">
        <v>-0.96250999999999998</v>
      </c>
      <c r="J1463">
        <v>-0.89792400000000006</v>
      </c>
      <c r="K1463">
        <v>-1.1196600000000001</v>
      </c>
      <c r="L1463">
        <v>-0.77258599999999999</v>
      </c>
      <c r="M1463">
        <v>-1.0497000000000001</v>
      </c>
      <c r="N1463">
        <v>-1.9012399999999999E-2</v>
      </c>
    </row>
    <row r="1464" spans="1:14" x14ac:dyDescent="0.3">
      <c r="A1464" t="s">
        <v>1993</v>
      </c>
      <c r="B1464">
        <v>-1.1020000000000001</v>
      </c>
      <c r="C1464">
        <v>0.32828400000000002</v>
      </c>
      <c r="D1464">
        <v>0.34544999999999998</v>
      </c>
      <c r="E1464">
        <v>0.10046099999999999</v>
      </c>
      <c r="F1464">
        <v>0.62059799999999998</v>
      </c>
      <c r="G1464">
        <v>-0.31848100000000001</v>
      </c>
      <c r="H1464">
        <v>1.30013</v>
      </c>
      <c r="I1464">
        <v>-0.26240000000000002</v>
      </c>
      <c r="J1464">
        <v>-0.646478</v>
      </c>
      <c r="K1464">
        <v>-1.1252500000000001</v>
      </c>
      <c r="L1464">
        <v>-0.81739399999999995</v>
      </c>
      <c r="M1464">
        <v>-0.594526</v>
      </c>
      <c r="N1464">
        <v>-0.92735900000000004</v>
      </c>
    </row>
    <row r="1465" spans="1:14" x14ac:dyDescent="0.3">
      <c r="A1465" t="s">
        <v>1799</v>
      </c>
      <c r="B1465">
        <v>-0.93555299999999997</v>
      </c>
      <c r="C1465">
        <v>-1.4940100000000001</v>
      </c>
      <c r="D1465">
        <v>-0.66651400000000005</v>
      </c>
      <c r="E1465">
        <v>-1.1645300000000001</v>
      </c>
      <c r="F1465">
        <v>-0.76754699999999998</v>
      </c>
      <c r="G1465">
        <v>-0.81646399999999997</v>
      </c>
      <c r="H1465">
        <v>-0.72258800000000001</v>
      </c>
      <c r="I1465">
        <v>-0.92543500000000001</v>
      </c>
      <c r="J1465">
        <v>-0.83253699999999997</v>
      </c>
      <c r="K1465">
        <v>-1.1288400000000001</v>
      </c>
      <c r="L1465">
        <v>-0.37165300000000001</v>
      </c>
      <c r="M1465">
        <v>-1.0656399999999999</v>
      </c>
      <c r="N1465">
        <v>-1.5733900000000001</v>
      </c>
    </row>
    <row r="1466" spans="1:14" x14ac:dyDescent="0.3">
      <c r="A1466" t="s">
        <v>1266</v>
      </c>
      <c r="B1466">
        <v>-0.54639700000000002</v>
      </c>
      <c r="C1466">
        <v>-1.1253899999999999</v>
      </c>
      <c r="D1466">
        <v>-1.1805300000000001</v>
      </c>
      <c r="E1466">
        <v>-0.79072100000000001</v>
      </c>
      <c r="F1466">
        <v>-1.62452</v>
      </c>
      <c r="G1466">
        <v>-0.73826099999999995</v>
      </c>
      <c r="H1466">
        <v>-0.41879300000000003</v>
      </c>
      <c r="I1466">
        <v>-0.65419799999999995</v>
      </c>
      <c r="J1466">
        <v>-0.50524999999999998</v>
      </c>
      <c r="K1466">
        <v>-1.1292599999999999</v>
      </c>
      <c r="L1466">
        <v>0.71314999999999995</v>
      </c>
      <c r="M1466">
        <v>-0.73433300000000001</v>
      </c>
      <c r="N1466">
        <v>-1.70286</v>
      </c>
    </row>
    <row r="1467" spans="1:14" x14ac:dyDescent="0.3">
      <c r="A1467" t="s">
        <v>1522</v>
      </c>
      <c r="B1467">
        <v>-0.15048</v>
      </c>
      <c r="C1467">
        <v>0.34378300000000001</v>
      </c>
      <c r="D1467">
        <v>-1.02599</v>
      </c>
      <c r="E1467">
        <v>-0.18687899999999999</v>
      </c>
      <c r="F1467">
        <v>-0.45079000000000002</v>
      </c>
      <c r="G1467">
        <v>-0.169349</v>
      </c>
      <c r="H1467">
        <v>-3.26179</v>
      </c>
      <c r="I1467">
        <v>0.288273</v>
      </c>
      <c r="J1467">
        <v>0.190909</v>
      </c>
      <c r="K1467">
        <v>-1.12961</v>
      </c>
      <c r="L1467">
        <v>0.105308</v>
      </c>
      <c r="M1467">
        <v>0.53603500000000004</v>
      </c>
      <c r="N1467">
        <v>0.90646000000000004</v>
      </c>
    </row>
    <row r="1468" spans="1:14" x14ac:dyDescent="0.3">
      <c r="A1468" t="s">
        <v>959</v>
      </c>
      <c r="B1468">
        <v>-1.8051299999999999</v>
      </c>
      <c r="C1468">
        <v>2.1066799999999999</v>
      </c>
      <c r="D1468">
        <v>-1.81141</v>
      </c>
      <c r="E1468">
        <v>-1.73587</v>
      </c>
      <c r="F1468">
        <v>1.21984</v>
      </c>
      <c r="G1468">
        <v>-1.411</v>
      </c>
      <c r="H1468">
        <v>-2.0077600000000002</v>
      </c>
      <c r="I1468">
        <v>-1.5049600000000001</v>
      </c>
      <c r="J1468">
        <v>-1.5429299999999999</v>
      </c>
      <c r="K1468">
        <v>-1.1297900000000001</v>
      </c>
      <c r="L1468">
        <v>1.16571</v>
      </c>
      <c r="M1468">
        <v>-2.0943800000000001</v>
      </c>
      <c r="N1468">
        <v>0.77093999999999996</v>
      </c>
    </row>
    <row r="1469" spans="1:14" x14ac:dyDescent="0.3">
      <c r="A1469" t="s">
        <v>543</v>
      </c>
      <c r="B1469">
        <v>-1.0433300000000001</v>
      </c>
      <c r="C1469">
        <v>-0.49851299999999998</v>
      </c>
      <c r="D1469">
        <v>2.88566E-2</v>
      </c>
      <c r="E1469">
        <v>-0.87150799999999995</v>
      </c>
      <c r="F1469">
        <v>8.7969199999999997E-2</v>
      </c>
      <c r="G1469">
        <v>-0.581758</v>
      </c>
      <c r="H1469">
        <v>-1.4121900000000001</v>
      </c>
      <c r="I1469">
        <v>-0.50990500000000005</v>
      </c>
      <c r="J1469">
        <v>-1.0951900000000001</v>
      </c>
      <c r="K1469">
        <v>-1.1305000000000001</v>
      </c>
      <c r="L1469">
        <v>-0.74622200000000005</v>
      </c>
      <c r="M1469">
        <v>-0.707094</v>
      </c>
      <c r="N1469">
        <v>-0.28290199999999999</v>
      </c>
    </row>
    <row r="1470" spans="1:14" x14ac:dyDescent="0.3">
      <c r="A1470" t="s">
        <v>119</v>
      </c>
      <c r="B1470">
        <v>-1.4405399999999999</v>
      </c>
      <c r="C1470">
        <v>-1.5760099999999999</v>
      </c>
      <c r="D1470">
        <v>0.126333</v>
      </c>
      <c r="E1470">
        <v>-0.788103</v>
      </c>
      <c r="F1470">
        <v>-0.499668</v>
      </c>
      <c r="G1470">
        <v>-1.4789600000000001</v>
      </c>
      <c r="H1470">
        <v>-1.72966</v>
      </c>
      <c r="I1470">
        <v>-1.51709</v>
      </c>
      <c r="J1470">
        <v>-1.37161</v>
      </c>
      <c r="K1470">
        <v>-1.13144</v>
      </c>
      <c r="L1470">
        <v>-3.1845599999999998</v>
      </c>
      <c r="M1470">
        <v>-1.43205</v>
      </c>
      <c r="N1470">
        <v>-0.60599499999999995</v>
      </c>
    </row>
    <row r="1471" spans="1:14" x14ac:dyDescent="0.3">
      <c r="A1471" t="s">
        <v>439</v>
      </c>
      <c r="B1471">
        <v>-0.70226200000000005</v>
      </c>
      <c r="C1471">
        <v>-0.59723899999999996</v>
      </c>
      <c r="D1471">
        <v>-1.4495199999999999</v>
      </c>
      <c r="E1471">
        <v>0.52241400000000004</v>
      </c>
      <c r="F1471">
        <v>0.215451</v>
      </c>
      <c r="G1471">
        <v>-0.59803899999999999</v>
      </c>
      <c r="H1471">
        <v>-0.79719399999999996</v>
      </c>
      <c r="I1471">
        <v>-0.72756299999999996</v>
      </c>
      <c r="J1471">
        <v>-0.73277999999999999</v>
      </c>
      <c r="K1471">
        <v>-1.1318600000000001</v>
      </c>
      <c r="L1471">
        <v>-0.312581</v>
      </c>
      <c r="M1471">
        <v>-0.59429500000000002</v>
      </c>
      <c r="N1471">
        <v>-1.32511</v>
      </c>
    </row>
    <row r="1472" spans="1:14" x14ac:dyDescent="0.3">
      <c r="A1472" t="s">
        <v>1450</v>
      </c>
      <c r="B1472">
        <v>5.1796700000000001E-2</v>
      </c>
      <c r="C1472">
        <v>-1.31189</v>
      </c>
      <c r="D1472">
        <v>-1.55261</v>
      </c>
      <c r="E1472">
        <v>-0.59048999999999996</v>
      </c>
      <c r="F1472">
        <v>8.0193299999999995E-2</v>
      </c>
      <c r="G1472">
        <v>-3.9041300000000001E-2</v>
      </c>
      <c r="H1472">
        <v>-0.82365100000000002</v>
      </c>
      <c r="I1472">
        <v>-0.31362800000000002</v>
      </c>
      <c r="J1472">
        <v>-0.57807399999999998</v>
      </c>
      <c r="K1472">
        <v>-1.1318699999999999</v>
      </c>
      <c r="L1472">
        <v>-0.203179</v>
      </c>
      <c r="M1472">
        <v>5.3726099999999999E-2</v>
      </c>
      <c r="N1472">
        <v>-0.927894</v>
      </c>
    </row>
    <row r="1473" spans="1:14" x14ac:dyDescent="0.3">
      <c r="A1473" t="s">
        <v>57</v>
      </c>
      <c r="B1473">
        <v>-1.0523800000000001</v>
      </c>
      <c r="C1473">
        <v>-1.0910500000000001</v>
      </c>
      <c r="D1473">
        <v>-0.1074</v>
      </c>
      <c r="E1473">
        <v>-0.10237400000000001</v>
      </c>
      <c r="F1473">
        <v>-1.0797600000000001</v>
      </c>
      <c r="G1473">
        <v>1.37339E-2</v>
      </c>
      <c r="H1473">
        <v>-0.94287100000000001</v>
      </c>
      <c r="I1473">
        <v>-1.0909800000000001</v>
      </c>
      <c r="J1473">
        <v>-0.74237200000000003</v>
      </c>
      <c r="K1473">
        <v>-1.13466</v>
      </c>
      <c r="L1473">
        <v>-0.605155</v>
      </c>
      <c r="M1473">
        <v>-0.78389200000000003</v>
      </c>
      <c r="N1473">
        <v>-1.0337499999999999</v>
      </c>
    </row>
    <row r="1474" spans="1:14" x14ac:dyDescent="0.3">
      <c r="A1474" t="s">
        <v>303</v>
      </c>
      <c r="B1474">
        <v>-2.6625399999999999</v>
      </c>
      <c r="C1474">
        <v>-1.50719</v>
      </c>
      <c r="D1474">
        <v>-2.95784</v>
      </c>
      <c r="E1474">
        <v>-3.9576899999999999</v>
      </c>
      <c r="F1474">
        <v>0.54662999999999995</v>
      </c>
      <c r="G1474">
        <v>-3.7680899999999999</v>
      </c>
      <c r="H1474">
        <v>-3.8109000000000002</v>
      </c>
      <c r="I1474">
        <v>-3.4815200000000002</v>
      </c>
      <c r="J1474">
        <v>-2.3026200000000001</v>
      </c>
      <c r="K1474">
        <v>-1.1403099999999999</v>
      </c>
      <c r="L1474">
        <v>-7.7377099999999999</v>
      </c>
      <c r="M1474">
        <v>-2.63883</v>
      </c>
      <c r="N1474">
        <v>-2.1645599999999998</v>
      </c>
    </row>
    <row r="1475" spans="1:14" x14ac:dyDescent="0.3">
      <c r="A1475" t="s">
        <v>1676</v>
      </c>
      <c r="B1475">
        <v>-3.8461099999999998E-3</v>
      </c>
      <c r="C1475">
        <v>-1.11957</v>
      </c>
      <c r="D1475">
        <v>1.0807</v>
      </c>
      <c r="E1475">
        <v>-3.4159299999999997E-2</v>
      </c>
      <c r="F1475">
        <v>-2.29562E-2</v>
      </c>
      <c r="G1475">
        <v>-0.35100799999999999</v>
      </c>
      <c r="H1475">
        <v>-0.61602199999999996</v>
      </c>
      <c r="I1475">
        <v>-0.12169000000000001</v>
      </c>
      <c r="J1475">
        <v>0.20113200000000001</v>
      </c>
      <c r="K1475">
        <v>-1.1409100000000001</v>
      </c>
      <c r="L1475">
        <v>-0.75209700000000002</v>
      </c>
      <c r="M1475">
        <v>-0.22198200000000001</v>
      </c>
      <c r="N1475">
        <v>-1.5408200000000001</v>
      </c>
    </row>
    <row r="1476" spans="1:14" x14ac:dyDescent="0.3">
      <c r="A1476" t="s">
        <v>1806</v>
      </c>
      <c r="B1476">
        <v>-1.2713000000000001</v>
      </c>
      <c r="C1476">
        <v>-1.2109700000000001</v>
      </c>
      <c r="D1476">
        <v>0.48755900000000002</v>
      </c>
      <c r="E1476">
        <v>-0.90504499999999999</v>
      </c>
      <c r="F1476">
        <v>-0.22267899999999999</v>
      </c>
      <c r="G1476">
        <v>-0.50149600000000005</v>
      </c>
      <c r="H1476">
        <v>-0.49259700000000001</v>
      </c>
      <c r="I1476">
        <v>-0.86734999999999995</v>
      </c>
      <c r="J1476">
        <v>-0.98633400000000004</v>
      </c>
      <c r="K1476">
        <v>-1.1441699999999999</v>
      </c>
      <c r="L1476">
        <v>-1.0314000000000001</v>
      </c>
      <c r="M1476">
        <v>-1.3498300000000001</v>
      </c>
      <c r="N1476">
        <v>-1.61463</v>
      </c>
    </row>
    <row r="1477" spans="1:14" x14ac:dyDescent="0.3">
      <c r="A1477" t="s">
        <v>1033</v>
      </c>
      <c r="B1477">
        <v>-0.45566200000000001</v>
      </c>
      <c r="C1477">
        <v>0.41423700000000002</v>
      </c>
      <c r="D1477">
        <v>-0.75087199999999998</v>
      </c>
      <c r="E1477">
        <v>-0.460424</v>
      </c>
      <c r="F1477">
        <v>0.217696</v>
      </c>
      <c r="G1477">
        <v>-0.23907999999999999</v>
      </c>
      <c r="H1477">
        <v>-0.125225</v>
      </c>
      <c r="I1477">
        <v>-0.34893600000000002</v>
      </c>
      <c r="J1477">
        <v>-0.78294200000000003</v>
      </c>
      <c r="K1477">
        <v>-1.14436</v>
      </c>
      <c r="L1477">
        <v>-0.47456799999999999</v>
      </c>
      <c r="M1477">
        <v>-0.22012300000000001</v>
      </c>
      <c r="N1477">
        <v>-0.74806300000000003</v>
      </c>
    </row>
    <row r="1478" spans="1:14" x14ac:dyDescent="0.3">
      <c r="A1478" t="s">
        <v>1639</v>
      </c>
      <c r="B1478">
        <v>-1.01078</v>
      </c>
      <c r="C1478">
        <v>0.84312699999999996</v>
      </c>
      <c r="D1478">
        <v>0.88944400000000001</v>
      </c>
      <c r="E1478">
        <v>-0.37360900000000002</v>
      </c>
      <c r="F1478">
        <v>2.9922599999999999</v>
      </c>
      <c r="G1478">
        <v>-0.17865900000000001</v>
      </c>
      <c r="H1478">
        <v>-1.18475</v>
      </c>
      <c r="I1478">
        <v>-0.34046599999999999</v>
      </c>
      <c r="J1478">
        <v>-0.50222</v>
      </c>
      <c r="K1478">
        <v>-1.14943</v>
      </c>
      <c r="L1478">
        <v>-0.220473</v>
      </c>
      <c r="M1478">
        <v>-0.52678800000000003</v>
      </c>
      <c r="N1478">
        <v>-0.68942899999999996</v>
      </c>
    </row>
    <row r="1479" spans="1:14" x14ac:dyDescent="0.3">
      <c r="A1479" t="s">
        <v>1858</v>
      </c>
      <c r="B1479">
        <v>-3.7986300000000001E-2</v>
      </c>
      <c r="C1479">
        <v>-0.90242999999999995</v>
      </c>
      <c r="D1479">
        <v>-0.32791300000000001</v>
      </c>
      <c r="E1479">
        <v>-0.75196099999999999</v>
      </c>
      <c r="F1479">
        <v>-0.51766699999999999</v>
      </c>
      <c r="G1479">
        <v>-0.36213499999999998</v>
      </c>
      <c r="H1479">
        <v>-5.7601199999999998E-2</v>
      </c>
      <c r="I1479">
        <v>-0.206874</v>
      </c>
      <c r="J1479">
        <v>-0.55037100000000005</v>
      </c>
      <c r="K1479">
        <v>-1.14978</v>
      </c>
      <c r="L1479">
        <v>-0.76115100000000002</v>
      </c>
      <c r="M1479">
        <v>-0.15060599999999999</v>
      </c>
      <c r="N1479">
        <v>-1.5215799999999999</v>
      </c>
    </row>
    <row r="1480" spans="1:14" x14ac:dyDescent="0.3">
      <c r="A1480" t="s">
        <v>1070</v>
      </c>
      <c r="B1480">
        <v>-1.8453200000000001</v>
      </c>
      <c r="C1480">
        <v>-0.80843399999999999</v>
      </c>
      <c r="D1480">
        <v>-1.37717</v>
      </c>
      <c r="E1480">
        <v>-0.87700900000000004</v>
      </c>
      <c r="F1480">
        <v>-4.3246599999999997</v>
      </c>
      <c r="G1480">
        <v>-0.231515</v>
      </c>
      <c r="H1480">
        <v>-1.92832</v>
      </c>
      <c r="I1480">
        <v>-1.1150599999999999</v>
      </c>
      <c r="J1480">
        <v>-1.18729</v>
      </c>
      <c r="K1480">
        <v>-1.15046</v>
      </c>
      <c r="L1480">
        <v>-9.1781000000000001E-2</v>
      </c>
      <c r="M1480">
        <v>-1.1256299999999999</v>
      </c>
      <c r="N1480">
        <v>-1.2729999999999999</v>
      </c>
    </row>
    <row r="1481" spans="1:14" x14ac:dyDescent="0.3">
      <c r="A1481" t="s">
        <v>1257</v>
      </c>
      <c r="B1481">
        <v>-0.49551000000000001</v>
      </c>
      <c r="C1481">
        <v>-1.0974600000000001</v>
      </c>
      <c r="D1481">
        <v>-2.9327200000000002</v>
      </c>
      <c r="E1481">
        <v>-1.0968800000000001</v>
      </c>
      <c r="F1481">
        <v>-1.5604499999999999</v>
      </c>
      <c r="G1481">
        <v>-0.35210399999999997</v>
      </c>
      <c r="H1481">
        <v>-1.6634800000000001</v>
      </c>
      <c r="I1481">
        <v>-0.79491000000000001</v>
      </c>
      <c r="J1481">
        <v>-1.0200499999999999</v>
      </c>
      <c r="K1481">
        <v>-1.1525799999999999</v>
      </c>
      <c r="L1481">
        <v>-0.48960799999999999</v>
      </c>
      <c r="M1481">
        <v>-0.93194500000000002</v>
      </c>
      <c r="N1481">
        <v>-1.14029</v>
      </c>
    </row>
    <row r="1482" spans="1:14" x14ac:dyDescent="0.3">
      <c r="A1482" t="s">
        <v>262</v>
      </c>
      <c r="B1482">
        <v>-1.09379</v>
      </c>
      <c r="C1482">
        <v>0.46293800000000002</v>
      </c>
      <c r="D1482">
        <v>0.39693200000000001</v>
      </c>
      <c r="E1482">
        <v>-1.2315700000000001</v>
      </c>
      <c r="F1482">
        <v>0.45623399999999997</v>
      </c>
      <c r="G1482">
        <v>-0.40850399999999998</v>
      </c>
      <c r="H1482">
        <v>1.63126E-2</v>
      </c>
      <c r="I1482">
        <v>-1.0986</v>
      </c>
      <c r="J1482">
        <v>-1.42323</v>
      </c>
      <c r="K1482">
        <v>-1.15299</v>
      </c>
      <c r="L1482">
        <v>-1.7935399999999999</v>
      </c>
      <c r="M1482">
        <v>-0.84187800000000002</v>
      </c>
      <c r="N1482">
        <v>-1.4036200000000001</v>
      </c>
    </row>
    <row r="1483" spans="1:14" x14ac:dyDescent="0.3">
      <c r="A1483" t="s">
        <v>474</v>
      </c>
      <c r="B1483">
        <v>-0.50058199999999997</v>
      </c>
      <c r="C1483">
        <v>-0.88702999999999999</v>
      </c>
      <c r="D1483">
        <v>-1.258</v>
      </c>
      <c r="E1483">
        <v>0.58943699999999999</v>
      </c>
      <c r="F1483">
        <v>-0.52351199999999998</v>
      </c>
      <c r="G1483">
        <v>-1.10666</v>
      </c>
      <c r="H1483">
        <v>-0.89037299999999997</v>
      </c>
      <c r="I1483">
        <v>-0.80696999999999997</v>
      </c>
      <c r="J1483">
        <v>-0.56605899999999998</v>
      </c>
      <c r="K1483">
        <v>-1.1561999999999999</v>
      </c>
      <c r="L1483">
        <v>-0.15559200000000001</v>
      </c>
      <c r="M1483">
        <v>-0.59909900000000005</v>
      </c>
      <c r="N1483">
        <v>-1.44865</v>
      </c>
    </row>
    <row r="1484" spans="1:14" x14ac:dyDescent="0.3">
      <c r="A1484" t="s">
        <v>1761</v>
      </c>
      <c r="B1484">
        <v>-0.93394200000000005</v>
      </c>
      <c r="C1484">
        <v>0.72039399999999998</v>
      </c>
      <c r="D1484">
        <v>-0.43528600000000001</v>
      </c>
      <c r="E1484">
        <v>-0.63608699999999996</v>
      </c>
      <c r="F1484">
        <v>-0.44142900000000002</v>
      </c>
      <c r="G1484">
        <v>-1.0819099999999999</v>
      </c>
      <c r="H1484">
        <v>-0.43910900000000003</v>
      </c>
      <c r="I1484">
        <v>-0.21475900000000001</v>
      </c>
      <c r="J1484">
        <v>-0.96393700000000004</v>
      </c>
      <c r="K1484">
        <v>-1.1573899999999999</v>
      </c>
      <c r="L1484">
        <v>1.09231E-2</v>
      </c>
      <c r="M1484">
        <v>-0.23407700000000001</v>
      </c>
      <c r="N1484">
        <v>0.99958800000000003</v>
      </c>
    </row>
    <row r="1485" spans="1:14" x14ac:dyDescent="0.3">
      <c r="A1485" t="s">
        <v>936</v>
      </c>
      <c r="B1485">
        <v>-1.3447</v>
      </c>
      <c r="C1485">
        <v>0.32319599999999998</v>
      </c>
      <c r="D1485">
        <v>-0.48856300000000003</v>
      </c>
      <c r="E1485">
        <v>-1.0371699999999999</v>
      </c>
      <c r="F1485">
        <v>1.0288200000000001</v>
      </c>
      <c r="G1485">
        <v>-0.88763199999999998</v>
      </c>
      <c r="H1485">
        <v>-0.84218400000000004</v>
      </c>
      <c r="I1485">
        <v>-0.64978800000000003</v>
      </c>
      <c r="J1485">
        <v>-0.82344399999999995</v>
      </c>
      <c r="K1485">
        <v>-1.15879</v>
      </c>
      <c r="L1485">
        <v>-0.77994300000000005</v>
      </c>
      <c r="M1485">
        <v>-1.6569799999999999</v>
      </c>
      <c r="N1485">
        <v>1.17343</v>
      </c>
    </row>
    <row r="1486" spans="1:14" x14ac:dyDescent="0.3">
      <c r="A1486" t="s">
        <v>1408</v>
      </c>
      <c r="B1486">
        <v>-0.60321100000000005</v>
      </c>
      <c r="C1486">
        <v>-1.3222700000000001</v>
      </c>
      <c r="D1486">
        <v>-0.57423299999999999</v>
      </c>
      <c r="E1486">
        <v>-0.43864300000000001</v>
      </c>
      <c r="F1486">
        <v>-0.65713999999999995</v>
      </c>
      <c r="G1486">
        <v>-1.7054400000000001</v>
      </c>
      <c r="H1486">
        <v>-1.12524</v>
      </c>
      <c r="I1486">
        <v>-1.0423800000000001</v>
      </c>
      <c r="J1486">
        <v>-1.6400999999999999</v>
      </c>
      <c r="K1486">
        <v>-1.16269</v>
      </c>
      <c r="L1486">
        <v>-1.2412000000000001</v>
      </c>
      <c r="M1486">
        <v>-1.26492</v>
      </c>
      <c r="N1486">
        <v>-1.04558</v>
      </c>
    </row>
    <row r="1487" spans="1:14" x14ac:dyDescent="0.3">
      <c r="A1487" t="s">
        <v>535</v>
      </c>
      <c r="B1487">
        <v>-1.2506999999999999</v>
      </c>
      <c r="C1487">
        <v>-0.71257099999999995</v>
      </c>
      <c r="D1487">
        <v>-0.26848499999999997</v>
      </c>
      <c r="E1487">
        <v>-0.960592</v>
      </c>
      <c r="F1487">
        <v>-1.9167799999999999E-2</v>
      </c>
      <c r="G1487">
        <v>-1.32239</v>
      </c>
      <c r="H1487">
        <v>-1.6795899999999999</v>
      </c>
      <c r="I1487">
        <v>-0.66332999999999998</v>
      </c>
      <c r="J1487">
        <v>-1.16659</v>
      </c>
      <c r="K1487">
        <v>-1.1645700000000001</v>
      </c>
      <c r="L1487">
        <v>-0.41082999999999997</v>
      </c>
      <c r="M1487">
        <v>-1.03233</v>
      </c>
      <c r="N1487">
        <v>-0.40235399999999999</v>
      </c>
    </row>
    <row r="1488" spans="1:14" x14ac:dyDescent="0.3">
      <c r="A1488" t="s">
        <v>295</v>
      </c>
      <c r="B1488">
        <v>-1.47177</v>
      </c>
      <c r="C1488">
        <v>-3.5735800000000002</v>
      </c>
      <c r="D1488">
        <v>-3.7428900000000001</v>
      </c>
      <c r="E1488">
        <v>-2.2499699999999998</v>
      </c>
      <c r="F1488">
        <v>-7.2664900000000001</v>
      </c>
      <c r="G1488">
        <v>-2.17279</v>
      </c>
      <c r="H1488">
        <v>-1.85104</v>
      </c>
      <c r="I1488">
        <v>-1.4297</v>
      </c>
      <c r="J1488">
        <v>-1.6077300000000001</v>
      </c>
      <c r="K1488">
        <v>-1.1693800000000001</v>
      </c>
      <c r="L1488">
        <v>-3.4440900000000001</v>
      </c>
      <c r="M1488">
        <v>-0.89568400000000004</v>
      </c>
      <c r="N1488">
        <v>-1.16513</v>
      </c>
    </row>
    <row r="1489" spans="1:14" x14ac:dyDescent="0.3">
      <c r="A1489" t="s">
        <v>815</v>
      </c>
      <c r="B1489">
        <v>-0.50132699999999997</v>
      </c>
      <c r="C1489">
        <v>-1.04443</v>
      </c>
      <c r="D1489">
        <v>-1.36128</v>
      </c>
      <c r="E1489">
        <v>-0.63236899999999996</v>
      </c>
      <c r="F1489">
        <v>-1.4725200000000001</v>
      </c>
      <c r="G1489">
        <v>-9.1188099999999994E-2</v>
      </c>
      <c r="H1489">
        <v>-0.97308399999999995</v>
      </c>
      <c r="I1489">
        <v>-0.738784</v>
      </c>
      <c r="J1489">
        <v>-0.49862499999999998</v>
      </c>
      <c r="K1489">
        <v>-1.17377</v>
      </c>
      <c r="L1489">
        <v>-0.67300000000000004</v>
      </c>
      <c r="M1489">
        <v>-0.33425700000000003</v>
      </c>
      <c r="N1489">
        <v>-0.22350100000000001</v>
      </c>
    </row>
    <row r="1490" spans="1:14" x14ac:dyDescent="0.3">
      <c r="A1490" t="s">
        <v>304</v>
      </c>
      <c r="B1490">
        <v>-2.3822700000000001</v>
      </c>
      <c r="C1490">
        <v>2.2494000000000001</v>
      </c>
      <c r="D1490">
        <v>2.8682599999999998</v>
      </c>
      <c r="E1490">
        <v>-3.3233100000000002</v>
      </c>
      <c r="F1490">
        <v>0.56945000000000001</v>
      </c>
      <c r="G1490">
        <v>-0.66341300000000003</v>
      </c>
      <c r="H1490">
        <v>0.9698</v>
      </c>
      <c r="I1490">
        <v>-2.5179900000000002</v>
      </c>
      <c r="J1490">
        <v>-2.4225699999999999</v>
      </c>
      <c r="K1490">
        <v>-1.1741999999999999</v>
      </c>
      <c r="L1490">
        <v>-13.5124</v>
      </c>
      <c r="M1490">
        <v>-2.6624400000000001</v>
      </c>
      <c r="N1490">
        <v>-2.6102699999999999</v>
      </c>
    </row>
    <row r="1491" spans="1:14" x14ac:dyDescent="0.3">
      <c r="A1491" t="s">
        <v>191</v>
      </c>
      <c r="B1491">
        <v>-0.82807600000000003</v>
      </c>
      <c r="C1491">
        <v>-1.2794300000000001</v>
      </c>
      <c r="D1491">
        <v>-1.6286799999999999</v>
      </c>
      <c r="E1491">
        <v>-0.20501</v>
      </c>
      <c r="F1491">
        <v>-1.57782</v>
      </c>
      <c r="G1491">
        <v>-0.608101</v>
      </c>
      <c r="H1491">
        <v>-1.9711000000000001</v>
      </c>
      <c r="I1491">
        <v>-0.34507700000000002</v>
      </c>
      <c r="J1491">
        <v>-1.2417899999999999</v>
      </c>
      <c r="K1491">
        <v>-1.1846000000000001</v>
      </c>
      <c r="L1491">
        <v>-1.8573599999999999</v>
      </c>
      <c r="M1491">
        <v>-0.70602500000000001</v>
      </c>
      <c r="N1491">
        <v>-0.71067800000000003</v>
      </c>
    </row>
    <row r="1492" spans="1:14" x14ac:dyDescent="0.3">
      <c r="A1492" t="s">
        <v>1426</v>
      </c>
      <c r="B1492">
        <v>-5.1497099999999997E-2</v>
      </c>
      <c r="C1492">
        <v>-0.786022</v>
      </c>
      <c r="D1492">
        <v>-1.7541199999999999</v>
      </c>
      <c r="E1492">
        <v>-0.51209700000000002</v>
      </c>
      <c r="F1492">
        <v>0.26973799999999998</v>
      </c>
      <c r="G1492">
        <v>-0.35604799999999998</v>
      </c>
      <c r="H1492">
        <v>-6.1077399999999997E-2</v>
      </c>
      <c r="I1492">
        <v>-0.162962</v>
      </c>
      <c r="J1492">
        <v>0.102801</v>
      </c>
      <c r="K1492">
        <v>-1.18546</v>
      </c>
      <c r="L1492">
        <v>-0.18679999999999999</v>
      </c>
      <c r="M1492">
        <v>0.236758</v>
      </c>
      <c r="N1492">
        <v>-0.22406499999999999</v>
      </c>
    </row>
    <row r="1493" spans="1:14" x14ac:dyDescent="0.3">
      <c r="A1493" t="s">
        <v>1011</v>
      </c>
      <c r="B1493">
        <v>-0.1273</v>
      </c>
      <c r="C1493">
        <v>-0.51126700000000003</v>
      </c>
      <c r="D1493">
        <v>-2.1238299999999999</v>
      </c>
      <c r="E1493">
        <v>-1.34914</v>
      </c>
      <c r="F1493">
        <v>2.5207199999999999E-2</v>
      </c>
      <c r="G1493">
        <v>-0.44307800000000003</v>
      </c>
      <c r="H1493">
        <v>-0.56030199999999997</v>
      </c>
      <c r="I1493">
        <v>-0.98702699999999999</v>
      </c>
      <c r="J1493">
        <v>-0.27259899999999998</v>
      </c>
      <c r="K1493">
        <v>-1.1874800000000001</v>
      </c>
      <c r="L1493">
        <v>-0.68851300000000004</v>
      </c>
      <c r="M1493">
        <v>-0.37302400000000002</v>
      </c>
      <c r="N1493">
        <v>-0.95213700000000001</v>
      </c>
    </row>
    <row r="1494" spans="1:14" x14ac:dyDescent="0.3">
      <c r="A1494" t="s">
        <v>939</v>
      </c>
      <c r="B1494">
        <v>-0.29461199999999999</v>
      </c>
      <c r="C1494">
        <v>0.41463499999999998</v>
      </c>
      <c r="D1494">
        <v>0.64213699999999996</v>
      </c>
      <c r="E1494">
        <v>-0.53042500000000004</v>
      </c>
      <c r="F1494">
        <v>0.79791800000000002</v>
      </c>
      <c r="G1494">
        <v>-0.49704999999999999</v>
      </c>
      <c r="H1494">
        <v>-0.82055100000000003</v>
      </c>
      <c r="I1494">
        <v>-0.231345</v>
      </c>
      <c r="J1494">
        <v>-0.27136300000000002</v>
      </c>
      <c r="K1494">
        <v>-1.1883600000000001</v>
      </c>
      <c r="L1494">
        <v>-0.349999</v>
      </c>
      <c r="M1494">
        <v>-0.422126</v>
      </c>
      <c r="N1494">
        <v>0.39905800000000002</v>
      </c>
    </row>
    <row r="1495" spans="1:14" x14ac:dyDescent="0.3">
      <c r="A1495" t="s">
        <v>583</v>
      </c>
      <c r="B1495">
        <v>-2.2257799999999999</v>
      </c>
      <c r="C1495">
        <v>-0.34681000000000001</v>
      </c>
      <c r="D1495">
        <v>-1.6636599999999999</v>
      </c>
      <c r="E1495">
        <v>-1.83674</v>
      </c>
      <c r="F1495">
        <v>-0.64058599999999999</v>
      </c>
      <c r="G1495">
        <v>-1.77789</v>
      </c>
      <c r="H1495">
        <v>-1.87469</v>
      </c>
      <c r="I1495">
        <v>-1.3797699999999999</v>
      </c>
      <c r="J1495">
        <v>-1.8163800000000001</v>
      </c>
      <c r="K1495">
        <v>-1.19021</v>
      </c>
      <c r="L1495">
        <v>-0.98881300000000005</v>
      </c>
      <c r="M1495">
        <v>-1.99926</v>
      </c>
      <c r="N1495">
        <v>-0.65432699999999999</v>
      </c>
    </row>
    <row r="1496" spans="1:14" x14ac:dyDescent="0.3">
      <c r="A1496" t="s">
        <v>1039</v>
      </c>
      <c r="B1496">
        <v>-1.19452</v>
      </c>
      <c r="C1496">
        <v>-0.71200799999999997</v>
      </c>
      <c r="D1496">
        <v>-1.17886</v>
      </c>
      <c r="E1496">
        <v>-0.40411599999999998</v>
      </c>
      <c r="F1496">
        <v>-0.66520400000000002</v>
      </c>
      <c r="G1496">
        <v>-1.2703599999999999</v>
      </c>
      <c r="H1496">
        <v>-0.84267099999999995</v>
      </c>
      <c r="I1496">
        <v>-1.44861</v>
      </c>
      <c r="J1496">
        <v>-0.73671699999999996</v>
      </c>
      <c r="K1496">
        <v>-1.1951499999999999</v>
      </c>
      <c r="L1496">
        <v>5.4482299999999997E-2</v>
      </c>
      <c r="M1496">
        <v>-0.93760399999999999</v>
      </c>
      <c r="N1496">
        <v>-1.3226100000000001</v>
      </c>
    </row>
    <row r="1497" spans="1:14" x14ac:dyDescent="0.3">
      <c r="A1497" t="s">
        <v>1512</v>
      </c>
      <c r="B1497">
        <v>-0.42940299999999998</v>
      </c>
      <c r="C1497">
        <v>-1.9998100000000001</v>
      </c>
      <c r="D1497">
        <v>-1.9857499999999999</v>
      </c>
      <c r="E1497">
        <v>-1.7678100000000001</v>
      </c>
      <c r="F1497">
        <v>-3.03721</v>
      </c>
      <c r="G1497">
        <v>-1.7319599999999999</v>
      </c>
      <c r="H1497">
        <v>-0.82773600000000003</v>
      </c>
      <c r="I1497">
        <v>-2.3615300000000001</v>
      </c>
      <c r="J1497">
        <v>-2.0453000000000001</v>
      </c>
      <c r="K1497">
        <v>-1.1952400000000001</v>
      </c>
      <c r="L1497">
        <v>-14.3216</v>
      </c>
      <c r="M1497">
        <v>-2.19441</v>
      </c>
      <c r="N1497">
        <v>-1.3449899999999999</v>
      </c>
    </row>
    <row r="1498" spans="1:14" x14ac:dyDescent="0.3">
      <c r="A1498" t="s">
        <v>1326</v>
      </c>
      <c r="B1498">
        <v>-1.6232500000000001</v>
      </c>
      <c r="C1498">
        <v>-0.70136900000000002</v>
      </c>
      <c r="D1498">
        <v>-0.69120899999999996</v>
      </c>
      <c r="E1498">
        <v>-1.2526600000000001</v>
      </c>
      <c r="F1498">
        <v>0.46475</v>
      </c>
      <c r="G1498">
        <v>-1.18058</v>
      </c>
      <c r="H1498">
        <v>-2.73197</v>
      </c>
      <c r="I1498">
        <v>-1.0829299999999999</v>
      </c>
      <c r="J1498">
        <v>-2.3817599999999999</v>
      </c>
      <c r="K1498">
        <v>-1.19638</v>
      </c>
      <c r="L1498">
        <v>-0.23664299999999999</v>
      </c>
      <c r="M1498">
        <v>-1.9489300000000001</v>
      </c>
      <c r="N1498">
        <v>-0.79197799999999996</v>
      </c>
    </row>
    <row r="1499" spans="1:14" x14ac:dyDescent="0.3">
      <c r="A1499" t="s">
        <v>1870</v>
      </c>
      <c r="B1499">
        <v>-0.57605799999999996</v>
      </c>
      <c r="C1499">
        <v>1.3868499999999999</v>
      </c>
      <c r="D1499">
        <v>0.92227999999999999</v>
      </c>
      <c r="E1499">
        <v>-0.27422000000000002</v>
      </c>
      <c r="F1499">
        <v>0.23424600000000001</v>
      </c>
      <c r="G1499">
        <v>-0.68924600000000003</v>
      </c>
      <c r="H1499">
        <v>0.13242000000000001</v>
      </c>
      <c r="I1499">
        <v>-0.76873800000000003</v>
      </c>
      <c r="J1499">
        <v>-2.9033E-2</v>
      </c>
      <c r="K1499">
        <v>-1.1973499999999999</v>
      </c>
      <c r="L1499">
        <v>-6.0657999999999997E-3</v>
      </c>
      <c r="M1499">
        <v>-0.53438200000000002</v>
      </c>
      <c r="N1499">
        <v>-1.2283900000000001</v>
      </c>
    </row>
    <row r="1500" spans="1:14" x14ac:dyDescent="0.3">
      <c r="A1500" t="s">
        <v>983</v>
      </c>
      <c r="B1500">
        <v>-1.08626</v>
      </c>
      <c r="C1500">
        <v>0.72921199999999997</v>
      </c>
      <c r="D1500">
        <v>-0.49177100000000001</v>
      </c>
      <c r="E1500">
        <v>3.1251899999999999E-2</v>
      </c>
      <c r="F1500">
        <v>-0.42150100000000001</v>
      </c>
      <c r="G1500">
        <v>-0.472472</v>
      </c>
      <c r="H1500">
        <v>-0.71441600000000005</v>
      </c>
      <c r="I1500">
        <v>-0.52509099999999997</v>
      </c>
      <c r="J1500">
        <v>-0.57938599999999996</v>
      </c>
      <c r="K1500">
        <v>-1.1976199999999999</v>
      </c>
      <c r="L1500">
        <v>-0.46270299999999998</v>
      </c>
      <c r="M1500">
        <v>-0.624336</v>
      </c>
      <c r="N1500">
        <v>-1.50762</v>
      </c>
    </row>
    <row r="1501" spans="1:14" x14ac:dyDescent="0.3">
      <c r="A1501" t="s">
        <v>1407</v>
      </c>
      <c r="B1501">
        <v>-0.87502599999999997</v>
      </c>
      <c r="C1501">
        <v>-0.57363200000000003</v>
      </c>
      <c r="D1501">
        <v>-1.46706</v>
      </c>
      <c r="E1501">
        <v>0.43387399999999998</v>
      </c>
      <c r="F1501">
        <v>0.34471600000000002</v>
      </c>
      <c r="G1501">
        <v>1.4258999999999999</v>
      </c>
      <c r="H1501">
        <v>-0.726518</v>
      </c>
      <c r="I1501">
        <v>1.1602300000000001</v>
      </c>
      <c r="J1501">
        <v>0.78064199999999995</v>
      </c>
      <c r="K1501">
        <v>-1.2037100000000001</v>
      </c>
      <c r="L1501">
        <v>5.4598500000000001E-2</v>
      </c>
      <c r="M1501">
        <v>0.77846899999999997</v>
      </c>
      <c r="N1501">
        <v>1.4425699999999999</v>
      </c>
    </row>
    <row r="1502" spans="1:14" x14ac:dyDescent="0.3">
      <c r="A1502" t="s">
        <v>1402</v>
      </c>
      <c r="B1502">
        <v>1.30916E-2</v>
      </c>
      <c r="C1502">
        <v>-0.63750300000000004</v>
      </c>
      <c r="D1502">
        <v>-2.3197399999999999</v>
      </c>
      <c r="E1502">
        <v>-0.93443399999999999</v>
      </c>
      <c r="F1502">
        <v>-0.90051700000000001</v>
      </c>
      <c r="G1502">
        <v>-0.70930099999999996</v>
      </c>
      <c r="H1502">
        <v>0.34692600000000001</v>
      </c>
      <c r="I1502">
        <v>-0.498645</v>
      </c>
      <c r="J1502">
        <v>0.31686599999999998</v>
      </c>
      <c r="K1502">
        <v>-1.20445</v>
      </c>
      <c r="L1502">
        <v>-4.4068400000000004E-3</v>
      </c>
      <c r="M1502">
        <v>-0.57930800000000005</v>
      </c>
      <c r="N1502">
        <v>-1.14724</v>
      </c>
    </row>
    <row r="1503" spans="1:14" x14ac:dyDescent="0.3">
      <c r="A1503" t="s">
        <v>1182</v>
      </c>
      <c r="B1503">
        <v>-1.1358200000000001</v>
      </c>
      <c r="C1503">
        <v>-3.2334399999999999</v>
      </c>
      <c r="D1503">
        <v>-1.27525</v>
      </c>
      <c r="E1503">
        <v>-1.8507499999999999</v>
      </c>
      <c r="F1503">
        <v>-4.10283</v>
      </c>
      <c r="G1503">
        <v>-0.52299700000000005</v>
      </c>
      <c r="H1503">
        <v>-1.2083299999999999</v>
      </c>
      <c r="I1503">
        <v>-0.95203099999999996</v>
      </c>
      <c r="J1503">
        <v>-1.2557</v>
      </c>
      <c r="K1503">
        <v>-1.2066399999999999</v>
      </c>
      <c r="L1503">
        <v>-0.90321300000000004</v>
      </c>
      <c r="M1503">
        <v>-0.92568399999999995</v>
      </c>
      <c r="N1503">
        <v>-2.0256599999999998</v>
      </c>
    </row>
    <row r="1504" spans="1:14" x14ac:dyDescent="0.3">
      <c r="A1504" t="s">
        <v>1616</v>
      </c>
      <c r="B1504">
        <v>-0.55202899999999999</v>
      </c>
      <c r="C1504">
        <v>-0.80831900000000001</v>
      </c>
      <c r="D1504">
        <v>-0.14800199999999999</v>
      </c>
      <c r="E1504">
        <v>-0.18471499999999999</v>
      </c>
      <c r="F1504">
        <v>-1.10138</v>
      </c>
      <c r="G1504">
        <v>0.14627699999999999</v>
      </c>
      <c r="H1504">
        <v>0.678454</v>
      </c>
      <c r="I1504">
        <v>-0.118316</v>
      </c>
      <c r="J1504">
        <v>-0.37434200000000001</v>
      </c>
      <c r="K1504">
        <v>-1.20764</v>
      </c>
      <c r="L1504">
        <v>-0.41904200000000003</v>
      </c>
      <c r="M1504">
        <v>-0.16233900000000001</v>
      </c>
      <c r="N1504">
        <v>-0.253251</v>
      </c>
    </row>
    <row r="1505" spans="1:14" x14ac:dyDescent="0.3">
      <c r="A1505" t="s">
        <v>937</v>
      </c>
      <c r="B1505">
        <v>-1.32185</v>
      </c>
      <c r="C1505">
        <v>-0.31095899999999999</v>
      </c>
      <c r="D1505">
        <v>-1.15517</v>
      </c>
      <c r="E1505">
        <v>-1.9741899999999999</v>
      </c>
      <c r="F1505">
        <v>0.70344300000000004</v>
      </c>
      <c r="G1505">
        <v>-1.2853300000000001</v>
      </c>
      <c r="H1505">
        <v>-1.4730000000000001</v>
      </c>
      <c r="I1505">
        <v>-1.07422</v>
      </c>
      <c r="J1505">
        <v>-1.3252600000000001</v>
      </c>
      <c r="K1505">
        <v>-1.20895</v>
      </c>
      <c r="L1505">
        <v>-2.0667200000000001</v>
      </c>
      <c r="M1505">
        <v>-1.0905100000000001</v>
      </c>
      <c r="N1505">
        <v>0.68090099999999998</v>
      </c>
    </row>
    <row r="1506" spans="1:14" x14ac:dyDescent="0.3">
      <c r="A1506" t="s">
        <v>1959</v>
      </c>
      <c r="B1506">
        <v>-0.87411700000000003</v>
      </c>
      <c r="C1506">
        <v>-0.28702100000000003</v>
      </c>
      <c r="D1506">
        <v>-0.76114800000000005</v>
      </c>
      <c r="E1506">
        <v>-9.0842199999999998E-2</v>
      </c>
      <c r="F1506">
        <v>0.31652200000000003</v>
      </c>
      <c r="G1506">
        <v>-0.88142900000000002</v>
      </c>
      <c r="H1506">
        <v>0.38428400000000001</v>
      </c>
      <c r="I1506">
        <v>-0.218473</v>
      </c>
      <c r="J1506">
        <v>-0.65985899999999997</v>
      </c>
      <c r="K1506">
        <v>-1.2158599999999999</v>
      </c>
      <c r="L1506">
        <v>-0.41619299999999998</v>
      </c>
      <c r="M1506">
        <v>-0.82248299999999996</v>
      </c>
      <c r="N1506">
        <v>-0.93276700000000001</v>
      </c>
    </row>
    <row r="1507" spans="1:14" x14ac:dyDescent="0.3">
      <c r="A1507" t="s">
        <v>1577</v>
      </c>
      <c r="B1507">
        <v>-1.29897</v>
      </c>
      <c r="C1507">
        <v>-2.02054</v>
      </c>
      <c r="D1507">
        <v>-0.63494600000000001</v>
      </c>
      <c r="E1507">
        <v>-0.97599899999999995</v>
      </c>
      <c r="F1507">
        <v>-1.8348800000000001</v>
      </c>
      <c r="G1507">
        <v>-1.7339899999999999</v>
      </c>
      <c r="H1507">
        <v>-1.2045600000000001</v>
      </c>
      <c r="I1507">
        <v>-1.6796500000000001</v>
      </c>
      <c r="J1507">
        <v>-1.6362000000000001</v>
      </c>
      <c r="K1507">
        <v>-1.21865</v>
      </c>
      <c r="L1507">
        <v>-1.61297</v>
      </c>
      <c r="M1507">
        <v>-0.92897600000000002</v>
      </c>
      <c r="N1507">
        <v>-1.18388</v>
      </c>
    </row>
    <row r="1508" spans="1:14" x14ac:dyDescent="0.3">
      <c r="A1508" t="s">
        <v>1007</v>
      </c>
      <c r="B1508">
        <v>-1.1188899999999999</v>
      </c>
      <c r="C1508">
        <v>-0.219831</v>
      </c>
      <c r="D1508">
        <v>-0.72134900000000002</v>
      </c>
      <c r="E1508">
        <v>-0.78042</v>
      </c>
      <c r="F1508">
        <v>-0.58859600000000001</v>
      </c>
      <c r="G1508">
        <v>-0.55529600000000001</v>
      </c>
      <c r="H1508">
        <v>-0.36931900000000001</v>
      </c>
      <c r="I1508">
        <v>-0.99456800000000001</v>
      </c>
      <c r="J1508">
        <v>-0.53091200000000005</v>
      </c>
      <c r="K1508">
        <v>-1.22045</v>
      </c>
      <c r="L1508">
        <v>-1.10456</v>
      </c>
      <c r="M1508">
        <v>-0.94327099999999997</v>
      </c>
      <c r="N1508">
        <v>-1.0790299999999999</v>
      </c>
    </row>
    <row r="1509" spans="1:14" x14ac:dyDescent="0.3">
      <c r="A1509" t="s">
        <v>1418</v>
      </c>
      <c r="B1509">
        <v>0.35815200000000003</v>
      </c>
      <c r="C1509">
        <v>-1.58117</v>
      </c>
      <c r="D1509">
        <v>-1.84579</v>
      </c>
      <c r="E1509">
        <v>-0.759378</v>
      </c>
      <c r="F1509">
        <v>-0.51498500000000003</v>
      </c>
      <c r="G1509">
        <v>-0.43000899999999997</v>
      </c>
      <c r="H1509">
        <v>-0.123499</v>
      </c>
      <c r="I1509">
        <v>-0.50148899999999996</v>
      </c>
      <c r="J1509">
        <v>0.311996</v>
      </c>
      <c r="K1509">
        <v>-1.22058</v>
      </c>
      <c r="L1509">
        <v>-0.37138900000000002</v>
      </c>
      <c r="M1509">
        <v>-0.44275799999999998</v>
      </c>
      <c r="N1509">
        <v>-0.927095</v>
      </c>
    </row>
    <row r="1510" spans="1:14" x14ac:dyDescent="0.3">
      <c r="A1510" t="s">
        <v>1985</v>
      </c>
      <c r="B1510">
        <v>-1.0905100000000001</v>
      </c>
      <c r="C1510">
        <v>0.31656099999999998</v>
      </c>
      <c r="D1510">
        <v>-0.32698300000000002</v>
      </c>
      <c r="E1510">
        <v>-0.259903</v>
      </c>
      <c r="F1510">
        <v>-4.9798099999999998E-2</v>
      </c>
      <c r="G1510">
        <v>-0.227968</v>
      </c>
      <c r="H1510">
        <v>1.83565</v>
      </c>
      <c r="I1510">
        <v>-0.26221</v>
      </c>
      <c r="J1510">
        <v>-1.37659</v>
      </c>
      <c r="K1510">
        <v>-1.22197</v>
      </c>
      <c r="L1510">
        <v>-1.65601</v>
      </c>
      <c r="M1510">
        <v>-0.243011</v>
      </c>
      <c r="N1510">
        <v>-1.02352</v>
      </c>
    </row>
    <row r="1511" spans="1:14" x14ac:dyDescent="0.3">
      <c r="A1511" t="s">
        <v>1216</v>
      </c>
      <c r="B1511">
        <v>-0.43666899999999997</v>
      </c>
      <c r="C1511">
        <v>-0.19140499999999999</v>
      </c>
      <c r="D1511">
        <v>-3.4161799999999999E-2</v>
      </c>
      <c r="E1511">
        <v>-0.54234300000000002</v>
      </c>
      <c r="F1511">
        <v>0.77797300000000003</v>
      </c>
      <c r="G1511">
        <v>-0.28816000000000003</v>
      </c>
      <c r="H1511">
        <v>-0.19296199999999999</v>
      </c>
      <c r="I1511">
        <v>-0.60159399999999996</v>
      </c>
      <c r="J1511">
        <v>-0.54549700000000001</v>
      </c>
      <c r="K1511">
        <v>-1.23011</v>
      </c>
      <c r="L1511">
        <v>-0.295566</v>
      </c>
      <c r="M1511">
        <v>-0.69084800000000002</v>
      </c>
      <c r="N1511">
        <v>-1.1147899999999999</v>
      </c>
    </row>
    <row r="1512" spans="1:14" x14ac:dyDescent="0.3">
      <c r="A1512" t="s">
        <v>432</v>
      </c>
      <c r="B1512">
        <v>-0.96164700000000003</v>
      </c>
      <c r="C1512">
        <v>0.87907199999999996</v>
      </c>
      <c r="D1512">
        <v>-0.788802</v>
      </c>
      <c r="E1512">
        <v>0.73530099999999998</v>
      </c>
      <c r="F1512">
        <v>-0.15165500000000001</v>
      </c>
      <c r="G1512">
        <v>0.40981600000000001</v>
      </c>
      <c r="H1512">
        <v>0.71256699999999995</v>
      </c>
      <c r="I1512">
        <v>-0.559311</v>
      </c>
      <c r="J1512">
        <v>-0.45185799999999998</v>
      </c>
      <c r="K1512">
        <v>-1.23255</v>
      </c>
      <c r="L1512">
        <v>1.6742900000000001</v>
      </c>
      <c r="M1512">
        <v>-0.95339200000000002</v>
      </c>
      <c r="N1512">
        <v>-2.1993</v>
      </c>
    </row>
    <row r="1513" spans="1:14" x14ac:dyDescent="0.3">
      <c r="A1513" t="s">
        <v>446</v>
      </c>
      <c r="B1513">
        <v>-7.1263899999999998</v>
      </c>
      <c r="C1513">
        <v>1.0643199999999999</v>
      </c>
      <c r="D1513">
        <v>0.876695</v>
      </c>
      <c r="E1513">
        <v>-1.5007999999999999</v>
      </c>
      <c r="F1513">
        <v>2.3889800000000001</v>
      </c>
      <c r="G1513">
        <v>-0.44753700000000002</v>
      </c>
      <c r="H1513">
        <v>0.97173100000000001</v>
      </c>
      <c r="I1513">
        <v>-2.4356599999999999</v>
      </c>
      <c r="J1513">
        <v>-3.1043799999999999</v>
      </c>
      <c r="K1513">
        <v>-1.23424</v>
      </c>
      <c r="L1513">
        <v>-14.5002</v>
      </c>
      <c r="M1513">
        <v>-2.9813700000000001</v>
      </c>
      <c r="N1513">
        <v>-2.15137</v>
      </c>
    </row>
    <row r="1514" spans="1:14" x14ac:dyDescent="0.3">
      <c r="A1514" t="s">
        <v>1416</v>
      </c>
      <c r="B1514">
        <v>-0.83040199999999997</v>
      </c>
      <c r="C1514">
        <v>-1.49797</v>
      </c>
      <c r="D1514">
        <v>-1.04667</v>
      </c>
      <c r="E1514">
        <v>-0.46690500000000001</v>
      </c>
      <c r="F1514">
        <v>-0.40230700000000003</v>
      </c>
      <c r="G1514">
        <v>-0.82067400000000001</v>
      </c>
      <c r="H1514">
        <v>-0.23172100000000001</v>
      </c>
      <c r="I1514">
        <v>-1.0449600000000001</v>
      </c>
      <c r="J1514">
        <v>-0.52051899999999995</v>
      </c>
      <c r="K1514">
        <v>-1.2347900000000001</v>
      </c>
      <c r="L1514">
        <v>-1.0182199999999999</v>
      </c>
      <c r="M1514">
        <v>-1.06528</v>
      </c>
      <c r="N1514">
        <v>-0.87394799999999995</v>
      </c>
    </row>
    <row r="1515" spans="1:14" x14ac:dyDescent="0.3">
      <c r="A1515" t="s">
        <v>904</v>
      </c>
      <c r="B1515">
        <v>-0.73557499999999998</v>
      </c>
      <c r="C1515">
        <v>0.93059599999999998</v>
      </c>
      <c r="D1515">
        <v>0.14937400000000001</v>
      </c>
      <c r="E1515">
        <v>-0.79666199999999998</v>
      </c>
      <c r="F1515">
        <v>0.28959600000000002</v>
      </c>
      <c r="G1515">
        <v>-0.70031399999999999</v>
      </c>
      <c r="H1515">
        <v>-0.51049100000000003</v>
      </c>
      <c r="I1515">
        <v>-0.43102499999999999</v>
      </c>
      <c r="J1515">
        <v>-0.38233099999999998</v>
      </c>
      <c r="K1515">
        <v>-1.23559</v>
      </c>
      <c r="L1515">
        <v>-0.57877299999999998</v>
      </c>
      <c r="M1515">
        <v>-0.45444299999999999</v>
      </c>
      <c r="N1515">
        <v>0.532918</v>
      </c>
    </row>
    <row r="1516" spans="1:14" x14ac:dyDescent="0.3">
      <c r="A1516" t="s">
        <v>1250</v>
      </c>
      <c r="B1516">
        <v>-0.49727500000000002</v>
      </c>
      <c r="C1516">
        <v>-2.1943999999999999</v>
      </c>
      <c r="D1516">
        <v>-1.5316799999999999</v>
      </c>
      <c r="E1516">
        <v>-0.54728399999999999</v>
      </c>
      <c r="F1516">
        <v>-1.8989499999999999</v>
      </c>
      <c r="G1516">
        <v>-1.04559</v>
      </c>
      <c r="H1516">
        <v>-2.4099900000000001</v>
      </c>
      <c r="I1516">
        <v>-0.80547199999999997</v>
      </c>
      <c r="J1516">
        <v>-1.6628799999999999</v>
      </c>
      <c r="K1516">
        <v>-1.23916</v>
      </c>
      <c r="L1516">
        <v>-1.29894</v>
      </c>
      <c r="M1516">
        <v>-0.66821699999999995</v>
      </c>
      <c r="N1516">
        <v>-0.23621500000000001</v>
      </c>
    </row>
    <row r="1517" spans="1:14" x14ac:dyDescent="0.3">
      <c r="A1517" t="s">
        <v>843</v>
      </c>
      <c r="B1517">
        <v>-0.38742300000000002</v>
      </c>
      <c r="C1517">
        <v>0.32930399999999999</v>
      </c>
      <c r="D1517">
        <v>-0.50968999999999998</v>
      </c>
      <c r="E1517">
        <v>-0.18493599999999999</v>
      </c>
      <c r="F1517">
        <v>0.49970999999999999</v>
      </c>
      <c r="G1517">
        <v>-0.23681099999999999</v>
      </c>
      <c r="H1517">
        <v>-0.96248900000000004</v>
      </c>
      <c r="I1517">
        <v>-0.743529</v>
      </c>
      <c r="J1517">
        <v>-0.29025200000000001</v>
      </c>
      <c r="K1517">
        <v>-1.23943</v>
      </c>
      <c r="L1517">
        <v>-0.44045699999999999</v>
      </c>
      <c r="M1517">
        <v>2.1779799999999998</v>
      </c>
      <c r="N1517">
        <v>0.30101499999999998</v>
      </c>
    </row>
    <row r="1518" spans="1:14" x14ac:dyDescent="0.3">
      <c r="A1518" t="s">
        <v>1674</v>
      </c>
      <c r="B1518">
        <v>-0.20512</v>
      </c>
      <c r="C1518">
        <v>-1.65896</v>
      </c>
      <c r="D1518">
        <v>-0.46540799999999999</v>
      </c>
      <c r="E1518">
        <v>0.16978399999999999</v>
      </c>
      <c r="F1518">
        <v>-1.4919</v>
      </c>
      <c r="G1518">
        <v>-0.53621799999999997</v>
      </c>
      <c r="H1518">
        <v>-1.1726300000000001</v>
      </c>
      <c r="I1518">
        <v>-0.13001799999999999</v>
      </c>
      <c r="J1518">
        <v>-4.0714899999999998E-2</v>
      </c>
      <c r="K1518">
        <v>-1.24241</v>
      </c>
      <c r="L1518">
        <v>1.0663899999999999</v>
      </c>
      <c r="M1518">
        <v>-1.8421E-2</v>
      </c>
      <c r="N1518">
        <v>-0.195359</v>
      </c>
    </row>
    <row r="1519" spans="1:14" x14ac:dyDescent="0.3">
      <c r="A1519" t="s">
        <v>1994</v>
      </c>
      <c r="B1519">
        <v>-0.71804699999999999</v>
      </c>
      <c r="C1519">
        <v>0.19455800000000001</v>
      </c>
      <c r="D1519">
        <v>0.32550400000000002</v>
      </c>
      <c r="E1519">
        <v>1.6048899999999999</v>
      </c>
      <c r="F1519">
        <v>0.47819499999999998</v>
      </c>
      <c r="G1519">
        <v>-0.83655000000000002</v>
      </c>
      <c r="H1519">
        <v>0.92220000000000002</v>
      </c>
      <c r="I1519">
        <v>-0.38968399999999997</v>
      </c>
      <c r="J1519">
        <v>-0.61677700000000002</v>
      </c>
      <c r="K1519">
        <v>-1.2448699999999999</v>
      </c>
      <c r="L1519">
        <v>-9.7739599999999996E-2</v>
      </c>
      <c r="M1519">
        <v>-0.44798300000000002</v>
      </c>
      <c r="N1519">
        <v>-1.31843</v>
      </c>
    </row>
    <row r="1520" spans="1:14" x14ac:dyDescent="0.3">
      <c r="A1520" t="s">
        <v>545</v>
      </c>
      <c r="B1520">
        <v>-0.74726999999999999</v>
      </c>
      <c r="C1520">
        <v>-0.35424600000000001</v>
      </c>
      <c r="D1520">
        <v>5.53161E-2</v>
      </c>
      <c r="E1520">
        <v>-0.615421</v>
      </c>
      <c r="F1520">
        <v>-0.61035700000000004</v>
      </c>
      <c r="G1520">
        <v>-0.48109600000000002</v>
      </c>
      <c r="H1520">
        <v>-1.22641</v>
      </c>
      <c r="I1520">
        <v>-0.14502999999999999</v>
      </c>
      <c r="J1520">
        <v>-0.460175</v>
      </c>
      <c r="K1520">
        <v>-1.2484299999999999</v>
      </c>
      <c r="L1520">
        <v>-0.32248199999999999</v>
      </c>
      <c r="M1520">
        <v>-0.15697700000000001</v>
      </c>
      <c r="N1520">
        <v>-0.17892</v>
      </c>
    </row>
    <row r="1521" spans="1:14" x14ac:dyDescent="0.3">
      <c r="A1521" t="s">
        <v>1898</v>
      </c>
      <c r="B1521">
        <v>-0.106436</v>
      </c>
      <c r="C1521">
        <v>-1.2919799999999999</v>
      </c>
      <c r="D1521">
        <v>0.76168100000000005</v>
      </c>
      <c r="E1521">
        <v>-0.38289299999999998</v>
      </c>
      <c r="F1521">
        <v>0.38254500000000002</v>
      </c>
      <c r="G1521">
        <v>-0.10829900000000001</v>
      </c>
      <c r="H1521">
        <v>-0.110307</v>
      </c>
      <c r="I1521">
        <v>0.30779800000000002</v>
      </c>
      <c r="J1521">
        <v>-0.31626799999999999</v>
      </c>
      <c r="K1521">
        <v>-1.2497400000000001</v>
      </c>
      <c r="L1521">
        <v>-0.46392899999999998</v>
      </c>
      <c r="M1521">
        <v>0.13920199999999999</v>
      </c>
      <c r="N1521">
        <v>-0.73522799999999999</v>
      </c>
    </row>
    <row r="1522" spans="1:14" x14ac:dyDescent="0.3">
      <c r="A1522" t="s">
        <v>864</v>
      </c>
      <c r="B1522">
        <v>-1.3246599999999999</v>
      </c>
      <c r="C1522">
        <v>0.417713</v>
      </c>
      <c r="D1522">
        <v>1.4841500000000001E-2</v>
      </c>
      <c r="E1522">
        <v>-0.71901700000000002</v>
      </c>
      <c r="F1522">
        <v>0.34412999999999999</v>
      </c>
      <c r="G1522">
        <v>-1.52922</v>
      </c>
      <c r="H1522">
        <v>-0.94360500000000003</v>
      </c>
      <c r="I1522">
        <v>-1.1048199999999999</v>
      </c>
      <c r="J1522">
        <v>-0.71257199999999998</v>
      </c>
      <c r="K1522">
        <v>-1.2564</v>
      </c>
      <c r="L1522">
        <v>-0.65971100000000005</v>
      </c>
      <c r="M1522">
        <v>-1.2235100000000001</v>
      </c>
      <c r="N1522">
        <v>-0.105432</v>
      </c>
    </row>
    <row r="1523" spans="1:14" x14ac:dyDescent="0.3">
      <c r="A1523" t="s">
        <v>46</v>
      </c>
      <c r="B1523">
        <v>-1.2222</v>
      </c>
      <c r="C1523">
        <v>-2.0226899999999999</v>
      </c>
      <c r="D1523">
        <v>-1.5526</v>
      </c>
      <c r="E1523">
        <v>-1.5980700000000001</v>
      </c>
      <c r="F1523">
        <v>-2.5368600000000002E-2</v>
      </c>
      <c r="G1523">
        <v>0.48086800000000002</v>
      </c>
      <c r="H1523">
        <v>-1.65116</v>
      </c>
      <c r="I1523">
        <v>-1.0545199999999999</v>
      </c>
      <c r="J1523">
        <v>-1.3889400000000001</v>
      </c>
      <c r="K1523">
        <v>-1.2650600000000001</v>
      </c>
      <c r="L1523">
        <v>-0.59974300000000003</v>
      </c>
      <c r="M1523">
        <v>-1.0701400000000001</v>
      </c>
      <c r="N1523">
        <v>-1.38602</v>
      </c>
    </row>
    <row r="1524" spans="1:14" x14ac:dyDescent="0.3">
      <c r="A1524" t="s">
        <v>490</v>
      </c>
      <c r="B1524">
        <v>-0.54913599999999996</v>
      </c>
      <c r="C1524">
        <v>-1.3103</v>
      </c>
      <c r="D1524">
        <v>-2.3513999999999999</v>
      </c>
      <c r="E1524">
        <v>-0.381131</v>
      </c>
      <c r="F1524">
        <v>-0.42683700000000002</v>
      </c>
      <c r="G1524">
        <v>-1.0907100000000001</v>
      </c>
      <c r="H1524">
        <v>-1.1160699999999999</v>
      </c>
      <c r="I1524">
        <v>-0.84717299999999995</v>
      </c>
      <c r="J1524">
        <v>-0.90721099999999999</v>
      </c>
      <c r="K1524">
        <v>-1.2697799999999999</v>
      </c>
      <c r="L1524">
        <v>-0.78332000000000002</v>
      </c>
      <c r="M1524">
        <v>-0.70232899999999998</v>
      </c>
      <c r="N1524">
        <v>-1.3717999999999999</v>
      </c>
    </row>
    <row r="1525" spans="1:14" x14ac:dyDescent="0.3">
      <c r="A1525" t="s">
        <v>1769</v>
      </c>
      <c r="B1525">
        <v>-0.73286600000000002</v>
      </c>
      <c r="C1525">
        <v>0.73818399999999995</v>
      </c>
      <c r="D1525">
        <v>-1.01864</v>
      </c>
      <c r="E1525">
        <v>-0.74544999999999995</v>
      </c>
      <c r="F1525">
        <v>0.36867100000000003</v>
      </c>
      <c r="G1525">
        <v>-0.52068199999999998</v>
      </c>
      <c r="H1525">
        <v>-0.78071000000000002</v>
      </c>
      <c r="I1525">
        <v>-0.85599899999999995</v>
      </c>
      <c r="J1525">
        <v>-0.76089899999999999</v>
      </c>
      <c r="K1525">
        <v>-1.27041</v>
      </c>
      <c r="L1525">
        <v>3.3247399999999997E-4</v>
      </c>
      <c r="M1525">
        <v>-0.172514</v>
      </c>
      <c r="N1525">
        <v>0.72682800000000003</v>
      </c>
    </row>
    <row r="1526" spans="1:14" x14ac:dyDescent="0.3">
      <c r="A1526" t="s">
        <v>1376</v>
      </c>
      <c r="B1526">
        <v>-2.0288900000000001</v>
      </c>
      <c r="C1526">
        <v>-1.1338699999999999</v>
      </c>
      <c r="D1526">
        <v>-2.6015100000000002</v>
      </c>
      <c r="E1526">
        <v>-1.6524799999999999</v>
      </c>
      <c r="F1526">
        <v>-2.4448799999999999</v>
      </c>
      <c r="G1526">
        <v>-1.58395</v>
      </c>
      <c r="H1526">
        <v>-1.8434200000000001</v>
      </c>
      <c r="I1526">
        <v>-2.0579499999999999</v>
      </c>
      <c r="J1526">
        <v>-2.2518199999999999</v>
      </c>
      <c r="K1526">
        <v>-1.27498</v>
      </c>
      <c r="L1526">
        <v>-1.65052</v>
      </c>
      <c r="M1526">
        <v>-1.75027</v>
      </c>
      <c r="N1526">
        <v>-2.7389199999999998</v>
      </c>
    </row>
    <row r="1527" spans="1:14" x14ac:dyDescent="0.3">
      <c r="A1527" t="s">
        <v>456</v>
      </c>
      <c r="B1527">
        <v>-1.1948300000000001</v>
      </c>
      <c r="C1527">
        <v>-1.1236900000000001</v>
      </c>
      <c r="D1527">
        <v>-1.4502200000000001</v>
      </c>
      <c r="E1527">
        <v>5.45198E-2</v>
      </c>
      <c r="F1527">
        <v>0.24943699999999999</v>
      </c>
      <c r="G1527">
        <v>-0.94945599999999997</v>
      </c>
      <c r="H1527">
        <v>-1.8432299999999999</v>
      </c>
      <c r="I1527">
        <v>-0.67401999999999995</v>
      </c>
      <c r="J1527">
        <v>-0.45455000000000001</v>
      </c>
      <c r="K1527">
        <v>-1.27576</v>
      </c>
      <c r="L1527">
        <v>-0.57750900000000005</v>
      </c>
      <c r="M1527">
        <v>-0.912215</v>
      </c>
      <c r="N1527">
        <v>-1.2083600000000001</v>
      </c>
    </row>
    <row r="1528" spans="1:14" x14ac:dyDescent="0.3">
      <c r="A1528" t="s">
        <v>1882</v>
      </c>
      <c r="B1528">
        <v>-0.26144200000000001</v>
      </c>
      <c r="C1528">
        <v>0.60943700000000001</v>
      </c>
      <c r="D1528">
        <v>0.51633899999999999</v>
      </c>
      <c r="E1528">
        <v>-0.80208599999999997</v>
      </c>
      <c r="F1528">
        <v>0.62048400000000004</v>
      </c>
      <c r="G1528">
        <v>-0.42984099999999997</v>
      </c>
      <c r="H1528">
        <v>-0.42306500000000002</v>
      </c>
      <c r="I1528">
        <v>-0.418437</v>
      </c>
      <c r="J1528">
        <v>-0.25484499999999999</v>
      </c>
      <c r="K1528">
        <v>-1.27732</v>
      </c>
      <c r="L1528">
        <v>-1.1104700000000001</v>
      </c>
      <c r="M1528">
        <v>-0.55632800000000004</v>
      </c>
      <c r="N1528">
        <v>-1.1198399999999999</v>
      </c>
    </row>
    <row r="1529" spans="1:14" x14ac:dyDescent="0.3">
      <c r="A1529" t="s">
        <v>1411</v>
      </c>
      <c r="B1529">
        <v>-0.25483</v>
      </c>
      <c r="C1529">
        <v>-1.32341</v>
      </c>
      <c r="D1529">
        <v>-0.99281200000000003</v>
      </c>
      <c r="E1529">
        <v>-0.30394500000000002</v>
      </c>
      <c r="F1529">
        <v>-0.157198</v>
      </c>
      <c r="G1529">
        <v>-0.37701200000000001</v>
      </c>
      <c r="H1529">
        <v>-0.59969300000000003</v>
      </c>
      <c r="I1529">
        <v>-0.989116</v>
      </c>
      <c r="J1529">
        <v>0.27745999999999998</v>
      </c>
      <c r="K1529">
        <v>-1.27973</v>
      </c>
      <c r="L1529">
        <v>-0.72736199999999995</v>
      </c>
      <c r="M1529">
        <v>-0.56400600000000001</v>
      </c>
      <c r="N1529">
        <v>-0.96439799999999998</v>
      </c>
    </row>
    <row r="1530" spans="1:14" x14ac:dyDescent="0.3">
      <c r="A1530" t="s">
        <v>1977</v>
      </c>
      <c r="B1530">
        <v>-0.68140900000000004</v>
      </c>
      <c r="C1530">
        <v>-1.4609000000000001</v>
      </c>
      <c r="D1530">
        <v>-1.52522</v>
      </c>
      <c r="E1530">
        <v>-0.179815</v>
      </c>
      <c r="F1530">
        <v>-0.22470999999999999</v>
      </c>
      <c r="G1530">
        <v>-0.90246000000000004</v>
      </c>
      <c r="H1530">
        <v>0.41134100000000001</v>
      </c>
      <c r="I1530">
        <v>-0.56641900000000001</v>
      </c>
      <c r="J1530">
        <v>-0.40323100000000001</v>
      </c>
      <c r="K1530">
        <v>-1.28169</v>
      </c>
      <c r="L1530">
        <v>0.66619200000000001</v>
      </c>
      <c r="M1530">
        <v>-0.82455999999999996</v>
      </c>
      <c r="N1530">
        <v>-1.29389</v>
      </c>
    </row>
    <row r="1531" spans="1:14" x14ac:dyDescent="0.3">
      <c r="A1531" t="s">
        <v>1810</v>
      </c>
      <c r="B1531">
        <v>0.32805099999999998</v>
      </c>
      <c r="C1531">
        <v>-3.4129200000000002</v>
      </c>
      <c r="D1531">
        <v>-1.88154</v>
      </c>
      <c r="E1531">
        <v>0.54977900000000002</v>
      </c>
      <c r="F1531">
        <v>-4.7795399999999999</v>
      </c>
      <c r="G1531">
        <v>0.100628</v>
      </c>
      <c r="H1531">
        <v>-1.35456</v>
      </c>
      <c r="I1531">
        <v>6.4150800000000001E-3</v>
      </c>
      <c r="J1531">
        <v>-0.142127</v>
      </c>
      <c r="K1531">
        <v>-1.2912300000000001</v>
      </c>
      <c r="L1531">
        <v>0.41164099999999998</v>
      </c>
      <c r="M1531">
        <v>0.86261100000000002</v>
      </c>
      <c r="N1531">
        <v>-0.63648199999999999</v>
      </c>
    </row>
    <row r="1532" spans="1:14" x14ac:dyDescent="0.3">
      <c r="A1532" t="s">
        <v>527</v>
      </c>
      <c r="B1532">
        <v>-1.39453</v>
      </c>
      <c r="C1532">
        <v>-0.64046599999999998</v>
      </c>
      <c r="D1532">
        <v>-0.34111399999999997</v>
      </c>
      <c r="E1532">
        <v>-1.1577599999999999</v>
      </c>
      <c r="F1532">
        <v>-0.7823</v>
      </c>
      <c r="G1532">
        <v>-0.63594899999999999</v>
      </c>
      <c r="H1532">
        <v>-1.68458</v>
      </c>
      <c r="I1532">
        <v>-1.1697299999999999</v>
      </c>
      <c r="J1532">
        <v>-1.0846</v>
      </c>
      <c r="K1532">
        <v>-1.2932699999999999</v>
      </c>
      <c r="L1532">
        <v>-0.41928599999999999</v>
      </c>
      <c r="M1532">
        <v>-0.53549599999999997</v>
      </c>
      <c r="N1532">
        <v>-0.33505600000000002</v>
      </c>
    </row>
    <row r="1533" spans="1:14" x14ac:dyDescent="0.3">
      <c r="A1533" t="s">
        <v>1424</v>
      </c>
      <c r="B1533">
        <v>-0.648316</v>
      </c>
      <c r="C1533">
        <v>-0.58940999999999999</v>
      </c>
      <c r="D1533">
        <v>-1.81189</v>
      </c>
      <c r="E1533">
        <v>-0.82106900000000005</v>
      </c>
      <c r="F1533">
        <v>-2.3253300000000001</v>
      </c>
      <c r="G1533">
        <v>-0.662582</v>
      </c>
      <c r="H1533">
        <v>2.9257399999999999E-2</v>
      </c>
      <c r="I1533">
        <v>-1.0156000000000001</v>
      </c>
      <c r="J1533">
        <v>-1.39706</v>
      </c>
      <c r="K1533">
        <v>-1.29474</v>
      </c>
      <c r="L1533">
        <v>-0.81781999999999999</v>
      </c>
      <c r="M1533">
        <v>-0.967391</v>
      </c>
      <c r="N1533">
        <v>-0.80002099999999998</v>
      </c>
    </row>
    <row r="1534" spans="1:14" x14ac:dyDescent="0.3">
      <c r="A1534" t="s">
        <v>158</v>
      </c>
      <c r="B1534">
        <v>-3.6193399999999998</v>
      </c>
      <c r="C1534">
        <v>-1.3288800000000001</v>
      </c>
      <c r="D1534">
        <v>-1.47889</v>
      </c>
      <c r="E1534">
        <v>-3.05965</v>
      </c>
      <c r="F1534">
        <v>-0.69051899999999999</v>
      </c>
      <c r="G1534">
        <v>-3.5855899999999998</v>
      </c>
      <c r="H1534">
        <v>-4.34457</v>
      </c>
      <c r="I1534">
        <v>-2.0582400000000001</v>
      </c>
      <c r="J1534">
        <v>-2.9780199999999999</v>
      </c>
      <c r="K1534">
        <v>-1.3024</v>
      </c>
      <c r="L1534">
        <v>-6.2519499999999999</v>
      </c>
      <c r="M1534">
        <v>-3.4797500000000001</v>
      </c>
      <c r="N1534">
        <v>-0.43094900000000003</v>
      </c>
    </row>
    <row r="1535" spans="1:14" x14ac:dyDescent="0.3">
      <c r="A1535" t="s">
        <v>1815</v>
      </c>
      <c r="B1535">
        <v>-2.17699</v>
      </c>
      <c r="C1535">
        <v>-0.83430599999999999</v>
      </c>
      <c r="D1535">
        <v>-0.57540000000000002</v>
      </c>
      <c r="E1535">
        <v>-1.3759999999999999</v>
      </c>
      <c r="F1535">
        <v>-0.45481899999999997</v>
      </c>
      <c r="G1535">
        <v>-1.21472</v>
      </c>
      <c r="H1535">
        <v>-0.69989999999999997</v>
      </c>
      <c r="I1535">
        <v>-1.10398</v>
      </c>
      <c r="J1535">
        <v>-0.91761800000000004</v>
      </c>
      <c r="K1535">
        <v>-1.30688</v>
      </c>
      <c r="L1535">
        <v>-1.16059</v>
      </c>
      <c r="M1535">
        <v>-1.5808</v>
      </c>
      <c r="N1535">
        <v>-1.6705099999999999</v>
      </c>
    </row>
    <row r="1536" spans="1:14" x14ac:dyDescent="0.3">
      <c r="A1536" t="s">
        <v>480</v>
      </c>
      <c r="B1536">
        <v>-0.65612099999999995</v>
      </c>
      <c r="C1536">
        <v>-1.87016</v>
      </c>
      <c r="D1536">
        <v>-2.4673400000000001</v>
      </c>
      <c r="E1536">
        <v>-0.16028999999999999</v>
      </c>
      <c r="F1536">
        <v>-0.29761199999999999</v>
      </c>
      <c r="G1536">
        <v>-0.64442500000000003</v>
      </c>
      <c r="H1536">
        <v>-0.79720400000000002</v>
      </c>
      <c r="I1536">
        <v>-0.94276800000000005</v>
      </c>
      <c r="J1536">
        <v>-1.1345799999999999</v>
      </c>
      <c r="K1536">
        <v>-1.31111</v>
      </c>
      <c r="L1536">
        <v>-0.381218</v>
      </c>
      <c r="M1536">
        <v>-0.46980699999999997</v>
      </c>
      <c r="N1536">
        <v>-1.54864</v>
      </c>
    </row>
    <row r="1537" spans="1:14" x14ac:dyDescent="0.3">
      <c r="A1537" t="s">
        <v>1193</v>
      </c>
      <c r="B1537">
        <v>-0.49437500000000001</v>
      </c>
      <c r="C1537">
        <v>1.1999299999999999</v>
      </c>
      <c r="D1537">
        <v>0.375778</v>
      </c>
      <c r="E1537">
        <v>-1.13639</v>
      </c>
      <c r="F1537">
        <v>3.7002899999999999</v>
      </c>
      <c r="G1537">
        <v>-0.41719000000000001</v>
      </c>
      <c r="H1537">
        <v>-0.71489400000000003</v>
      </c>
      <c r="I1537">
        <v>-0.71489499999999995</v>
      </c>
      <c r="J1537">
        <v>-0.95570200000000005</v>
      </c>
      <c r="K1537">
        <v>-1.31507</v>
      </c>
      <c r="L1537">
        <v>1.1754500000000001</v>
      </c>
      <c r="M1537">
        <v>-0.47788399999999998</v>
      </c>
      <c r="N1537">
        <v>-2.25962</v>
      </c>
    </row>
    <row r="1538" spans="1:14" x14ac:dyDescent="0.3">
      <c r="A1538" t="s">
        <v>1430</v>
      </c>
      <c r="B1538">
        <v>-2.1557900000000001</v>
      </c>
      <c r="C1538">
        <v>-8.7537500000000001</v>
      </c>
      <c r="D1538">
        <v>-8.5434900000000003</v>
      </c>
      <c r="E1538">
        <v>-1.50318</v>
      </c>
      <c r="F1538">
        <v>-13.3911</v>
      </c>
      <c r="G1538">
        <v>0.510884</v>
      </c>
      <c r="H1538">
        <v>-1.0363</v>
      </c>
      <c r="I1538">
        <v>-1.0538400000000001</v>
      </c>
      <c r="J1538">
        <v>-0.968468</v>
      </c>
      <c r="K1538">
        <v>-1.3231900000000001</v>
      </c>
      <c r="L1538">
        <v>-3.0467499999999998</v>
      </c>
      <c r="M1538">
        <v>-0.99313600000000002</v>
      </c>
      <c r="N1538">
        <v>-2.4800200000000001</v>
      </c>
    </row>
    <row r="1539" spans="1:14" x14ac:dyDescent="0.3">
      <c r="A1539" t="s">
        <v>871</v>
      </c>
      <c r="B1539">
        <v>-1.0673600000000001</v>
      </c>
      <c r="C1539">
        <v>1.0155700000000001</v>
      </c>
      <c r="D1539">
        <v>0.15809400000000001</v>
      </c>
      <c r="E1539">
        <v>-1.22312</v>
      </c>
      <c r="F1539">
        <v>0.74409999999999998</v>
      </c>
      <c r="G1539">
        <v>-1.57551</v>
      </c>
      <c r="H1539">
        <v>-1.6125499999999999</v>
      </c>
      <c r="I1539">
        <v>-0.91306699999999996</v>
      </c>
      <c r="J1539">
        <v>-0.99805900000000003</v>
      </c>
      <c r="K1539">
        <v>-1.32578</v>
      </c>
      <c r="L1539">
        <v>-1.1167899999999999</v>
      </c>
      <c r="M1539">
        <v>-0.95233999999999996</v>
      </c>
      <c r="N1539">
        <v>-0.45457700000000001</v>
      </c>
    </row>
    <row r="1540" spans="1:14" x14ac:dyDescent="0.3">
      <c r="A1540" t="s">
        <v>921</v>
      </c>
      <c r="B1540">
        <v>-0.90797499999999998</v>
      </c>
      <c r="C1540">
        <v>0.25927800000000001</v>
      </c>
      <c r="D1540">
        <v>-0.60285</v>
      </c>
      <c r="E1540">
        <v>-1.4034800000000001</v>
      </c>
      <c r="F1540">
        <v>1.1325700000000001</v>
      </c>
      <c r="G1540">
        <v>-1.1318600000000001</v>
      </c>
      <c r="H1540">
        <v>-1.0046200000000001</v>
      </c>
      <c r="I1540">
        <v>-0.365977</v>
      </c>
      <c r="J1540">
        <v>-0.54829099999999997</v>
      </c>
      <c r="K1540">
        <v>-1.33291</v>
      </c>
      <c r="L1540">
        <v>-1.48323</v>
      </c>
      <c r="M1540">
        <v>-0.72152899999999998</v>
      </c>
      <c r="N1540">
        <v>0.68874500000000005</v>
      </c>
    </row>
    <row r="1541" spans="1:14" x14ac:dyDescent="0.3">
      <c r="A1541" t="s">
        <v>1183</v>
      </c>
      <c r="B1541">
        <v>-0.784196</v>
      </c>
      <c r="C1541">
        <v>-2.5338500000000002</v>
      </c>
      <c r="D1541">
        <v>-1.5908</v>
      </c>
      <c r="E1541">
        <v>-1.90157</v>
      </c>
      <c r="F1541">
        <v>-2.4161899999999998</v>
      </c>
      <c r="G1541">
        <v>-0.72155499999999995</v>
      </c>
      <c r="H1541">
        <v>0.38086900000000001</v>
      </c>
      <c r="I1541">
        <v>-0.61309000000000002</v>
      </c>
      <c r="J1541">
        <v>-1.3674500000000001</v>
      </c>
      <c r="K1541">
        <v>-1.33317</v>
      </c>
      <c r="L1541">
        <v>-3.2217799999999999</v>
      </c>
      <c r="M1541">
        <v>-0.11847000000000001</v>
      </c>
      <c r="N1541">
        <v>-2.54562</v>
      </c>
    </row>
    <row r="1542" spans="1:14" x14ac:dyDescent="0.3">
      <c r="A1542" t="s">
        <v>974</v>
      </c>
      <c r="B1542">
        <v>-2.2885900000000001</v>
      </c>
      <c r="C1542">
        <v>-0.28638799999999998</v>
      </c>
      <c r="D1542">
        <v>-1.22749</v>
      </c>
      <c r="E1542">
        <v>-1.19591</v>
      </c>
      <c r="F1542">
        <v>0.37245200000000001</v>
      </c>
      <c r="G1542">
        <v>-2.1461199999999998</v>
      </c>
      <c r="H1542">
        <v>-1.9195</v>
      </c>
      <c r="I1542">
        <v>-1.4526600000000001</v>
      </c>
      <c r="J1542">
        <v>-1.5080800000000001</v>
      </c>
      <c r="K1542">
        <v>-1.33403</v>
      </c>
      <c r="L1542">
        <v>-4.1696099999999996</v>
      </c>
      <c r="M1542">
        <v>-2.9543200000000001</v>
      </c>
      <c r="N1542">
        <v>-1.90378</v>
      </c>
    </row>
    <row r="1543" spans="1:14" x14ac:dyDescent="0.3">
      <c r="A1543" t="s">
        <v>2010</v>
      </c>
      <c r="B1543">
        <v>-0.19247600000000001</v>
      </c>
      <c r="C1543">
        <v>-0.17716599999999999</v>
      </c>
      <c r="D1543">
        <v>0.450791</v>
      </c>
      <c r="E1543">
        <v>0.19078000000000001</v>
      </c>
      <c r="F1543">
        <v>0.49397799999999997</v>
      </c>
      <c r="G1543">
        <v>-0.218163</v>
      </c>
      <c r="H1543">
        <v>1.3467499999999999</v>
      </c>
      <c r="I1543">
        <v>0.101467</v>
      </c>
      <c r="J1543">
        <v>-8.8052900000000003E-2</v>
      </c>
      <c r="K1543">
        <v>-1.33504</v>
      </c>
      <c r="L1543">
        <v>0.59220200000000001</v>
      </c>
      <c r="M1543">
        <v>0.19545899999999999</v>
      </c>
      <c r="N1543">
        <v>-1.22614</v>
      </c>
    </row>
    <row r="1544" spans="1:14" x14ac:dyDescent="0.3">
      <c r="A1544" t="s">
        <v>1932</v>
      </c>
      <c r="B1544">
        <v>0.57758600000000004</v>
      </c>
      <c r="C1544">
        <v>0.99600900000000003</v>
      </c>
      <c r="D1544">
        <v>0.17978</v>
      </c>
      <c r="E1544">
        <v>-0.73121800000000003</v>
      </c>
      <c r="F1544">
        <v>0.93510800000000005</v>
      </c>
      <c r="G1544">
        <v>-1.10522E-2</v>
      </c>
      <c r="H1544">
        <v>0.282385</v>
      </c>
      <c r="I1544">
        <v>-0.27344099999999999</v>
      </c>
      <c r="J1544">
        <v>0.14486499999999999</v>
      </c>
      <c r="K1544">
        <v>-1.3386</v>
      </c>
      <c r="L1544">
        <v>0.86202800000000002</v>
      </c>
      <c r="M1544">
        <v>8.8917300000000005E-2</v>
      </c>
      <c r="N1544">
        <v>-1.0205900000000001</v>
      </c>
    </row>
    <row r="1545" spans="1:14" x14ac:dyDescent="0.3">
      <c r="A1545" t="s">
        <v>1752</v>
      </c>
      <c r="B1545">
        <v>-1.0740499999999999</v>
      </c>
      <c r="C1545">
        <v>0.87037200000000003</v>
      </c>
      <c r="D1545">
        <v>-1.5338400000000001</v>
      </c>
      <c r="E1545">
        <v>-1.01671</v>
      </c>
      <c r="F1545">
        <v>0.99917900000000004</v>
      </c>
      <c r="G1545">
        <v>-0.441612</v>
      </c>
      <c r="H1545">
        <v>-1.04131</v>
      </c>
      <c r="I1545">
        <v>-1.10991</v>
      </c>
      <c r="J1545">
        <v>-0.99570000000000003</v>
      </c>
      <c r="K1545">
        <v>-1.33917</v>
      </c>
      <c r="L1545">
        <v>2.14261E-2</v>
      </c>
      <c r="M1545">
        <v>-1.17946</v>
      </c>
      <c r="N1545">
        <v>0.79341399999999995</v>
      </c>
    </row>
    <row r="1546" spans="1:14" x14ac:dyDescent="0.3">
      <c r="A1546" t="s">
        <v>1439</v>
      </c>
      <c r="B1546">
        <v>-0.52025200000000005</v>
      </c>
      <c r="C1546">
        <v>-0.57258500000000001</v>
      </c>
      <c r="D1546">
        <v>-0.77624700000000002</v>
      </c>
      <c r="E1546">
        <v>0.18670999999999999</v>
      </c>
      <c r="F1546">
        <v>0.992066</v>
      </c>
      <c r="G1546">
        <v>-0.80554999999999999</v>
      </c>
      <c r="H1546">
        <v>-0.25000600000000001</v>
      </c>
      <c r="I1546">
        <v>-0.99340799999999996</v>
      </c>
      <c r="J1546">
        <v>-6.8099000000000007E-2</v>
      </c>
      <c r="K1546">
        <v>-1.3483400000000001</v>
      </c>
      <c r="L1546">
        <v>-0.403196</v>
      </c>
      <c r="M1546">
        <v>-0.74558500000000005</v>
      </c>
      <c r="N1546">
        <v>-1.3495600000000001</v>
      </c>
    </row>
    <row r="1547" spans="1:14" x14ac:dyDescent="0.3">
      <c r="A1547" t="s">
        <v>1794</v>
      </c>
      <c r="B1547">
        <v>-0.59440199999999999</v>
      </c>
      <c r="C1547">
        <v>0.160382</v>
      </c>
      <c r="D1547">
        <v>1.9217599999999999</v>
      </c>
      <c r="E1547">
        <v>0.292014</v>
      </c>
      <c r="F1547">
        <v>-6.5166599999999999</v>
      </c>
      <c r="G1547">
        <v>1.4884299999999999</v>
      </c>
      <c r="H1547">
        <v>1.43987</v>
      </c>
      <c r="I1547">
        <v>8.8439299999999998E-2</v>
      </c>
      <c r="J1547">
        <v>0.41131699999999999</v>
      </c>
      <c r="K1547">
        <v>-1.35165</v>
      </c>
      <c r="L1547">
        <v>-6.7846299999999999</v>
      </c>
      <c r="M1547">
        <v>0.19991500000000001</v>
      </c>
      <c r="N1547">
        <v>-2.4353799999999999</v>
      </c>
    </row>
    <row r="1548" spans="1:14" x14ac:dyDescent="0.3">
      <c r="A1548" t="s">
        <v>1642</v>
      </c>
      <c r="B1548">
        <v>-0.206479</v>
      </c>
      <c r="C1548">
        <v>-0.85865400000000003</v>
      </c>
      <c r="D1548">
        <v>-0.46790100000000001</v>
      </c>
      <c r="E1548">
        <v>-0.68310300000000002</v>
      </c>
      <c r="F1548">
        <v>0.68257500000000004</v>
      </c>
      <c r="G1548">
        <v>-0.39544000000000001</v>
      </c>
      <c r="H1548">
        <v>0.22187399999999999</v>
      </c>
      <c r="I1548">
        <v>-0.12392</v>
      </c>
      <c r="J1548">
        <v>-0.29963600000000001</v>
      </c>
      <c r="K1548">
        <v>-1.35751</v>
      </c>
      <c r="L1548">
        <v>-6.4930399999999999E-2</v>
      </c>
      <c r="M1548">
        <v>-0.196518</v>
      </c>
      <c r="N1548">
        <v>-0.75787000000000004</v>
      </c>
    </row>
    <row r="1549" spans="1:14" x14ac:dyDescent="0.3">
      <c r="A1549" t="s">
        <v>1816</v>
      </c>
      <c r="B1549">
        <v>-1.6722900000000001</v>
      </c>
      <c r="C1549">
        <v>-0.81637700000000002</v>
      </c>
      <c r="D1549">
        <v>-0.54449199999999998</v>
      </c>
      <c r="E1549">
        <v>-1.5031000000000001</v>
      </c>
      <c r="F1549">
        <v>-0.62395800000000001</v>
      </c>
      <c r="G1549">
        <v>-0.253799</v>
      </c>
      <c r="H1549">
        <v>-0.44779400000000003</v>
      </c>
      <c r="I1549">
        <v>-1.1777200000000001</v>
      </c>
      <c r="J1549">
        <v>-1.34382</v>
      </c>
      <c r="K1549">
        <v>-1.3586100000000001</v>
      </c>
      <c r="L1549">
        <v>-1.57033</v>
      </c>
      <c r="M1549">
        <v>-1.16205</v>
      </c>
      <c r="N1549">
        <v>-1.6617200000000001</v>
      </c>
    </row>
    <row r="1550" spans="1:14" x14ac:dyDescent="0.3">
      <c r="A1550" t="s">
        <v>1576</v>
      </c>
      <c r="B1550">
        <v>-3.5479400000000001</v>
      </c>
      <c r="C1550">
        <v>-1.2835300000000001</v>
      </c>
      <c r="D1550">
        <v>-1.3437699999999999</v>
      </c>
      <c r="E1550">
        <v>-2.3140499999999999</v>
      </c>
      <c r="F1550">
        <v>-2.40808</v>
      </c>
      <c r="G1550">
        <v>-3.07531</v>
      </c>
      <c r="H1550">
        <v>-4.6120200000000002</v>
      </c>
      <c r="I1550">
        <v>-3.11659</v>
      </c>
      <c r="J1550">
        <v>-2.5792600000000001</v>
      </c>
      <c r="K1550">
        <v>-1.3597600000000001</v>
      </c>
      <c r="L1550">
        <v>-4.8281099999999997</v>
      </c>
      <c r="M1550">
        <v>-2.8954</v>
      </c>
      <c r="N1550">
        <v>-1.30392</v>
      </c>
    </row>
    <row r="1551" spans="1:14" x14ac:dyDescent="0.3">
      <c r="A1551" t="s">
        <v>1970</v>
      </c>
      <c r="B1551">
        <v>-0.60175000000000001</v>
      </c>
      <c r="C1551">
        <v>0.45473400000000003</v>
      </c>
      <c r="D1551">
        <v>-0.62246400000000002</v>
      </c>
      <c r="E1551">
        <v>0.37044199999999999</v>
      </c>
      <c r="F1551">
        <v>-5.0338899999999999E-2</v>
      </c>
      <c r="G1551">
        <v>-0.26799800000000001</v>
      </c>
      <c r="H1551">
        <v>0.826681</v>
      </c>
      <c r="I1551">
        <v>7.1796299999999993E-2</v>
      </c>
      <c r="J1551">
        <v>-0.334146</v>
      </c>
      <c r="K1551">
        <v>-1.3625499999999999</v>
      </c>
      <c r="L1551">
        <v>-0.25852700000000001</v>
      </c>
      <c r="M1551">
        <v>-0.300952</v>
      </c>
      <c r="N1551">
        <v>-1.70808</v>
      </c>
    </row>
    <row r="1552" spans="1:14" x14ac:dyDescent="0.3">
      <c r="A1552" t="s">
        <v>1751</v>
      </c>
      <c r="B1552">
        <v>-1.37124</v>
      </c>
      <c r="C1552">
        <v>0.62427299999999997</v>
      </c>
      <c r="D1552">
        <v>0.24504500000000001</v>
      </c>
      <c r="E1552">
        <v>-0.37005900000000003</v>
      </c>
      <c r="F1552">
        <v>0.79335100000000003</v>
      </c>
      <c r="G1552">
        <v>-1.0509599999999999</v>
      </c>
      <c r="H1552">
        <v>-0.88153499999999996</v>
      </c>
      <c r="I1552">
        <v>-0.80874699999999999</v>
      </c>
      <c r="J1552">
        <v>-1.02671</v>
      </c>
      <c r="K1552">
        <v>-1.36459</v>
      </c>
      <c r="L1552">
        <v>-0.32627400000000001</v>
      </c>
      <c r="M1552">
        <v>-0.809581</v>
      </c>
      <c r="N1552">
        <v>0.54237899999999994</v>
      </c>
    </row>
    <row r="1553" spans="1:14" x14ac:dyDescent="0.3">
      <c r="A1553" t="s">
        <v>534</v>
      </c>
      <c r="B1553">
        <v>-1.56952</v>
      </c>
      <c r="C1553">
        <v>-0.94422899999999998</v>
      </c>
      <c r="D1553">
        <v>-0.60939699999999997</v>
      </c>
      <c r="E1553">
        <v>-1.0962700000000001</v>
      </c>
      <c r="F1553">
        <v>-0.69300600000000001</v>
      </c>
      <c r="G1553">
        <v>-0.74383299999999997</v>
      </c>
      <c r="H1553">
        <v>-2.2292200000000002</v>
      </c>
      <c r="I1553">
        <v>-1.07412</v>
      </c>
      <c r="J1553">
        <v>-1.30393</v>
      </c>
      <c r="K1553">
        <v>-1.3687100000000001</v>
      </c>
      <c r="L1553">
        <v>-0.96871799999999997</v>
      </c>
      <c r="M1553">
        <v>-1.1525300000000001</v>
      </c>
      <c r="N1553">
        <v>-0.62134500000000004</v>
      </c>
    </row>
    <row r="1554" spans="1:14" x14ac:dyDescent="0.3">
      <c r="A1554" t="s">
        <v>463</v>
      </c>
      <c r="B1554">
        <v>-0.64986999999999995</v>
      </c>
      <c r="C1554">
        <v>-1.7409699999999999</v>
      </c>
      <c r="D1554">
        <v>-0.53678099999999995</v>
      </c>
      <c r="E1554">
        <v>0.637548</v>
      </c>
      <c r="F1554">
        <v>0.21565100000000001</v>
      </c>
      <c r="G1554">
        <v>-1.25204</v>
      </c>
      <c r="H1554">
        <v>-1.22431</v>
      </c>
      <c r="I1554">
        <v>-1.06734</v>
      </c>
      <c r="J1554">
        <v>-0.91380700000000004</v>
      </c>
      <c r="K1554">
        <v>-1.3691800000000001</v>
      </c>
      <c r="L1554">
        <v>-0.68937000000000004</v>
      </c>
      <c r="M1554">
        <v>-0.56118999999999997</v>
      </c>
      <c r="N1554">
        <v>-1.1984699999999999</v>
      </c>
    </row>
    <row r="1555" spans="1:14" x14ac:dyDescent="0.3">
      <c r="A1555" t="s">
        <v>1177</v>
      </c>
      <c r="B1555">
        <v>-1.4581900000000001</v>
      </c>
      <c r="C1555">
        <v>-1.9249400000000001</v>
      </c>
      <c r="D1555">
        <v>-1.1235200000000001</v>
      </c>
      <c r="E1555">
        <v>-2.18737</v>
      </c>
      <c r="F1555">
        <v>-1.1251199999999999</v>
      </c>
      <c r="G1555">
        <v>-2.2396400000000001</v>
      </c>
      <c r="H1555">
        <v>-1.3834</v>
      </c>
      <c r="I1555">
        <v>-2.0623100000000001</v>
      </c>
      <c r="J1555">
        <v>-1.4694199999999999</v>
      </c>
      <c r="K1555">
        <v>-1.3728499999999999</v>
      </c>
      <c r="L1555">
        <v>-0.80313900000000005</v>
      </c>
      <c r="M1555">
        <v>-2.2909700000000002</v>
      </c>
      <c r="N1555">
        <v>-2.8523000000000001</v>
      </c>
    </row>
    <row r="1556" spans="1:14" x14ac:dyDescent="0.3">
      <c r="A1556" t="s">
        <v>873</v>
      </c>
      <c r="B1556">
        <v>-0.37403999999999998</v>
      </c>
      <c r="C1556">
        <v>-0.187475</v>
      </c>
      <c r="D1556">
        <v>-1.61764</v>
      </c>
      <c r="E1556">
        <v>-0.97503600000000001</v>
      </c>
      <c r="F1556">
        <v>-4.1938700000000002E-2</v>
      </c>
      <c r="G1556">
        <v>-0.89660799999999996</v>
      </c>
      <c r="H1556">
        <v>-1.09341</v>
      </c>
      <c r="I1556">
        <v>-9.60984E-2</v>
      </c>
      <c r="J1556">
        <v>-0.21171100000000001</v>
      </c>
      <c r="K1556">
        <v>-1.37409</v>
      </c>
      <c r="L1556">
        <v>-1.09091</v>
      </c>
      <c r="M1556">
        <v>-2.3217600000000001E-2</v>
      </c>
      <c r="N1556">
        <v>-0.49086099999999999</v>
      </c>
    </row>
    <row r="1557" spans="1:14" x14ac:dyDescent="0.3">
      <c r="A1557" t="s">
        <v>366</v>
      </c>
      <c r="B1557">
        <v>-1.5619000000000001</v>
      </c>
      <c r="C1557">
        <v>-1.68791</v>
      </c>
      <c r="D1557">
        <v>-1.2501</v>
      </c>
      <c r="E1557">
        <v>-1.18052</v>
      </c>
      <c r="F1557">
        <v>-0.17741499999999999</v>
      </c>
      <c r="G1557">
        <v>-1.29589</v>
      </c>
      <c r="H1557">
        <v>-2.3599199999999998</v>
      </c>
      <c r="I1557">
        <v>-0.972055</v>
      </c>
      <c r="J1557">
        <v>-0.48865399999999998</v>
      </c>
      <c r="K1557">
        <v>-1.3765099999999999</v>
      </c>
      <c r="L1557">
        <v>-1.5163599999999999</v>
      </c>
      <c r="M1557">
        <v>-1.6988399999999999</v>
      </c>
      <c r="N1557">
        <v>-1.12517</v>
      </c>
    </row>
    <row r="1558" spans="1:14" x14ac:dyDescent="0.3">
      <c r="A1558" t="s">
        <v>1931</v>
      </c>
      <c r="B1558">
        <v>-0.37142199999999997</v>
      </c>
      <c r="C1558">
        <v>1.11659</v>
      </c>
      <c r="D1558">
        <v>0.53905499999999995</v>
      </c>
      <c r="E1558">
        <v>-0.65631099999999998</v>
      </c>
      <c r="F1558">
        <v>1.2406900000000001</v>
      </c>
      <c r="G1558">
        <v>-0.89116700000000004</v>
      </c>
      <c r="H1558">
        <v>0.759459</v>
      </c>
      <c r="I1558">
        <v>-0.48234300000000002</v>
      </c>
      <c r="J1558">
        <v>-0.67019200000000001</v>
      </c>
      <c r="K1558">
        <v>-1.3792199999999999</v>
      </c>
      <c r="L1558">
        <v>-0.521949</v>
      </c>
      <c r="M1558">
        <v>-0.529617</v>
      </c>
      <c r="N1558">
        <v>-1.22431</v>
      </c>
    </row>
    <row r="1559" spans="1:14" x14ac:dyDescent="0.3">
      <c r="A1559" t="s">
        <v>448</v>
      </c>
      <c r="B1559">
        <v>-1.2345999999999999</v>
      </c>
      <c r="C1559">
        <v>-0.55416699999999997</v>
      </c>
      <c r="D1559">
        <v>-1.91029</v>
      </c>
      <c r="E1559">
        <v>-0.257635</v>
      </c>
      <c r="F1559">
        <v>-0.39491199999999999</v>
      </c>
      <c r="G1559">
        <v>-1.23567</v>
      </c>
      <c r="H1559">
        <v>-1.1706399999999999</v>
      </c>
      <c r="I1559">
        <v>-0.90040399999999998</v>
      </c>
      <c r="J1559">
        <v>-0.81059300000000001</v>
      </c>
      <c r="K1559">
        <v>-1.3808100000000001</v>
      </c>
      <c r="L1559">
        <v>-0.18356900000000001</v>
      </c>
      <c r="M1559">
        <v>-0.69329499999999999</v>
      </c>
      <c r="N1559">
        <v>-1.32606</v>
      </c>
    </row>
    <row r="1560" spans="1:14" x14ac:dyDescent="0.3">
      <c r="A1560" t="s">
        <v>880</v>
      </c>
      <c r="B1560">
        <v>-1.17276</v>
      </c>
      <c r="C1560">
        <v>-0.72101199999999999</v>
      </c>
      <c r="D1560">
        <v>-0.24640000000000001</v>
      </c>
      <c r="E1560">
        <v>-0.205264</v>
      </c>
      <c r="F1560">
        <v>-0.18670800000000001</v>
      </c>
      <c r="G1560">
        <v>-0.68222499999999997</v>
      </c>
      <c r="H1560">
        <v>-0.66663399999999995</v>
      </c>
      <c r="I1560">
        <v>-0.82496499999999995</v>
      </c>
      <c r="J1560">
        <v>-0.78174500000000002</v>
      </c>
      <c r="K1560">
        <v>-1.3852599999999999</v>
      </c>
      <c r="L1560">
        <v>-0.53903699999999999</v>
      </c>
      <c r="M1560">
        <v>-2.8059899999999999E-2</v>
      </c>
      <c r="N1560">
        <v>-5.9733399999999999E-2</v>
      </c>
    </row>
    <row r="1561" spans="1:14" x14ac:dyDescent="0.3">
      <c r="A1561" t="s">
        <v>1744</v>
      </c>
      <c r="B1561">
        <v>-0.97797100000000003</v>
      </c>
      <c r="C1561">
        <v>0.82432000000000005</v>
      </c>
      <c r="D1561">
        <v>-1.5392399999999999</v>
      </c>
      <c r="E1561">
        <v>-1.7566900000000001</v>
      </c>
      <c r="F1561">
        <v>0.86044699999999996</v>
      </c>
      <c r="G1561">
        <v>-0.88650300000000004</v>
      </c>
      <c r="H1561">
        <v>-1.5652600000000001</v>
      </c>
      <c r="I1561">
        <v>-1.3977599999999999</v>
      </c>
      <c r="J1561">
        <v>-1.3303400000000001</v>
      </c>
      <c r="K1561">
        <v>-1.39174</v>
      </c>
      <c r="L1561">
        <v>-0.77976500000000004</v>
      </c>
      <c r="M1561">
        <v>-1.7718</v>
      </c>
      <c r="N1561">
        <v>0.76704799999999995</v>
      </c>
    </row>
    <row r="1562" spans="1:14" x14ac:dyDescent="0.3">
      <c r="A1562" t="s">
        <v>1351</v>
      </c>
      <c r="B1562">
        <v>-1.79721</v>
      </c>
      <c r="C1562">
        <v>-1.16919</v>
      </c>
      <c r="D1562">
        <v>-1.59917</v>
      </c>
      <c r="E1562">
        <v>-1.9538899999999999</v>
      </c>
      <c r="F1562">
        <v>-0.76636199999999999</v>
      </c>
      <c r="G1562">
        <v>-1.98661</v>
      </c>
      <c r="H1562">
        <v>-3.04942</v>
      </c>
      <c r="I1562">
        <v>-2.2395499999999999</v>
      </c>
      <c r="J1562">
        <v>-2.5586799999999998</v>
      </c>
      <c r="K1562">
        <v>-1.39259</v>
      </c>
      <c r="L1562">
        <v>-0.85595399999999999</v>
      </c>
      <c r="M1562">
        <v>-1.9135</v>
      </c>
      <c r="N1562">
        <v>-1.28332</v>
      </c>
    </row>
    <row r="1563" spans="1:14" x14ac:dyDescent="0.3">
      <c r="A1563" t="s">
        <v>1961</v>
      </c>
      <c r="B1563">
        <v>-0.504861</v>
      </c>
      <c r="C1563">
        <v>2.0442999999999998</v>
      </c>
      <c r="D1563">
        <v>2.8452899999999999</v>
      </c>
      <c r="E1563">
        <v>-1.6052299999999999</v>
      </c>
      <c r="F1563">
        <v>2.5212699999999999</v>
      </c>
      <c r="G1563">
        <v>0.278451</v>
      </c>
      <c r="H1563">
        <v>1.8840699999999999</v>
      </c>
      <c r="I1563">
        <v>-0.89485000000000003</v>
      </c>
      <c r="J1563">
        <v>-1.3511599999999999</v>
      </c>
      <c r="K1563">
        <v>-1.39316</v>
      </c>
      <c r="L1563">
        <v>0.141735</v>
      </c>
      <c r="M1563">
        <v>-0.78946899999999998</v>
      </c>
      <c r="N1563">
        <v>-1.25858</v>
      </c>
    </row>
    <row r="1564" spans="1:14" x14ac:dyDescent="0.3">
      <c r="A1564" t="s">
        <v>1841</v>
      </c>
      <c r="B1564">
        <v>-0.87013799999999997</v>
      </c>
      <c r="C1564">
        <v>-0.372421</v>
      </c>
      <c r="D1564">
        <v>-0.42944700000000002</v>
      </c>
      <c r="E1564">
        <v>-1.2011099999999999</v>
      </c>
      <c r="F1564">
        <v>0.27725699999999998</v>
      </c>
      <c r="G1564">
        <v>-1.0290999999999999</v>
      </c>
      <c r="H1564">
        <v>-0.17516200000000001</v>
      </c>
      <c r="I1564">
        <v>-0.94784299999999999</v>
      </c>
      <c r="J1564">
        <v>-0.66756300000000002</v>
      </c>
      <c r="K1564">
        <v>-1.3932100000000001</v>
      </c>
      <c r="L1564">
        <v>-0.51810299999999998</v>
      </c>
      <c r="M1564">
        <v>-0.92934799999999995</v>
      </c>
      <c r="N1564">
        <v>-1.4990699999999999</v>
      </c>
    </row>
    <row r="1565" spans="1:14" x14ac:dyDescent="0.3">
      <c r="A1565" t="s">
        <v>1201</v>
      </c>
      <c r="B1565">
        <v>-0.55577299999999996</v>
      </c>
      <c r="C1565">
        <v>-1.4531000000000001</v>
      </c>
      <c r="D1565">
        <v>-0.35011199999999998</v>
      </c>
      <c r="E1565">
        <v>-1.0093000000000001</v>
      </c>
      <c r="F1565">
        <v>-1.13629</v>
      </c>
      <c r="G1565">
        <v>-0.72091899999999998</v>
      </c>
      <c r="H1565">
        <v>0.58379099999999995</v>
      </c>
      <c r="I1565">
        <v>-0.68596800000000002</v>
      </c>
      <c r="J1565">
        <v>-1.29863</v>
      </c>
      <c r="K1565">
        <v>-1.3940900000000001</v>
      </c>
      <c r="L1565">
        <v>-0.786879</v>
      </c>
      <c r="M1565">
        <v>-0.60494999999999999</v>
      </c>
      <c r="N1565">
        <v>-2.0063800000000001</v>
      </c>
    </row>
    <row r="1566" spans="1:14" x14ac:dyDescent="0.3">
      <c r="A1566" t="s">
        <v>1199</v>
      </c>
      <c r="B1566">
        <v>-1.8786400000000001</v>
      </c>
      <c r="C1566">
        <v>-4.2311899999999998</v>
      </c>
      <c r="D1566">
        <v>-3.7978800000000001</v>
      </c>
      <c r="E1566">
        <v>-2.2793100000000002</v>
      </c>
      <c r="F1566">
        <v>-7.53599</v>
      </c>
      <c r="G1566">
        <v>-2.59436</v>
      </c>
      <c r="H1566">
        <v>-1.7663199999999999</v>
      </c>
      <c r="I1566">
        <v>-2.2686600000000001</v>
      </c>
      <c r="J1566">
        <v>-1.37764</v>
      </c>
      <c r="K1566">
        <v>-1.3991899999999999</v>
      </c>
      <c r="L1566">
        <v>-1.24682</v>
      </c>
      <c r="M1566">
        <v>-1.2904</v>
      </c>
      <c r="N1566">
        <v>-3.0287799999999998</v>
      </c>
    </row>
    <row r="1567" spans="1:14" x14ac:dyDescent="0.3">
      <c r="A1567" t="s">
        <v>503</v>
      </c>
      <c r="B1567">
        <v>-0.91591100000000003</v>
      </c>
      <c r="C1567">
        <v>-1.65832</v>
      </c>
      <c r="D1567">
        <v>-1.03606</v>
      </c>
      <c r="E1567">
        <v>-1.18224</v>
      </c>
      <c r="F1567">
        <v>-1.76753</v>
      </c>
      <c r="G1567">
        <v>-1.3556999999999999</v>
      </c>
      <c r="H1567">
        <v>-1.74295</v>
      </c>
      <c r="I1567">
        <v>-0.93270299999999995</v>
      </c>
      <c r="J1567">
        <v>-0.52821499999999999</v>
      </c>
      <c r="K1567">
        <v>-1.40428</v>
      </c>
      <c r="L1567">
        <v>-0.44237900000000002</v>
      </c>
      <c r="M1567">
        <v>-0.44622299999999998</v>
      </c>
      <c r="N1567">
        <v>-0.74227500000000002</v>
      </c>
    </row>
    <row r="1568" spans="1:14" x14ac:dyDescent="0.3">
      <c r="A1568" t="s">
        <v>1144</v>
      </c>
      <c r="B1568">
        <v>-1.28051</v>
      </c>
      <c r="C1568">
        <v>-4.1166400000000003</v>
      </c>
      <c r="D1568">
        <v>-3.2169099999999999</v>
      </c>
      <c r="E1568">
        <v>-1.7122999999999999</v>
      </c>
      <c r="F1568">
        <v>-6.0076299999999998</v>
      </c>
      <c r="G1568">
        <v>-2.5026600000000001</v>
      </c>
      <c r="H1568">
        <v>-4.7506500000000003</v>
      </c>
      <c r="I1568">
        <v>-1.9211199999999999</v>
      </c>
      <c r="J1568">
        <v>-1.64825</v>
      </c>
      <c r="K1568">
        <v>-1.4119600000000001</v>
      </c>
      <c r="L1568">
        <v>-3.7791999999999999</v>
      </c>
      <c r="M1568">
        <v>-1.33168</v>
      </c>
      <c r="N1568">
        <v>-2.0584699999999998</v>
      </c>
    </row>
    <row r="1569" spans="1:14" x14ac:dyDescent="0.3">
      <c r="A1569" t="s">
        <v>473</v>
      </c>
      <c r="B1569">
        <v>-1.1375599999999999</v>
      </c>
      <c r="C1569">
        <v>-0.30391600000000002</v>
      </c>
      <c r="D1569">
        <v>-1.92411</v>
      </c>
      <c r="E1569">
        <v>-0.308558</v>
      </c>
      <c r="F1569">
        <v>-0.173066</v>
      </c>
      <c r="G1569">
        <v>-0.65682600000000002</v>
      </c>
      <c r="H1569">
        <v>-1.2274400000000001</v>
      </c>
      <c r="I1569">
        <v>-1.18475</v>
      </c>
      <c r="J1569">
        <v>-0.46900199999999997</v>
      </c>
      <c r="K1569">
        <v>-1.4128000000000001</v>
      </c>
      <c r="L1569">
        <v>-1.0318499999999999</v>
      </c>
      <c r="M1569">
        <v>-0.59003099999999997</v>
      </c>
      <c r="N1569">
        <v>-1.8010699999999999</v>
      </c>
    </row>
    <row r="1570" spans="1:14" x14ac:dyDescent="0.3">
      <c r="A1570" t="s">
        <v>1511</v>
      </c>
      <c r="B1570">
        <v>-1.7636799999999999</v>
      </c>
      <c r="C1570">
        <v>-1.72349</v>
      </c>
      <c r="D1570">
        <v>-1.40642</v>
      </c>
      <c r="E1570">
        <v>-1.5573999999999999</v>
      </c>
      <c r="F1570">
        <v>-4.0397299999999996</v>
      </c>
      <c r="G1570">
        <v>-1.7736000000000001</v>
      </c>
      <c r="H1570">
        <v>-3.5977600000000001</v>
      </c>
      <c r="I1570">
        <v>-1.0725199999999999</v>
      </c>
      <c r="J1570">
        <v>-2.5480700000000001</v>
      </c>
      <c r="K1570">
        <v>-1.41401</v>
      </c>
      <c r="L1570">
        <v>-4.6823300000000003</v>
      </c>
      <c r="M1570">
        <v>-1.82351</v>
      </c>
      <c r="N1570">
        <v>-1.4537199999999999</v>
      </c>
    </row>
    <row r="1571" spans="1:14" x14ac:dyDescent="0.3">
      <c r="A1571" t="s">
        <v>1648</v>
      </c>
      <c r="B1571">
        <v>-1.42143</v>
      </c>
      <c r="C1571">
        <v>-1.0500499999999999</v>
      </c>
      <c r="D1571">
        <v>8.8294600000000001E-2</v>
      </c>
      <c r="E1571">
        <v>-0.83099999999999996</v>
      </c>
      <c r="F1571">
        <v>0.64075000000000004</v>
      </c>
      <c r="G1571">
        <v>-1.54647</v>
      </c>
      <c r="H1571">
        <v>-1.6526099999999999</v>
      </c>
      <c r="I1571">
        <v>-0.88849199999999995</v>
      </c>
      <c r="J1571">
        <v>-1.0091000000000001</v>
      </c>
      <c r="K1571">
        <v>-1.41506</v>
      </c>
      <c r="L1571">
        <v>-1.1520999999999999</v>
      </c>
      <c r="M1571">
        <v>-1.4981500000000001</v>
      </c>
      <c r="N1571">
        <v>-0.65311699999999995</v>
      </c>
    </row>
    <row r="1572" spans="1:14" x14ac:dyDescent="0.3">
      <c r="A1572" t="s">
        <v>369</v>
      </c>
      <c r="B1572">
        <v>-0.77290300000000001</v>
      </c>
      <c r="C1572">
        <v>-1.04738</v>
      </c>
      <c r="D1572">
        <v>-1.5575699999999999</v>
      </c>
      <c r="E1572">
        <v>-1.4815799999999999</v>
      </c>
      <c r="F1572">
        <v>0.69797299999999995</v>
      </c>
      <c r="G1572">
        <v>-2.0100899999999999</v>
      </c>
      <c r="H1572">
        <v>-1.63734</v>
      </c>
      <c r="I1572">
        <v>-1.07559</v>
      </c>
      <c r="J1572">
        <v>-1.7733699999999999</v>
      </c>
      <c r="K1572">
        <v>-1.4154500000000001</v>
      </c>
      <c r="L1572">
        <v>-0.66303000000000001</v>
      </c>
      <c r="M1572">
        <v>-1.4281200000000001</v>
      </c>
      <c r="N1572">
        <v>-1.2417899999999999</v>
      </c>
    </row>
    <row r="1573" spans="1:14" x14ac:dyDescent="0.3">
      <c r="A1573" t="s">
        <v>1560</v>
      </c>
      <c r="B1573">
        <v>-2.1051000000000002</v>
      </c>
      <c r="C1573">
        <v>-0.27326099999999998</v>
      </c>
      <c r="D1573">
        <v>0.20305300000000001</v>
      </c>
      <c r="E1573">
        <v>2.6326800000000001E-2</v>
      </c>
      <c r="F1573">
        <v>-1.55104</v>
      </c>
      <c r="G1573">
        <v>-1.94441</v>
      </c>
      <c r="H1573">
        <v>-1.6062700000000001</v>
      </c>
      <c r="I1573">
        <v>-0.83776399999999995</v>
      </c>
      <c r="J1573">
        <v>-0.90639899999999995</v>
      </c>
      <c r="K1573">
        <v>-1.41659</v>
      </c>
      <c r="L1573">
        <v>-0.75758199999999998</v>
      </c>
      <c r="M1573">
        <v>-1.4412</v>
      </c>
      <c r="N1573">
        <v>-0.764791</v>
      </c>
    </row>
    <row r="1574" spans="1:14" x14ac:dyDescent="0.3">
      <c r="A1574" t="s">
        <v>103</v>
      </c>
      <c r="B1574">
        <v>-1.27078</v>
      </c>
      <c r="C1574">
        <v>-0.50451599999999996</v>
      </c>
      <c r="D1574">
        <v>0.83671399999999996</v>
      </c>
      <c r="E1574">
        <v>-1.0640099999999999</v>
      </c>
      <c r="F1574">
        <v>1.0617399999999999</v>
      </c>
      <c r="G1574">
        <v>-0.22687199999999999</v>
      </c>
      <c r="H1574">
        <v>-0.45448499999999997</v>
      </c>
      <c r="I1574">
        <v>-1.25403</v>
      </c>
      <c r="J1574">
        <v>-2.0890399999999998</v>
      </c>
      <c r="K1574">
        <v>-1.4183300000000001</v>
      </c>
      <c r="L1574">
        <v>-4.7304700000000004</v>
      </c>
      <c r="M1574">
        <v>-1.08189</v>
      </c>
      <c r="N1574">
        <v>-1.6466000000000001</v>
      </c>
    </row>
    <row r="1575" spans="1:14" x14ac:dyDescent="0.3">
      <c r="A1575" t="s">
        <v>433</v>
      </c>
      <c r="B1575">
        <v>-0.79906600000000005</v>
      </c>
      <c r="C1575">
        <v>-2.3172899999999998</v>
      </c>
      <c r="D1575">
        <v>-3.16486</v>
      </c>
      <c r="E1575">
        <v>0.21457100000000001</v>
      </c>
      <c r="F1575">
        <v>-2.3430900000000001</v>
      </c>
      <c r="G1575">
        <v>-0.20966899999999999</v>
      </c>
      <c r="H1575">
        <v>-1.9334800000000001</v>
      </c>
      <c r="I1575">
        <v>-0.97591799999999995</v>
      </c>
      <c r="J1575">
        <v>-1.37527</v>
      </c>
      <c r="K1575">
        <v>-1.4228099999999999</v>
      </c>
      <c r="L1575">
        <v>-1.1446799999999999</v>
      </c>
      <c r="M1575">
        <v>-0.63771299999999997</v>
      </c>
      <c r="N1575">
        <v>-1.1094200000000001</v>
      </c>
    </row>
    <row r="1576" spans="1:14" x14ac:dyDescent="0.3">
      <c r="A1576" t="s">
        <v>407</v>
      </c>
      <c r="B1576">
        <v>-1.82107</v>
      </c>
      <c r="C1576">
        <v>-3.42685</v>
      </c>
      <c r="D1576">
        <v>-2.0300099999999999</v>
      </c>
      <c r="E1576">
        <v>-1.44116</v>
      </c>
      <c r="F1576">
        <v>-9.6579999999999995</v>
      </c>
      <c r="G1576">
        <v>-0.15596299999999999</v>
      </c>
      <c r="H1576">
        <v>-1.7439899999999999</v>
      </c>
      <c r="I1576">
        <v>-0.83437899999999998</v>
      </c>
      <c r="J1576">
        <v>-3.2879999999999998</v>
      </c>
      <c r="K1576">
        <v>-1.4258200000000001</v>
      </c>
      <c r="L1576">
        <v>-1.6201300000000001</v>
      </c>
      <c r="M1576">
        <v>-2.2721399999999998</v>
      </c>
      <c r="N1576">
        <v>-1.73116</v>
      </c>
    </row>
    <row r="1577" spans="1:14" x14ac:dyDescent="0.3">
      <c r="A1577" t="s">
        <v>1231</v>
      </c>
      <c r="B1577">
        <v>-0.94260299999999997</v>
      </c>
      <c r="C1577">
        <v>-2.67788</v>
      </c>
      <c r="D1577">
        <v>-1.9407300000000001</v>
      </c>
      <c r="E1577">
        <v>-0.88096600000000003</v>
      </c>
      <c r="F1577">
        <v>-1.7098</v>
      </c>
      <c r="G1577">
        <v>-1.56667</v>
      </c>
      <c r="H1577">
        <v>-2.6181100000000002</v>
      </c>
      <c r="I1577">
        <v>-0.229211</v>
      </c>
      <c r="J1577">
        <v>-0.87016199999999999</v>
      </c>
      <c r="K1577">
        <v>-1.4258999999999999</v>
      </c>
      <c r="L1577">
        <v>-0.64821799999999996</v>
      </c>
      <c r="M1577">
        <v>9.5204200000000003E-2</v>
      </c>
      <c r="N1577">
        <v>-0.681087</v>
      </c>
    </row>
    <row r="1578" spans="1:14" x14ac:dyDescent="0.3">
      <c r="A1578" t="s">
        <v>1015</v>
      </c>
      <c r="B1578">
        <v>-1.3291999999999999</v>
      </c>
      <c r="C1578">
        <v>-0.98509899999999995</v>
      </c>
      <c r="D1578">
        <v>-2.11354</v>
      </c>
      <c r="E1578">
        <v>-1.0071099999999999</v>
      </c>
      <c r="F1578">
        <v>-1.8545</v>
      </c>
      <c r="G1578">
        <v>-0.63469299999999995</v>
      </c>
      <c r="H1578">
        <v>-3.0301100000000001</v>
      </c>
      <c r="I1578">
        <v>-1.02969</v>
      </c>
      <c r="J1578">
        <v>-1.5850500000000001</v>
      </c>
      <c r="K1578">
        <v>-1.43489</v>
      </c>
      <c r="L1578">
        <v>-1.08632</v>
      </c>
      <c r="M1578">
        <v>-0.83930199999999999</v>
      </c>
      <c r="N1578">
        <v>-1.09588</v>
      </c>
    </row>
    <row r="1579" spans="1:14" x14ac:dyDescent="0.3">
      <c r="A1579" t="s">
        <v>831</v>
      </c>
      <c r="B1579">
        <v>-0.95601000000000003</v>
      </c>
      <c r="C1579">
        <v>-1.01033</v>
      </c>
      <c r="D1579">
        <v>-1.76729</v>
      </c>
      <c r="E1579">
        <v>-0.75185599999999997</v>
      </c>
      <c r="F1579">
        <v>-1.6180600000000001</v>
      </c>
      <c r="G1579">
        <v>-0.56805899999999998</v>
      </c>
      <c r="H1579">
        <v>-0.59056500000000001</v>
      </c>
      <c r="I1579">
        <v>-0.85893799999999998</v>
      </c>
      <c r="J1579">
        <v>-1.3267100000000001</v>
      </c>
      <c r="K1579">
        <v>-1.4402699999999999</v>
      </c>
      <c r="L1579">
        <v>-0.101517</v>
      </c>
      <c r="M1579">
        <v>-1.15005</v>
      </c>
      <c r="N1579">
        <v>-0.23074</v>
      </c>
    </row>
    <row r="1580" spans="1:14" x14ac:dyDescent="0.3">
      <c r="A1580" t="s">
        <v>1736</v>
      </c>
      <c r="B1580">
        <v>-1.50159</v>
      </c>
      <c r="C1580">
        <v>1.17167</v>
      </c>
      <c r="D1580">
        <v>-0.89526099999999997</v>
      </c>
      <c r="E1580">
        <v>-0.73950199999999999</v>
      </c>
      <c r="F1580">
        <v>0.46165200000000001</v>
      </c>
      <c r="G1580">
        <v>-1.26915</v>
      </c>
      <c r="H1580">
        <v>-1.5346900000000001</v>
      </c>
      <c r="I1580">
        <v>-1.3083199999999999</v>
      </c>
      <c r="J1580">
        <v>-1.3958699999999999</v>
      </c>
      <c r="K1580">
        <v>-1.4403600000000001</v>
      </c>
      <c r="L1580">
        <v>-0.97575599999999996</v>
      </c>
      <c r="M1580">
        <v>-0.71660100000000004</v>
      </c>
      <c r="N1580">
        <v>0.893096</v>
      </c>
    </row>
    <row r="1581" spans="1:14" x14ac:dyDescent="0.3">
      <c r="A1581" t="s">
        <v>1696</v>
      </c>
      <c r="B1581">
        <v>-0.59163600000000005</v>
      </c>
      <c r="C1581">
        <v>-0.125027</v>
      </c>
      <c r="D1581">
        <v>-1.1746799999999999</v>
      </c>
      <c r="E1581">
        <v>-0.94087299999999996</v>
      </c>
      <c r="F1581">
        <v>-0.81015700000000002</v>
      </c>
      <c r="G1581">
        <v>-0.229015</v>
      </c>
      <c r="H1581">
        <v>1.1640699999999999</v>
      </c>
      <c r="I1581">
        <v>-0.109559</v>
      </c>
      <c r="J1581">
        <v>-0.235044</v>
      </c>
      <c r="K1581">
        <v>-1.4438800000000001</v>
      </c>
      <c r="L1581">
        <v>-6.6044</v>
      </c>
      <c r="M1581">
        <v>-0.50399499999999997</v>
      </c>
      <c r="N1581">
        <v>0.164635</v>
      </c>
    </row>
    <row r="1582" spans="1:14" x14ac:dyDescent="0.3">
      <c r="A1582" t="s">
        <v>591</v>
      </c>
      <c r="B1582">
        <v>-2.0856300000000001</v>
      </c>
      <c r="C1582">
        <v>-1.9497</v>
      </c>
      <c r="D1582">
        <v>-2.9759099999999998</v>
      </c>
      <c r="E1582">
        <v>-2.28504</v>
      </c>
      <c r="F1582">
        <v>-1.69173</v>
      </c>
      <c r="G1582">
        <v>-2.0664500000000001</v>
      </c>
      <c r="H1582">
        <v>-1.0037799999999999</v>
      </c>
      <c r="I1582">
        <v>-1.20177</v>
      </c>
      <c r="J1582">
        <v>-2.0061200000000001</v>
      </c>
      <c r="K1582">
        <v>-1.4451499999999999</v>
      </c>
      <c r="L1582">
        <v>-0.72177500000000006</v>
      </c>
      <c r="M1582">
        <v>-2.0824199999999999</v>
      </c>
      <c r="N1582">
        <v>-0.94045800000000002</v>
      </c>
    </row>
    <row r="1583" spans="1:14" x14ac:dyDescent="0.3">
      <c r="A1583" t="s">
        <v>1808</v>
      </c>
      <c r="B1583">
        <v>-0.92742599999999997</v>
      </c>
      <c r="C1583">
        <v>-0.64709799999999995</v>
      </c>
      <c r="D1583">
        <v>0.184086</v>
      </c>
      <c r="E1583">
        <v>-0.78412700000000002</v>
      </c>
      <c r="F1583">
        <v>0.29615999999999998</v>
      </c>
      <c r="G1583">
        <v>-0.48430400000000001</v>
      </c>
      <c r="H1583">
        <v>-1.46534E-2</v>
      </c>
      <c r="I1583">
        <v>-0.65831200000000001</v>
      </c>
      <c r="J1583">
        <v>-1.1461399999999999</v>
      </c>
      <c r="K1583">
        <v>-1.44614</v>
      </c>
      <c r="L1583">
        <v>-1.5221</v>
      </c>
      <c r="M1583">
        <v>-1.19174</v>
      </c>
      <c r="N1583">
        <v>-1.7592699999999999</v>
      </c>
    </row>
    <row r="1584" spans="1:14" x14ac:dyDescent="0.3">
      <c r="A1584" t="s">
        <v>1366</v>
      </c>
      <c r="B1584">
        <v>-1.69459</v>
      </c>
      <c r="C1584">
        <v>-3.9626800000000002</v>
      </c>
      <c r="D1584">
        <v>-4.1153899999999997</v>
      </c>
      <c r="E1584">
        <v>-1.58406</v>
      </c>
      <c r="F1584">
        <v>-6.1556600000000001</v>
      </c>
      <c r="G1584">
        <v>-0.72225700000000004</v>
      </c>
      <c r="H1584">
        <v>-1.69278</v>
      </c>
      <c r="I1584">
        <v>-1.11063</v>
      </c>
      <c r="J1584">
        <v>-1.3490200000000001</v>
      </c>
      <c r="K1584">
        <v>-1.4502900000000001</v>
      </c>
      <c r="L1584">
        <v>-5.9882600000000004</v>
      </c>
      <c r="M1584">
        <v>-1.4141999999999999</v>
      </c>
      <c r="N1584">
        <v>-0.80085700000000004</v>
      </c>
    </row>
    <row r="1585" spans="1:14" x14ac:dyDescent="0.3">
      <c r="A1585" t="s">
        <v>1713</v>
      </c>
      <c r="B1585">
        <v>-0.36966399999999999</v>
      </c>
      <c r="C1585">
        <v>0.65177799999999997</v>
      </c>
      <c r="D1585">
        <v>-1.4530099999999999</v>
      </c>
      <c r="E1585">
        <v>-0.86010200000000003</v>
      </c>
      <c r="F1585">
        <v>1.1395999999999999</v>
      </c>
      <c r="G1585">
        <v>-0.76181900000000002</v>
      </c>
      <c r="H1585">
        <v>-0.91783000000000003</v>
      </c>
      <c r="I1585">
        <v>-0.51302199999999998</v>
      </c>
      <c r="J1585">
        <v>-1.1251500000000001</v>
      </c>
      <c r="K1585">
        <v>-1.4523299999999999</v>
      </c>
      <c r="L1585">
        <v>-1.5125900000000001</v>
      </c>
      <c r="M1585">
        <v>-0.33793499999999999</v>
      </c>
      <c r="N1585">
        <v>0.17766299999999999</v>
      </c>
    </row>
    <row r="1586" spans="1:14" x14ac:dyDescent="0.3">
      <c r="A1586" t="s">
        <v>832</v>
      </c>
      <c r="B1586">
        <v>-0.89936400000000005</v>
      </c>
      <c r="C1586">
        <v>-0.112348</v>
      </c>
      <c r="D1586">
        <v>-2.5897799999999999E-2</v>
      </c>
      <c r="E1586">
        <v>-0.26022299999999998</v>
      </c>
      <c r="F1586">
        <v>0.56324600000000002</v>
      </c>
      <c r="G1586">
        <v>-1.3358699999999999</v>
      </c>
      <c r="H1586">
        <v>-1.74028</v>
      </c>
      <c r="I1586">
        <v>-1.28261</v>
      </c>
      <c r="J1586">
        <v>-0.89311200000000002</v>
      </c>
      <c r="K1586">
        <v>-1.45309</v>
      </c>
      <c r="L1586">
        <v>-0.50562700000000005</v>
      </c>
      <c r="M1586">
        <v>0.81364999999999998</v>
      </c>
      <c r="N1586">
        <v>-3.1992699999999999E-2</v>
      </c>
    </row>
    <row r="1587" spans="1:14" x14ac:dyDescent="0.3">
      <c r="A1587" t="s">
        <v>928</v>
      </c>
      <c r="B1587">
        <v>-0.94977500000000004</v>
      </c>
      <c r="C1587">
        <v>0.62657399999999996</v>
      </c>
      <c r="D1587">
        <v>0.53535200000000005</v>
      </c>
      <c r="E1587">
        <v>-0.76832599999999995</v>
      </c>
      <c r="F1587">
        <v>1.9532500000000001E-2</v>
      </c>
      <c r="G1587">
        <v>1.4896299999999999E-2</v>
      </c>
      <c r="H1587">
        <v>-0.300373</v>
      </c>
      <c r="I1587">
        <v>-0.21410999999999999</v>
      </c>
      <c r="J1587">
        <v>-0.83436900000000003</v>
      </c>
      <c r="K1587">
        <v>-1.45394</v>
      </c>
      <c r="L1587">
        <v>-0.90180300000000002</v>
      </c>
      <c r="M1587">
        <v>0.154642</v>
      </c>
      <c r="N1587">
        <v>0.80269400000000002</v>
      </c>
    </row>
    <row r="1588" spans="1:14" x14ac:dyDescent="0.3">
      <c r="A1588" t="s">
        <v>1763</v>
      </c>
      <c r="B1588">
        <v>-0.87146100000000004</v>
      </c>
      <c r="C1588">
        <v>0.47922399999999998</v>
      </c>
      <c r="D1588">
        <v>1.2747999999999999</v>
      </c>
      <c r="E1588">
        <v>-8.9885099999999996E-2</v>
      </c>
      <c r="F1588">
        <v>0.54452500000000004</v>
      </c>
      <c r="G1588">
        <v>-0.63608900000000002</v>
      </c>
      <c r="H1588">
        <v>-0.53990300000000002</v>
      </c>
      <c r="I1588">
        <v>-0.69744399999999995</v>
      </c>
      <c r="J1588">
        <v>-0.36743599999999998</v>
      </c>
      <c r="K1588">
        <v>-1.45425</v>
      </c>
      <c r="L1588">
        <v>-9.3080200000000002E-2</v>
      </c>
      <c r="M1588">
        <v>-0.38019199999999997</v>
      </c>
      <c r="N1588">
        <v>0.66080499999999998</v>
      </c>
    </row>
    <row r="1589" spans="1:14" x14ac:dyDescent="0.3">
      <c r="A1589" t="s">
        <v>1681</v>
      </c>
      <c r="B1589">
        <v>-0.16353999999999999</v>
      </c>
      <c r="C1589">
        <v>-0.48383399999999999</v>
      </c>
      <c r="D1589">
        <v>-0.536188</v>
      </c>
      <c r="E1589">
        <v>-0.72277100000000005</v>
      </c>
      <c r="F1589">
        <v>0.44572000000000001</v>
      </c>
      <c r="G1589">
        <v>1.56775E-2</v>
      </c>
      <c r="H1589">
        <v>-0.21157699999999999</v>
      </c>
      <c r="I1589">
        <v>-0.28337899999999999</v>
      </c>
      <c r="J1589">
        <v>-2.48116E-2</v>
      </c>
      <c r="K1589">
        <v>-1.4597599999999999</v>
      </c>
      <c r="L1589">
        <v>0.105601</v>
      </c>
      <c r="M1589">
        <v>0.13189500000000001</v>
      </c>
      <c r="N1589">
        <v>-0.52357299999999996</v>
      </c>
    </row>
    <row r="1590" spans="1:14" x14ac:dyDescent="0.3">
      <c r="A1590" t="s">
        <v>148</v>
      </c>
      <c r="B1590">
        <v>7.0558599999999999E-2</v>
      </c>
      <c r="C1590">
        <v>0.671991</v>
      </c>
      <c r="D1590">
        <v>1.9237200000000001</v>
      </c>
      <c r="E1590">
        <v>-1.50101</v>
      </c>
      <c r="F1590">
        <v>0.676512</v>
      </c>
      <c r="G1590">
        <v>0.696488</v>
      </c>
      <c r="H1590">
        <v>1.3366800000000001</v>
      </c>
      <c r="I1590">
        <v>-0.86436100000000005</v>
      </c>
      <c r="J1590">
        <v>-1.45682</v>
      </c>
      <c r="K1590">
        <v>-1.4615800000000001</v>
      </c>
      <c r="L1590">
        <v>-7.06813</v>
      </c>
      <c r="M1590">
        <v>-1.1172299999999999</v>
      </c>
      <c r="N1590">
        <v>-4.4839700000000002</v>
      </c>
    </row>
    <row r="1591" spans="1:14" x14ac:dyDescent="0.3">
      <c r="A1591" t="s">
        <v>1062</v>
      </c>
      <c r="B1591">
        <v>-2.83155</v>
      </c>
      <c r="C1591">
        <v>-2.2238500000000001</v>
      </c>
      <c r="D1591">
        <v>-3.0188700000000002</v>
      </c>
      <c r="E1591">
        <v>-2.7448100000000002</v>
      </c>
      <c r="F1591">
        <v>-4.5558100000000001</v>
      </c>
      <c r="G1591">
        <v>-2.0965400000000001</v>
      </c>
      <c r="H1591">
        <v>-2.3436699999999999</v>
      </c>
      <c r="I1591">
        <v>-2.0209700000000002</v>
      </c>
      <c r="J1591">
        <v>-2.3373900000000001</v>
      </c>
      <c r="K1591">
        <v>-1.46638</v>
      </c>
      <c r="L1591">
        <v>-28.325199999999999</v>
      </c>
      <c r="M1591">
        <v>-3.11571</v>
      </c>
      <c r="N1591">
        <v>-2.08399</v>
      </c>
    </row>
    <row r="1592" spans="1:14" x14ac:dyDescent="0.3">
      <c r="A1592" t="s">
        <v>1176</v>
      </c>
      <c r="B1592">
        <v>-1.59728</v>
      </c>
      <c r="C1592">
        <v>-1.60121</v>
      </c>
      <c r="D1592">
        <v>-0.352022</v>
      </c>
      <c r="E1592">
        <v>-1.7633700000000001</v>
      </c>
      <c r="F1592">
        <v>-0.84750400000000004</v>
      </c>
      <c r="G1592">
        <v>-1.1993199999999999</v>
      </c>
      <c r="H1592">
        <v>-2.6950699999999999</v>
      </c>
      <c r="I1592">
        <v>-1.3105599999999999</v>
      </c>
      <c r="J1592">
        <v>-1.0173700000000001</v>
      </c>
      <c r="K1592">
        <v>-1.4667600000000001</v>
      </c>
      <c r="L1592">
        <v>-2.0077699999999998</v>
      </c>
      <c r="M1592">
        <v>-1.62097</v>
      </c>
      <c r="N1592">
        <v>-2.2014100000000001</v>
      </c>
    </row>
    <row r="1593" spans="1:14" x14ac:dyDescent="0.3">
      <c r="A1593" t="s">
        <v>1097</v>
      </c>
      <c r="B1593">
        <v>-1.01004</v>
      </c>
      <c r="C1593">
        <v>0.87564500000000001</v>
      </c>
      <c r="D1593">
        <v>-0.166297</v>
      </c>
      <c r="E1593">
        <v>-1.53623</v>
      </c>
      <c r="F1593">
        <v>-1.8825099999999999</v>
      </c>
      <c r="G1593">
        <v>0.186025</v>
      </c>
      <c r="H1593">
        <v>-4.0331599999999996</v>
      </c>
      <c r="I1593">
        <v>-0.78528100000000001</v>
      </c>
      <c r="J1593">
        <v>-1.2216899999999999</v>
      </c>
      <c r="K1593">
        <v>-1.47078</v>
      </c>
      <c r="L1593">
        <v>6.8579500000000002E-2</v>
      </c>
      <c r="M1593">
        <v>-3.7545500000000002E-2</v>
      </c>
      <c r="N1593">
        <v>-0.44694099999999998</v>
      </c>
    </row>
    <row r="1594" spans="1:14" x14ac:dyDescent="0.3">
      <c r="A1594" t="s">
        <v>1625</v>
      </c>
      <c r="B1594">
        <v>-0.152729</v>
      </c>
      <c r="C1594">
        <v>-0.49039300000000002</v>
      </c>
      <c r="D1594">
        <v>-8.1293000000000004E-2</v>
      </c>
      <c r="E1594">
        <v>-0.42866199999999999</v>
      </c>
      <c r="F1594">
        <v>-0.376137</v>
      </c>
      <c r="G1594">
        <v>-0.51628600000000002</v>
      </c>
      <c r="H1594">
        <v>-0.15790299999999999</v>
      </c>
      <c r="I1594">
        <v>3.0533100000000001E-2</v>
      </c>
      <c r="J1594">
        <v>0.21571100000000001</v>
      </c>
      <c r="K1594">
        <v>-1.4733700000000001</v>
      </c>
      <c r="L1594">
        <v>-0.43258600000000003</v>
      </c>
      <c r="M1594">
        <v>-0.19014400000000001</v>
      </c>
      <c r="N1594">
        <v>-0.448075</v>
      </c>
    </row>
    <row r="1595" spans="1:14" x14ac:dyDescent="0.3">
      <c r="A1595" t="s">
        <v>1912</v>
      </c>
      <c r="B1595">
        <v>-0.99529999999999996</v>
      </c>
      <c r="C1595">
        <v>-0.12739400000000001</v>
      </c>
      <c r="D1595">
        <v>0.13836699999999999</v>
      </c>
      <c r="E1595">
        <v>-0.78769800000000001</v>
      </c>
      <c r="F1595">
        <v>0.62726000000000004</v>
      </c>
      <c r="G1595">
        <v>-1.2316199999999999</v>
      </c>
      <c r="H1595">
        <v>-0.42565599999999998</v>
      </c>
      <c r="I1595">
        <v>-0.84379000000000004</v>
      </c>
      <c r="J1595">
        <v>-1.1343399999999999</v>
      </c>
      <c r="K1595">
        <v>-1.4762900000000001</v>
      </c>
      <c r="L1595">
        <v>-0.95522600000000002</v>
      </c>
      <c r="M1595">
        <v>-0.83242499999999997</v>
      </c>
      <c r="N1595">
        <v>-1.2474700000000001</v>
      </c>
    </row>
    <row r="1596" spans="1:14" x14ac:dyDescent="0.3">
      <c r="A1596" t="s">
        <v>1691</v>
      </c>
      <c r="B1596">
        <v>-0.23972099999999999</v>
      </c>
      <c r="C1596">
        <v>-0.39590599999999998</v>
      </c>
      <c r="D1596">
        <v>-0.57298099999999996</v>
      </c>
      <c r="E1596">
        <v>-0.50485599999999997</v>
      </c>
      <c r="F1596">
        <v>1.4756999999999999E-2</v>
      </c>
      <c r="G1596">
        <v>-0.54081400000000002</v>
      </c>
      <c r="H1596">
        <v>-0.38035799999999997</v>
      </c>
      <c r="I1596">
        <v>-0.35958200000000001</v>
      </c>
      <c r="J1596">
        <v>-0.226712</v>
      </c>
      <c r="K1596">
        <v>-1.4844599999999999</v>
      </c>
      <c r="L1596">
        <v>-0.35474299999999998</v>
      </c>
      <c r="M1596">
        <v>-6.1483900000000001E-2</v>
      </c>
      <c r="N1596">
        <v>-0.76537599999999995</v>
      </c>
    </row>
    <row r="1597" spans="1:14" x14ac:dyDescent="0.3">
      <c r="A1597" t="s">
        <v>1647</v>
      </c>
      <c r="B1597">
        <v>-2.62845</v>
      </c>
      <c r="C1597">
        <v>-1.31494</v>
      </c>
      <c r="D1597">
        <v>-0.25246000000000002</v>
      </c>
      <c r="E1597">
        <v>-2.5070100000000002</v>
      </c>
      <c r="F1597">
        <v>0.48365399999999997</v>
      </c>
      <c r="G1597">
        <v>-2.4614400000000001</v>
      </c>
      <c r="H1597">
        <v>-4.3085500000000003</v>
      </c>
      <c r="I1597">
        <v>-2.8152300000000001</v>
      </c>
      <c r="J1597">
        <v>-2.83446</v>
      </c>
      <c r="K1597">
        <v>-1.4844999999999999</v>
      </c>
      <c r="L1597">
        <v>-2.1525799999999999</v>
      </c>
      <c r="M1597">
        <v>-3.1746400000000001</v>
      </c>
      <c r="N1597">
        <v>-1.7849900000000001</v>
      </c>
    </row>
    <row r="1598" spans="1:14" x14ac:dyDescent="0.3">
      <c r="A1598" t="s">
        <v>142</v>
      </c>
      <c r="B1598">
        <v>-2.3245100000000001</v>
      </c>
      <c r="C1598">
        <v>-4.9191599999999998</v>
      </c>
      <c r="D1598">
        <v>-4.3051000000000004</v>
      </c>
      <c r="E1598">
        <v>-1.9055599999999999</v>
      </c>
      <c r="F1598">
        <v>-4.7061999999999999</v>
      </c>
      <c r="G1598">
        <v>-1.9002399999999999</v>
      </c>
      <c r="H1598">
        <v>-2.54101</v>
      </c>
      <c r="I1598">
        <v>-1.1640600000000001</v>
      </c>
      <c r="J1598">
        <v>-1.2114100000000001</v>
      </c>
      <c r="K1598">
        <v>-1.4896100000000001</v>
      </c>
      <c r="L1598">
        <v>-0.31855899999999998</v>
      </c>
      <c r="M1598">
        <v>-1.4609799999999999</v>
      </c>
      <c r="N1598">
        <v>-1.68825</v>
      </c>
    </row>
    <row r="1599" spans="1:14" x14ac:dyDescent="0.3">
      <c r="A1599" t="s">
        <v>1401</v>
      </c>
      <c r="B1599">
        <v>-0.112557</v>
      </c>
      <c r="C1599">
        <v>-1.03559</v>
      </c>
      <c r="D1599">
        <v>-0.64268000000000003</v>
      </c>
      <c r="E1599">
        <v>-0.441305</v>
      </c>
      <c r="F1599">
        <v>-1.1971799999999999</v>
      </c>
      <c r="G1599">
        <v>-1.1708499999999999</v>
      </c>
      <c r="H1599">
        <v>2.72663E-2</v>
      </c>
      <c r="I1599">
        <v>-0.35782799999999998</v>
      </c>
      <c r="J1599">
        <v>-0.30512</v>
      </c>
      <c r="K1599">
        <v>-1.49007</v>
      </c>
      <c r="L1599">
        <v>2.0811300000000001E-2</v>
      </c>
      <c r="M1599">
        <v>-0.617228</v>
      </c>
      <c r="N1599">
        <v>-0.82869700000000002</v>
      </c>
    </row>
    <row r="1600" spans="1:14" x14ac:dyDescent="0.3">
      <c r="A1600" t="s">
        <v>735</v>
      </c>
      <c r="B1600">
        <v>-2.7638199999999999</v>
      </c>
      <c r="C1600">
        <v>-1.74986</v>
      </c>
      <c r="D1600">
        <v>-1.2618199999999999</v>
      </c>
      <c r="E1600">
        <v>-1.1017300000000001</v>
      </c>
      <c r="F1600">
        <v>-4.7675900000000002</v>
      </c>
      <c r="G1600">
        <v>-0.89608100000000002</v>
      </c>
      <c r="H1600">
        <v>-2.2553999999999998</v>
      </c>
      <c r="I1600">
        <v>-1.22007</v>
      </c>
      <c r="J1600">
        <v>-1.57525</v>
      </c>
      <c r="K1600">
        <v>-1.49272</v>
      </c>
      <c r="L1600">
        <v>-0.62101499999999998</v>
      </c>
      <c r="M1600">
        <v>-1.2398499999999999</v>
      </c>
      <c r="N1600">
        <v>-1.0930599999999999</v>
      </c>
    </row>
    <row r="1601" spans="1:14" x14ac:dyDescent="0.3">
      <c r="A1601" t="s">
        <v>552</v>
      </c>
      <c r="B1601">
        <v>-1.13212</v>
      </c>
      <c r="C1601">
        <v>-1.34104</v>
      </c>
      <c r="D1601">
        <v>-0.26770100000000002</v>
      </c>
      <c r="E1601">
        <v>-1.03633</v>
      </c>
      <c r="F1601">
        <v>-0.457121</v>
      </c>
      <c r="G1601">
        <v>-1.48472</v>
      </c>
      <c r="H1601">
        <v>-1.71841</v>
      </c>
      <c r="I1601">
        <v>-0.80176899999999995</v>
      </c>
      <c r="J1601">
        <v>-0.85553800000000002</v>
      </c>
      <c r="K1601">
        <v>-1.4936700000000001</v>
      </c>
      <c r="L1601">
        <v>-7.4759999999999993E-2</v>
      </c>
      <c r="M1601">
        <v>-0.87849900000000003</v>
      </c>
      <c r="N1601">
        <v>-0.87734000000000001</v>
      </c>
    </row>
    <row r="1602" spans="1:14" x14ac:dyDescent="0.3">
      <c r="A1602" t="s">
        <v>984</v>
      </c>
      <c r="B1602">
        <v>-0.88204099999999996</v>
      </c>
      <c r="C1602">
        <v>-0.12903600000000001</v>
      </c>
      <c r="D1602">
        <v>-1.50552</v>
      </c>
      <c r="E1602">
        <v>-0.52330299999999996</v>
      </c>
      <c r="F1602">
        <v>-0.73726400000000003</v>
      </c>
      <c r="G1602">
        <v>-1.5133000000000001</v>
      </c>
      <c r="H1602">
        <v>-0.80993700000000002</v>
      </c>
      <c r="I1602">
        <v>-0.63611799999999996</v>
      </c>
      <c r="J1602">
        <v>-1.1770799999999999</v>
      </c>
      <c r="K1602">
        <v>-1.49631</v>
      </c>
      <c r="L1602">
        <v>0.29377799999999998</v>
      </c>
      <c r="M1602">
        <v>-0.47814800000000002</v>
      </c>
      <c r="N1602">
        <v>-0.76911399999999996</v>
      </c>
    </row>
    <row r="1603" spans="1:14" x14ac:dyDescent="0.3">
      <c r="A1603" t="s">
        <v>1222</v>
      </c>
      <c r="B1603">
        <v>-5.8068999999999997</v>
      </c>
      <c r="C1603">
        <v>-4.05185</v>
      </c>
      <c r="D1603">
        <v>-3.73698</v>
      </c>
      <c r="E1603">
        <v>-2.5133299999999998</v>
      </c>
      <c r="F1603">
        <v>-2.6703399999999999</v>
      </c>
      <c r="G1603">
        <v>-4.6632400000000001</v>
      </c>
      <c r="H1603">
        <v>-15.2159</v>
      </c>
      <c r="I1603">
        <v>-4.82369</v>
      </c>
      <c r="J1603">
        <v>-5.3082000000000003</v>
      </c>
      <c r="K1603">
        <v>-1.4980100000000001</v>
      </c>
      <c r="L1603">
        <v>-12.695399999999999</v>
      </c>
      <c r="M1603">
        <v>-4.3417599999999998</v>
      </c>
      <c r="N1603">
        <v>-0.47321800000000003</v>
      </c>
    </row>
    <row r="1604" spans="1:14" x14ac:dyDescent="0.3">
      <c r="A1604" t="s">
        <v>1887</v>
      </c>
      <c r="B1604">
        <v>-1.1718200000000001</v>
      </c>
      <c r="C1604">
        <v>-1.60077</v>
      </c>
      <c r="D1604">
        <v>0.71794999999999998</v>
      </c>
      <c r="E1604">
        <v>-0.64184699999999995</v>
      </c>
      <c r="F1604">
        <v>-0.96127499999999999</v>
      </c>
      <c r="G1604">
        <v>-0.52799600000000002</v>
      </c>
      <c r="H1604">
        <v>-0.311894</v>
      </c>
      <c r="I1604">
        <v>-0.86723399999999995</v>
      </c>
      <c r="J1604">
        <v>-1.4900800000000001</v>
      </c>
      <c r="K1604">
        <v>-1.49898</v>
      </c>
      <c r="L1604">
        <v>-0.27654699999999999</v>
      </c>
      <c r="M1604">
        <v>-0.61286399999999996</v>
      </c>
      <c r="N1604">
        <v>-1.1045700000000001</v>
      </c>
    </row>
    <row r="1605" spans="1:14" x14ac:dyDescent="0.3">
      <c r="A1605" t="s">
        <v>1913</v>
      </c>
      <c r="B1605">
        <v>-0.88506600000000002</v>
      </c>
      <c r="C1605">
        <v>0.16450400000000001</v>
      </c>
      <c r="D1605">
        <v>0.48369899999999999</v>
      </c>
      <c r="E1605">
        <v>-0.92616100000000001</v>
      </c>
      <c r="F1605">
        <v>0.197739</v>
      </c>
      <c r="G1605">
        <v>-0.834619</v>
      </c>
      <c r="H1605">
        <v>-1.6400499999999998E-2</v>
      </c>
      <c r="I1605">
        <v>-0.96527300000000005</v>
      </c>
      <c r="J1605">
        <v>-0.59067899999999995</v>
      </c>
      <c r="K1605">
        <v>-1.5005500000000001</v>
      </c>
      <c r="L1605">
        <v>-1.2965100000000001</v>
      </c>
      <c r="M1605">
        <v>-0.85594999999999999</v>
      </c>
      <c r="N1605">
        <v>-1.4625900000000001</v>
      </c>
    </row>
    <row r="1606" spans="1:14" x14ac:dyDescent="0.3">
      <c r="A1606" t="s">
        <v>1712</v>
      </c>
      <c r="B1606">
        <v>-0.80083800000000005</v>
      </c>
      <c r="C1606">
        <v>-1.02271</v>
      </c>
      <c r="D1606">
        <v>-1.4285099999999999</v>
      </c>
      <c r="E1606">
        <v>-1.8868499999999999</v>
      </c>
      <c r="F1606">
        <v>0.296794</v>
      </c>
      <c r="G1606">
        <v>-2.0957699999999999</v>
      </c>
      <c r="H1606">
        <v>-1.64958</v>
      </c>
      <c r="I1606">
        <v>-1.7194799999999999</v>
      </c>
      <c r="J1606">
        <v>-2.87669</v>
      </c>
      <c r="K1606">
        <v>-1.50529</v>
      </c>
      <c r="L1606">
        <v>-1.8332200000000001</v>
      </c>
      <c r="M1606">
        <v>-1.35294</v>
      </c>
      <c r="N1606">
        <v>-0.37931799999999999</v>
      </c>
    </row>
    <row r="1607" spans="1:14" x14ac:dyDescent="0.3">
      <c r="A1607" t="s">
        <v>1665</v>
      </c>
      <c r="B1607">
        <v>-0.65443399999999996</v>
      </c>
      <c r="C1607">
        <v>-0.58671099999999998</v>
      </c>
      <c r="D1607">
        <v>-0.58296300000000001</v>
      </c>
      <c r="E1607">
        <v>-0.90502700000000003</v>
      </c>
      <c r="F1607">
        <v>1.3169900000000001</v>
      </c>
      <c r="G1607">
        <v>-0.80881599999999998</v>
      </c>
      <c r="H1607">
        <v>-0.63325900000000002</v>
      </c>
      <c r="I1607">
        <v>-0.61146599999999995</v>
      </c>
      <c r="J1607">
        <v>-0.50864500000000001</v>
      </c>
      <c r="K1607">
        <v>-1.51136</v>
      </c>
      <c r="L1607">
        <v>-0.37714500000000001</v>
      </c>
      <c r="M1607">
        <v>-0.930867</v>
      </c>
      <c r="N1607">
        <v>-0.955461</v>
      </c>
    </row>
    <row r="1608" spans="1:14" x14ac:dyDescent="0.3">
      <c r="A1608" t="s">
        <v>1287</v>
      </c>
      <c r="B1608">
        <v>-0.86324900000000004</v>
      </c>
      <c r="C1608">
        <v>-1.08677</v>
      </c>
      <c r="D1608">
        <v>-0.72899999999999998</v>
      </c>
      <c r="E1608">
        <v>-0.48089399999999999</v>
      </c>
      <c r="F1608">
        <v>-0.93177699999999997</v>
      </c>
      <c r="G1608">
        <v>6.1759300000000003E-2</v>
      </c>
      <c r="H1608">
        <v>-0.99419800000000003</v>
      </c>
      <c r="I1608">
        <v>-0.21256</v>
      </c>
      <c r="J1608">
        <v>-0.23697799999999999</v>
      </c>
      <c r="K1608">
        <v>-1.51261</v>
      </c>
      <c r="L1608">
        <v>-1.0870299999999999</v>
      </c>
      <c r="M1608">
        <v>-0.81604600000000005</v>
      </c>
      <c r="N1608">
        <v>-1.5573399999999999</v>
      </c>
    </row>
    <row r="1609" spans="1:14" x14ac:dyDescent="0.3">
      <c r="A1609" t="s">
        <v>1945</v>
      </c>
      <c r="B1609">
        <v>-0.42807499999999998</v>
      </c>
      <c r="C1609">
        <v>-0.293466</v>
      </c>
      <c r="D1609">
        <v>-0.55221100000000001</v>
      </c>
      <c r="E1609">
        <v>-0.28576299999999999</v>
      </c>
      <c r="F1609">
        <v>0.15320600000000001</v>
      </c>
      <c r="G1609">
        <v>-0.65010599999999996</v>
      </c>
      <c r="H1609">
        <v>0.74088399999999999</v>
      </c>
      <c r="I1609">
        <v>0.27335599999999999</v>
      </c>
      <c r="J1609">
        <v>-0.21734500000000001</v>
      </c>
      <c r="K1609">
        <v>-1.51386</v>
      </c>
      <c r="L1609">
        <v>-0.51487000000000005</v>
      </c>
      <c r="M1609">
        <v>-0.28028700000000001</v>
      </c>
      <c r="N1609">
        <v>-1.67835</v>
      </c>
    </row>
    <row r="1610" spans="1:14" x14ac:dyDescent="0.3">
      <c r="A1610" t="s">
        <v>966</v>
      </c>
      <c r="B1610">
        <v>-3.8224999999999998</v>
      </c>
      <c r="C1610">
        <v>2.01945</v>
      </c>
      <c r="D1610">
        <v>-0.29143000000000002</v>
      </c>
      <c r="E1610">
        <v>-4.0378499999999997</v>
      </c>
      <c r="F1610">
        <v>1.1315500000000001</v>
      </c>
      <c r="G1610">
        <v>-3.3112699999999999</v>
      </c>
      <c r="H1610">
        <v>-4.4104700000000001</v>
      </c>
      <c r="I1610">
        <v>-3.3820800000000002</v>
      </c>
      <c r="J1610">
        <v>-4.5936399999999997</v>
      </c>
      <c r="K1610">
        <v>-1.51783</v>
      </c>
      <c r="L1610">
        <v>-5.2248799999999997</v>
      </c>
      <c r="M1610">
        <v>-3.97132</v>
      </c>
      <c r="N1610">
        <v>0.32888899999999999</v>
      </c>
    </row>
    <row r="1611" spans="1:14" x14ac:dyDescent="0.3">
      <c r="A1611" t="s">
        <v>1802</v>
      </c>
      <c r="B1611">
        <v>-0.120556</v>
      </c>
      <c r="C1611">
        <v>-3.6215299999999999</v>
      </c>
      <c r="D1611">
        <v>-2.76641</v>
      </c>
      <c r="E1611">
        <v>-1.05379</v>
      </c>
      <c r="F1611">
        <v>-5.9198199999999996</v>
      </c>
      <c r="G1611">
        <v>0.33773599999999998</v>
      </c>
      <c r="H1611">
        <v>-1.4154800000000001</v>
      </c>
      <c r="I1611">
        <v>-0.32677899999999999</v>
      </c>
      <c r="J1611">
        <v>-0.38630199999999998</v>
      </c>
      <c r="K1611">
        <v>-1.5185200000000001</v>
      </c>
      <c r="L1611">
        <v>0.25785599999999997</v>
      </c>
      <c r="M1611">
        <v>0.53833799999999998</v>
      </c>
      <c r="N1611">
        <v>-0.79720100000000005</v>
      </c>
    </row>
    <row r="1612" spans="1:14" x14ac:dyDescent="0.3">
      <c r="A1612" t="s">
        <v>1154</v>
      </c>
      <c r="B1612">
        <v>-0.21899099999999999</v>
      </c>
      <c r="C1612">
        <v>-0.44618200000000002</v>
      </c>
      <c r="D1612">
        <v>0.52499300000000004</v>
      </c>
      <c r="E1612">
        <v>-0.33308300000000002</v>
      </c>
      <c r="F1612">
        <v>0.46507399999999999</v>
      </c>
      <c r="G1612">
        <v>0.57365600000000005</v>
      </c>
      <c r="H1612">
        <v>1.9282999999999999</v>
      </c>
      <c r="I1612">
        <v>0.18587100000000001</v>
      </c>
      <c r="J1612">
        <v>0.28845300000000001</v>
      </c>
      <c r="K1612">
        <v>-1.52</v>
      </c>
      <c r="L1612">
        <v>-6.38436E-2</v>
      </c>
      <c r="M1612">
        <v>2.6716999999999999E-3</v>
      </c>
      <c r="N1612">
        <v>-1.3364499999999999</v>
      </c>
    </row>
    <row r="1613" spans="1:14" x14ac:dyDescent="0.3">
      <c r="A1613" t="s">
        <v>1623</v>
      </c>
      <c r="B1613">
        <v>-0.56091899999999995</v>
      </c>
      <c r="C1613">
        <v>-0.65761400000000003</v>
      </c>
      <c r="D1613">
        <v>0.457847</v>
      </c>
      <c r="E1613">
        <v>-0.561666</v>
      </c>
      <c r="F1613">
        <v>5.4100500000000003E-2</v>
      </c>
      <c r="G1613">
        <v>-0.701098</v>
      </c>
      <c r="H1613">
        <v>-0.76709899999999998</v>
      </c>
      <c r="I1613">
        <v>-0.52560300000000004</v>
      </c>
      <c r="J1613">
        <v>-0.42886299999999999</v>
      </c>
      <c r="K1613">
        <v>-1.5225200000000001</v>
      </c>
      <c r="L1613">
        <v>0.78571199999999997</v>
      </c>
      <c r="M1613">
        <v>-0.85933300000000001</v>
      </c>
      <c r="N1613">
        <v>-1.22523</v>
      </c>
    </row>
    <row r="1614" spans="1:14" x14ac:dyDescent="0.3">
      <c r="A1614" t="s">
        <v>1230</v>
      </c>
      <c r="B1614">
        <v>-1.26159</v>
      </c>
      <c r="C1614">
        <v>-1.50088</v>
      </c>
      <c r="D1614">
        <v>-0.67930500000000005</v>
      </c>
      <c r="E1614">
        <v>-1.23838</v>
      </c>
      <c r="F1614">
        <v>-2.1018699999999999</v>
      </c>
      <c r="G1614">
        <v>0.69773099999999999</v>
      </c>
      <c r="H1614">
        <v>-0.37410100000000002</v>
      </c>
      <c r="I1614">
        <v>-1.27827</v>
      </c>
      <c r="J1614">
        <v>-0.97866399999999998</v>
      </c>
      <c r="K1614">
        <v>-1.5260499999999999</v>
      </c>
      <c r="L1614">
        <v>-3.3755999999999999</v>
      </c>
      <c r="M1614">
        <v>-1.3634900000000001</v>
      </c>
      <c r="N1614">
        <v>-1.87063</v>
      </c>
    </row>
    <row r="1615" spans="1:14" x14ac:dyDescent="0.3">
      <c r="A1615" t="s">
        <v>1624</v>
      </c>
      <c r="B1615">
        <v>-0.54387300000000005</v>
      </c>
      <c r="C1615">
        <v>-1.36469</v>
      </c>
      <c r="D1615">
        <v>-0.825353</v>
      </c>
      <c r="E1615">
        <v>-0.52472300000000005</v>
      </c>
      <c r="F1615">
        <v>-0.76609799999999995</v>
      </c>
      <c r="G1615">
        <v>-0.92196400000000001</v>
      </c>
      <c r="H1615">
        <v>-0.81618100000000005</v>
      </c>
      <c r="I1615">
        <v>-0.47098600000000002</v>
      </c>
      <c r="J1615">
        <v>-0.98424599999999995</v>
      </c>
      <c r="K1615">
        <v>-1.5283599999999999</v>
      </c>
      <c r="L1615">
        <v>-0.658779</v>
      </c>
      <c r="M1615">
        <v>-0.88908299999999996</v>
      </c>
      <c r="N1615">
        <v>-0.80480200000000002</v>
      </c>
    </row>
    <row r="1616" spans="1:14" x14ac:dyDescent="0.3">
      <c r="A1616" t="s">
        <v>384</v>
      </c>
      <c r="B1616">
        <v>-2.4503200000000001</v>
      </c>
      <c r="C1616">
        <v>-0.83008300000000002</v>
      </c>
      <c r="D1616">
        <v>0.36147200000000002</v>
      </c>
      <c r="E1616">
        <v>-0.40232200000000001</v>
      </c>
      <c r="F1616">
        <v>-0.134577</v>
      </c>
      <c r="G1616">
        <v>-1.6004499999999999</v>
      </c>
      <c r="H1616">
        <v>-2.4245000000000001</v>
      </c>
      <c r="I1616">
        <v>-1.61711</v>
      </c>
      <c r="J1616">
        <v>-1.5701499999999999</v>
      </c>
      <c r="K1616">
        <v>-1.5286999999999999</v>
      </c>
      <c r="L1616">
        <v>-1.70533</v>
      </c>
      <c r="M1616">
        <v>-1.7942100000000001</v>
      </c>
      <c r="N1616">
        <v>-2.3759800000000002</v>
      </c>
    </row>
    <row r="1617" spans="1:14" x14ac:dyDescent="0.3">
      <c r="A1617" t="s">
        <v>950</v>
      </c>
      <c r="B1617">
        <v>-0.87508300000000006</v>
      </c>
      <c r="C1617">
        <v>-7.5649300000000003E-2</v>
      </c>
      <c r="D1617">
        <v>0.105445</v>
      </c>
      <c r="E1617">
        <v>-1.09663</v>
      </c>
      <c r="F1617">
        <v>0.26607599999999998</v>
      </c>
      <c r="G1617">
        <v>-1.5735600000000001</v>
      </c>
      <c r="H1617">
        <v>-1.6448700000000001</v>
      </c>
      <c r="I1617">
        <v>-0.95563600000000004</v>
      </c>
      <c r="J1617">
        <v>-0.60099599999999997</v>
      </c>
      <c r="K1617">
        <v>-1.5350600000000001</v>
      </c>
      <c r="L1617">
        <v>-1.21078</v>
      </c>
      <c r="M1617">
        <v>-1.26294</v>
      </c>
      <c r="N1617">
        <v>0.49597599999999997</v>
      </c>
    </row>
    <row r="1618" spans="1:14" x14ac:dyDescent="0.3">
      <c r="A1618" t="s">
        <v>1915</v>
      </c>
      <c r="B1618">
        <v>-0.55066400000000004</v>
      </c>
      <c r="C1618">
        <v>-1.9013</v>
      </c>
      <c r="D1618">
        <v>0.138103</v>
      </c>
      <c r="E1618">
        <v>-0.77253799999999995</v>
      </c>
      <c r="F1618">
        <v>-0.377307</v>
      </c>
      <c r="G1618">
        <v>-1.0058400000000001</v>
      </c>
      <c r="H1618">
        <v>-1.05229E-2</v>
      </c>
      <c r="I1618">
        <v>-0.52112599999999998</v>
      </c>
      <c r="J1618">
        <v>-0.77137599999999995</v>
      </c>
      <c r="K1618">
        <v>-1.54345</v>
      </c>
      <c r="L1618">
        <v>-0.60720499999999999</v>
      </c>
      <c r="M1618">
        <v>-0.521984</v>
      </c>
      <c r="N1618">
        <v>-1.4352499999999999</v>
      </c>
    </row>
    <row r="1619" spans="1:14" x14ac:dyDescent="0.3">
      <c r="A1619" t="s">
        <v>1872</v>
      </c>
      <c r="B1619">
        <v>-0.29874699999999998</v>
      </c>
      <c r="C1619">
        <v>-1.1006100000000001</v>
      </c>
      <c r="D1619">
        <v>-0.29575499999999999</v>
      </c>
      <c r="E1619">
        <v>-0.50072399999999995</v>
      </c>
      <c r="F1619">
        <v>-0.60100399999999998</v>
      </c>
      <c r="G1619">
        <v>-0.74631099999999995</v>
      </c>
      <c r="H1619">
        <v>-4.777E-3</v>
      </c>
      <c r="I1619">
        <v>-0.26649899999999999</v>
      </c>
      <c r="J1619">
        <v>-0.37554300000000002</v>
      </c>
      <c r="K1619">
        <v>-1.5471299999999999</v>
      </c>
      <c r="L1619">
        <v>-0.23448099999999999</v>
      </c>
      <c r="M1619">
        <v>-0.35217199999999999</v>
      </c>
      <c r="N1619">
        <v>-1.98437</v>
      </c>
    </row>
    <row r="1620" spans="1:14" x14ac:dyDescent="0.3">
      <c r="A1620" t="s">
        <v>1238</v>
      </c>
      <c r="B1620">
        <v>-1.7244999999999999</v>
      </c>
      <c r="C1620">
        <v>-4.7465900000000003</v>
      </c>
      <c r="D1620">
        <v>-3.9919199999999999</v>
      </c>
      <c r="E1620">
        <v>-1.5614600000000001</v>
      </c>
      <c r="F1620">
        <v>-5.8375000000000004</v>
      </c>
      <c r="G1620">
        <v>-1.5422199999999999</v>
      </c>
      <c r="H1620">
        <v>-4.2203799999999996</v>
      </c>
      <c r="I1620">
        <v>-1.69238</v>
      </c>
      <c r="J1620">
        <v>-1.4821200000000001</v>
      </c>
      <c r="K1620">
        <v>-1.5512900000000001</v>
      </c>
      <c r="L1620">
        <v>-1.26115</v>
      </c>
      <c r="M1620">
        <v>-1.6335299999999999</v>
      </c>
      <c r="N1620">
        <v>-2.2576800000000001</v>
      </c>
    </row>
    <row r="1621" spans="1:14" x14ac:dyDescent="0.3">
      <c r="A1621" t="s">
        <v>1152</v>
      </c>
      <c r="B1621">
        <v>-0.57052099999999994</v>
      </c>
      <c r="C1621">
        <v>-2.4281700000000002</v>
      </c>
      <c r="D1621">
        <v>-1.6491199999999999</v>
      </c>
      <c r="E1621">
        <v>-1.1499200000000001</v>
      </c>
      <c r="F1621">
        <v>-1.63354</v>
      </c>
      <c r="G1621">
        <v>-0.81765699999999997</v>
      </c>
      <c r="H1621">
        <v>-0.55973499999999998</v>
      </c>
      <c r="I1621">
        <v>-0.73889499999999997</v>
      </c>
      <c r="J1621">
        <v>-0.54578899999999997</v>
      </c>
      <c r="K1621">
        <v>-1.5558000000000001</v>
      </c>
      <c r="L1621">
        <v>0.56600700000000004</v>
      </c>
      <c r="M1621">
        <v>-0.55874500000000005</v>
      </c>
      <c r="N1621">
        <v>-1.8090999999999999</v>
      </c>
    </row>
    <row r="1622" spans="1:14" x14ac:dyDescent="0.3">
      <c r="A1622" t="s">
        <v>1561</v>
      </c>
      <c r="B1622">
        <v>-1.2548699999999999</v>
      </c>
      <c r="C1622">
        <v>-1.34429</v>
      </c>
      <c r="D1622">
        <v>-0.88275499999999996</v>
      </c>
      <c r="E1622">
        <v>-0.56646600000000003</v>
      </c>
      <c r="F1622">
        <v>-1.53975</v>
      </c>
      <c r="G1622">
        <v>-0.13619999999999999</v>
      </c>
      <c r="H1622">
        <v>-1.2174499999999999</v>
      </c>
      <c r="I1622">
        <v>-0.48560999999999999</v>
      </c>
      <c r="J1622">
        <v>-9.9712599999999998E-2</v>
      </c>
      <c r="K1622">
        <v>-1.5579499999999999</v>
      </c>
      <c r="L1622">
        <v>0.76841700000000002</v>
      </c>
      <c r="M1622">
        <v>0.31668200000000002</v>
      </c>
      <c r="N1622">
        <v>-0.25889600000000002</v>
      </c>
    </row>
    <row r="1623" spans="1:14" x14ac:dyDescent="0.3">
      <c r="A1623" t="s">
        <v>1753</v>
      </c>
      <c r="B1623">
        <v>-0.92275399999999996</v>
      </c>
      <c r="C1623">
        <v>6.0557399999999997E-2</v>
      </c>
      <c r="D1623">
        <v>-1.8619900000000002E-2</v>
      </c>
      <c r="E1623">
        <v>-0.42804199999999998</v>
      </c>
      <c r="F1623">
        <v>0.51169500000000001</v>
      </c>
      <c r="G1623">
        <v>-0.84840700000000002</v>
      </c>
      <c r="H1623">
        <v>-1.34602</v>
      </c>
      <c r="I1623">
        <v>-0.72628199999999998</v>
      </c>
      <c r="J1623">
        <v>-0.78796999999999995</v>
      </c>
      <c r="K1623">
        <v>-1.55931</v>
      </c>
      <c r="L1623">
        <v>-0.83353600000000005</v>
      </c>
      <c r="M1623">
        <v>-0.91550799999999999</v>
      </c>
      <c r="N1623">
        <v>0.108489</v>
      </c>
    </row>
    <row r="1624" spans="1:14" x14ac:dyDescent="0.3">
      <c r="A1624" t="s">
        <v>1232</v>
      </c>
      <c r="B1624">
        <v>-0.68754599999999999</v>
      </c>
      <c r="C1624">
        <v>-0.85552799999999996</v>
      </c>
      <c r="D1624">
        <v>-0.37722099999999997</v>
      </c>
      <c r="E1624">
        <v>0.13150000000000001</v>
      </c>
      <c r="F1624">
        <v>-0.267424</v>
      </c>
      <c r="G1624">
        <v>-0.25165999999999999</v>
      </c>
      <c r="H1624">
        <v>-0.89347200000000004</v>
      </c>
      <c r="I1624">
        <v>-0.45006699999999999</v>
      </c>
      <c r="J1624">
        <v>-0.26033099999999998</v>
      </c>
      <c r="K1624">
        <v>-1.5635600000000001</v>
      </c>
      <c r="L1624">
        <v>7.9606999999999997E-2</v>
      </c>
      <c r="M1624">
        <v>-0.118065</v>
      </c>
      <c r="N1624">
        <v>-1.24013</v>
      </c>
    </row>
    <row r="1625" spans="1:14" x14ac:dyDescent="0.3">
      <c r="A1625" t="s">
        <v>833</v>
      </c>
      <c r="B1625">
        <v>-0.88130500000000001</v>
      </c>
      <c r="C1625">
        <v>5.07559E-2</v>
      </c>
      <c r="D1625">
        <v>-0.36150500000000002</v>
      </c>
      <c r="E1625">
        <v>-0.76941099999999996</v>
      </c>
      <c r="F1625">
        <v>5.0036700000000003E-2</v>
      </c>
      <c r="G1625">
        <v>-0.70620000000000005</v>
      </c>
      <c r="H1625">
        <v>-1.3327899999999999</v>
      </c>
      <c r="I1625">
        <v>-0.85844799999999999</v>
      </c>
      <c r="J1625">
        <v>-0.62773100000000004</v>
      </c>
      <c r="K1625">
        <v>-1.5643800000000001</v>
      </c>
      <c r="L1625">
        <v>-0.47179399999999999</v>
      </c>
      <c r="M1625">
        <v>-1.11338</v>
      </c>
      <c r="N1625">
        <v>-0.25782300000000002</v>
      </c>
    </row>
    <row r="1626" spans="1:14" x14ac:dyDescent="0.3">
      <c r="A1626" t="s">
        <v>1650</v>
      </c>
      <c r="B1626">
        <v>-0.28039399999999998</v>
      </c>
      <c r="C1626">
        <v>-1.14636</v>
      </c>
      <c r="D1626">
        <v>0.44275900000000001</v>
      </c>
      <c r="E1626">
        <v>4.4753300000000003E-2</v>
      </c>
      <c r="F1626">
        <v>-0.38841300000000001</v>
      </c>
      <c r="G1626">
        <v>-0.541516</v>
      </c>
      <c r="H1626">
        <v>-0.17526700000000001</v>
      </c>
      <c r="I1626">
        <v>-0.19012499999999999</v>
      </c>
      <c r="J1626">
        <v>0.29699999999999999</v>
      </c>
      <c r="K1626">
        <v>-1.56795</v>
      </c>
      <c r="L1626">
        <v>0.28953899999999999</v>
      </c>
      <c r="M1626">
        <v>-0.598445</v>
      </c>
      <c r="N1626">
        <v>-0.49664999999999998</v>
      </c>
    </row>
    <row r="1627" spans="1:14" x14ac:dyDescent="0.3">
      <c r="A1627" t="s">
        <v>841</v>
      </c>
      <c r="B1627">
        <v>-0.596584</v>
      </c>
      <c r="C1627">
        <v>0.55072900000000002</v>
      </c>
      <c r="D1627">
        <v>-0.53204600000000002</v>
      </c>
      <c r="E1627">
        <v>-0.45996100000000001</v>
      </c>
      <c r="F1627">
        <v>0.75109199999999998</v>
      </c>
      <c r="G1627">
        <v>7.8003799999999998E-2</v>
      </c>
      <c r="H1627">
        <v>-0.12804499999999999</v>
      </c>
      <c r="I1627">
        <v>-0.240729</v>
      </c>
      <c r="J1627">
        <v>-0.63725500000000002</v>
      </c>
      <c r="K1627">
        <v>-1.5688299999999999</v>
      </c>
      <c r="L1627">
        <v>-0.88534100000000004</v>
      </c>
      <c r="M1627">
        <v>-0.62589399999999995</v>
      </c>
      <c r="N1627">
        <v>5.5203000000000002E-2</v>
      </c>
    </row>
    <row r="1628" spans="1:14" x14ac:dyDescent="0.3">
      <c r="A1628" t="s">
        <v>553</v>
      </c>
      <c r="B1628">
        <v>-0.89722900000000005</v>
      </c>
      <c r="C1628">
        <v>-0.95114600000000005</v>
      </c>
      <c r="D1628">
        <v>-0.577963</v>
      </c>
      <c r="E1628">
        <v>-1.2737700000000001</v>
      </c>
      <c r="F1628">
        <v>-0.62816499999999997</v>
      </c>
      <c r="G1628">
        <v>-1.0385800000000001</v>
      </c>
      <c r="H1628">
        <v>-0.94120800000000004</v>
      </c>
      <c r="I1628">
        <v>-0.61022100000000001</v>
      </c>
      <c r="J1628">
        <v>-0.69140299999999999</v>
      </c>
      <c r="K1628">
        <v>-1.5702100000000001</v>
      </c>
      <c r="L1628">
        <v>-1.4376800000000001</v>
      </c>
      <c r="M1628">
        <v>-0.773169</v>
      </c>
      <c r="N1628">
        <v>-0.206097</v>
      </c>
    </row>
    <row r="1629" spans="1:14" x14ac:dyDescent="0.3">
      <c r="A1629" t="s">
        <v>472</v>
      </c>
      <c r="B1629">
        <v>-1.36846</v>
      </c>
      <c r="C1629">
        <v>0.213531</v>
      </c>
      <c r="D1629">
        <v>-5.4299899999999996E-4</v>
      </c>
      <c r="E1629">
        <v>1.51166</v>
      </c>
      <c r="F1629">
        <v>1.2756400000000001</v>
      </c>
      <c r="G1629">
        <v>0.88873999999999997</v>
      </c>
      <c r="H1629">
        <v>-0.58602100000000001</v>
      </c>
      <c r="I1629">
        <v>0.22375600000000001</v>
      </c>
      <c r="J1629">
        <v>-0.244228</v>
      </c>
      <c r="K1629">
        <v>-1.58152</v>
      </c>
      <c r="L1629">
        <v>-1.23099</v>
      </c>
      <c r="M1629">
        <v>-0.501247</v>
      </c>
      <c r="N1629">
        <v>-0.90624700000000002</v>
      </c>
    </row>
    <row r="1630" spans="1:14" x14ac:dyDescent="0.3">
      <c r="A1630" t="s">
        <v>1848</v>
      </c>
      <c r="B1630">
        <v>-1.0637300000000001</v>
      </c>
      <c r="C1630">
        <v>-0.92547400000000002</v>
      </c>
      <c r="D1630">
        <v>8.2391400000000004E-2</v>
      </c>
      <c r="E1630">
        <v>-0.88331899999999997</v>
      </c>
      <c r="F1630">
        <v>-0.38333600000000001</v>
      </c>
      <c r="G1630">
        <v>-0.50215699999999996</v>
      </c>
      <c r="H1630">
        <v>-0.36794900000000003</v>
      </c>
      <c r="I1630">
        <v>-0.80640699999999998</v>
      </c>
      <c r="J1630">
        <v>-0.67989599999999994</v>
      </c>
      <c r="K1630">
        <v>-1.58179</v>
      </c>
      <c r="L1630">
        <v>-0.352688</v>
      </c>
      <c r="M1630">
        <v>-0.80050299999999996</v>
      </c>
      <c r="N1630">
        <v>-1.8283499999999999</v>
      </c>
    </row>
    <row r="1631" spans="1:14" x14ac:dyDescent="0.3">
      <c r="A1631" t="s">
        <v>1874</v>
      </c>
      <c r="B1631">
        <v>-5.8975800000000002E-2</v>
      </c>
      <c r="C1631">
        <v>-0.33621400000000001</v>
      </c>
      <c r="D1631">
        <v>0.97389400000000004</v>
      </c>
      <c r="E1631">
        <v>-0.109389</v>
      </c>
      <c r="F1631">
        <v>0.22356899999999999</v>
      </c>
      <c r="G1631">
        <v>2.1408099999999999E-2</v>
      </c>
      <c r="H1631">
        <v>-0.55506</v>
      </c>
      <c r="I1631">
        <v>-0.29628300000000002</v>
      </c>
      <c r="J1631">
        <v>0.14346</v>
      </c>
      <c r="K1631">
        <v>-1.5916999999999999</v>
      </c>
      <c r="L1631">
        <v>0.31004199999999998</v>
      </c>
      <c r="M1631">
        <v>-0.49219200000000002</v>
      </c>
      <c r="N1631">
        <v>-1.3406800000000001</v>
      </c>
    </row>
    <row r="1632" spans="1:14" x14ac:dyDescent="0.3">
      <c r="A1632" t="s">
        <v>1737</v>
      </c>
      <c r="B1632">
        <v>-1.35964</v>
      </c>
      <c r="C1632">
        <v>0.31503399999999998</v>
      </c>
      <c r="D1632">
        <v>-1.2212099999999999</v>
      </c>
      <c r="E1632">
        <v>-0.83176799999999995</v>
      </c>
      <c r="F1632">
        <v>0.892544</v>
      </c>
      <c r="G1632">
        <v>-0.40382400000000002</v>
      </c>
      <c r="H1632">
        <v>-1.33169</v>
      </c>
      <c r="I1632">
        <v>-1.28386</v>
      </c>
      <c r="J1632">
        <v>-1.5268900000000001</v>
      </c>
      <c r="K1632">
        <v>-1.59642</v>
      </c>
      <c r="L1632">
        <v>-1.13802</v>
      </c>
      <c r="M1632">
        <v>-0.92073199999999999</v>
      </c>
      <c r="N1632">
        <v>1.2461199999999999</v>
      </c>
    </row>
    <row r="1633" spans="1:14" x14ac:dyDescent="0.3">
      <c r="A1633" t="s">
        <v>1729</v>
      </c>
      <c r="B1633">
        <v>-1.01918</v>
      </c>
      <c r="C1633">
        <v>0.115373</v>
      </c>
      <c r="D1633">
        <v>-1.18292</v>
      </c>
      <c r="E1633">
        <v>-0.60915699999999995</v>
      </c>
      <c r="F1633">
        <v>0.56293700000000002</v>
      </c>
      <c r="G1633">
        <v>-1.01816</v>
      </c>
      <c r="H1633">
        <v>-0.81993899999999997</v>
      </c>
      <c r="I1633">
        <v>-0.55937599999999998</v>
      </c>
      <c r="J1633">
        <v>-0.630548</v>
      </c>
      <c r="K1633">
        <v>-1.5968199999999999</v>
      </c>
      <c r="L1633">
        <v>-0.47998000000000002</v>
      </c>
      <c r="M1633">
        <v>-0.64993699999999999</v>
      </c>
      <c r="N1633">
        <v>0.55646600000000002</v>
      </c>
    </row>
    <row r="1634" spans="1:14" x14ac:dyDescent="0.3">
      <c r="A1634" t="s">
        <v>1856</v>
      </c>
      <c r="B1634">
        <v>-0.40179199999999998</v>
      </c>
      <c r="C1634">
        <v>0.136987</v>
      </c>
      <c r="D1634">
        <v>0.52642599999999995</v>
      </c>
      <c r="E1634">
        <v>-0.52945299999999995</v>
      </c>
      <c r="F1634">
        <v>1.3121499999999999E-2</v>
      </c>
      <c r="G1634">
        <v>-0.76614599999999999</v>
      </c>
      <c r="H1634">
        <v>-9.3844800000000006E-2</v>
      </c>
      <c r="I1634">
        <v>-0.48392600000000002</v>
      </c>
      <c r="J1634">
        <v>-0.103773</v>
      </c>
      <c r="K1634">
        <v>-1.5975299999999999</v>
      </c>
      <c r="L1634">
        <v>0.17390900000000001</v>
      </c>
      <c r="M1634">
        <v>-0.55267500000000003</v>
      </c>
      <c r="N1634">
        <v>-1.2183600000000001</v>
      </c>
    </row>
    <row r="1635" spans="1:14" x14ac:dyDescent="0.3">
      <c r="A1635" t="s">
        <v>1776</v>
      </c>
      <c r="B1635">
        <v>-1.08721</v>
      </c>
      <c r="C1635">
        <v>-2.2719200000000002</v>
      </c>
      <c r="D1635">
        <v>-2.7205699999999999</v>
      </c>
      <c r="E1635">
        <v>-1.68353</v>
      </c>
      <c r="F1635">
        <v>-1.9020699999999999</v>
      </c>
      <c r="G1635">
        <v>-2.15808</v>
      </c>
      <c r="H1635">
        <v>-2.46732</v>
      </c>
      <c r="I1635">
        <v>-1.1273200000000001</v>
      </c>
      <c r="J1635">
        <v>-1.39649</v>
      </c>
      <c r="K1635">
        <v>-1.60839</v>
      </c>
      <c r="L1635">
        <v>-1.07707</v>
      </c>
      <c r="M1635">
        <v>-1.06582</v>
      </c>
      <c r="N1635">
        <v>-2.1070099999999998</v>
      </c>
    </row>
    <row r="1636" spans="1:14" x14ac:dyDescent="0.3">
      <c r="A1636" t="s">
        <v>1897</v>
      </c>
      <c r="B1636">
        <v>-0.76905000000000001</v>
      </c>
      <c r="C1636">
        <v>-0.50969500000000001</v>
      </c>
      <c r="D1636">
        <v>-0.30471999999999999</v>
      </c>
      <c r="E1636">
        <v>-1.10334</v>
      </c>
      <c r="F1636">
        <v>-0.16688</v>
      </c>
      <c r="G1636">
        <v>-0.65922800000000004</v>
      </c>
      <c r="H1636">
        <v>-3.8637299999999999E-2</v>
      </c>
      <c r="I1636">
        <v>-0.91308</v>
      </c>
      <c r="J1636">
        <v>-0.58347300000000002</v>
      </c>
      <c r="K1636">
        <v>-1.60948</v>
      </c>
      <c r="L1636">
        <v>-0.61883100000000002</v>
      </c>
      <c r="M1636">
        <v>-0.91740200000000005</v>
      </c>
      <c r="N1636">
        <v>-1.1445799999999999</v>
      </c>
    </row>
    <row r="1637" spans="1:14" x14ac:dyDescent="0.3">
      <c r="A1637" t="s">
        <v>1635</v>
      </c>
      <c r="B1637">
        <v>-0.70700499999999999</v>
      </c>
      <c r="C1637">
        <v>-0.481298</v>
      </c>
      <c r="D1637">
        <v>0.31869399999999998</v>
      </c>
      <c r="E1637">
        <v>-0.52624899999999997</v>
      </c>
      <c r="F1637">
        <v>1.21984</v>
      </c>
      <c r="G1637">
        <v>-0.602244</v>
      </c>
      <c r="H1637">
        <v>-0.93758799999999998</v>
      </c>
      <c r="I1637">
        <v>-0.53824799999999995</v>
      </c>
      <c r="J1637">
        <v>-0.74814800000000004</v>
      </c>
      <c r="K1637">
        <v>-1.6119399999999999</v>
      </c>
      <c r="L1637">
        <v>0.39873900000000001</v>
      </c>
      <c r="M1637">
        <v>-0.171513</v>
      </c>
      <c r="N1637">
        <v>-0.67391199999999996</v>
      </c>
    </row>
    <row r="1638" spans="1:14" x14ac:dyDescent="0.3">
      <c r="A1638" t="s">
        <v>1868</v>
      </c>
      <c r="B1638">
        <v>-0.17488699999999999</v>
      </c>
      <c r="C1638">
        <v>-0.12573799999999999</v>
      </c>
      <c r="D1638">
        <v>0.58916599999999997</v>
      </c>
      <c r="E1638">
        <v>-0.45239099999999999</v>
      </c>
      <c r="F1638">
        <v>-0.28452499999999997</v>
      </c>
      <c r="G1638">
        <v>-1.35278E-2</v>
      </c>
      <c r="H1638">
        <v>0.40126499999999998</v>
      </c>
      <c r="I1638">
        <v>1.5514E-2</v>
      </c>
      <c r="J1638">
        <v>0.21423900000000001</v>
      </c>
      <c r="K1638">
        <v>-1.6126199999999999</v>
      </c>
      <c r="L1638">
        <v>-0.46454000000000001</v>
      </c>
      <c r="M1638">
        <v>0.21369299999999999</v>
      </c>
      <c r="N1638">
        <v>-1.98828</v>
      </c>
    </row>
    <row r="1639" spans="1:14" x14ac:dyDescent="0.3">
      <c r="A1639" t="s">
        <v>960</v>
      </c>
      <c r="B1639">
        <v>-1.24441</v>
      </c>
      <c r="C1639">
        <v>1.21095</v>
      </c>
      <c r="D1639">
        <v>0.340617</v>
      </c>
      <c r="E1639">
        <v>-1.1811400000000001</v>
      </c>
      <c r="F1639">
        <v>1.4363999999999999</v>
      </c>
      <c r="G1639">
        <v>-0.83964899999999998</v>
      </c>
      <c r="H1639">
        <v>-0.79817800000000005</v>
      </c>
      <c r="I1639">
        <v>-1.0067699999999999</v>
      </c>
      <c r="J1639">
        <v>-0.55367100000000002</v>
      </c>
      <c r="K1639">
        <v>-1.6152</v>
      </c>
      <c r="L1639">
        <v>-0.94215599999999999</v>
      </c>
      <c r="M1639">
        <v>-1.6671899999999999</v>
      </c>
      <c r="N1639">
        <v>0.25487900000000002</v>
      </c>
    </row>
    <row r="1640" spans="1:14" x14ac:dyDescent="0.3">
      <c r="A1640" t="s">
        <v>1673</v>
      </c>
      <c r="B1640">
        <v>-0.85013300000000003</v>
      </c>
      <c r="C1640">
        <v>0.92496400000000001</v>
      </c>
      <c r="D1640">
        <v>-0.40527299999999999</v>
      </c>
      <c r="E1640">
        <v>-1.1344799999999999</v>
      </c>
      <c r="F1640">
        <v>1.92624</v>
      </c>
      <c r="G1640">
        <v>-0.89431899999999998</v>
      </c>
      <c r="H1640">
        <v>-1.3854</v>
      </c>
      <c r="I1640">
        <v>-0.97346999999999995</v>
      </c>
      <c r="J1640">
        <v>-0.464169</v>
      </c>
      <c r="K1640">
        <v>-1.6165400000000001</v>
      </c>
      <c r="L1640">
        <v>-0.391455</v>
      </c>
      <c r="M1640">
        <v>-1.2566900000000001</v>
      </c>
      <c r="N1640">
        <v>-0.84367499999999995</v>
      </c>
    </row>
    <row r="1641" spans="1:14" x14ac:dyDescent="0.3">
      <c r="A1641" t="s">
        <v>434</v>
      </c>
      <c r="B1641">
        <v>-0.58325700000000003</v>
      </c>
      <c r="C1641">
        <v>-1.1181399999999999</v>
      </c>
      <c r="D1641">
        <v>-1.47411</v>
      </c>
      <c r="E1641">
        <v>0.50082700000000002</v>
      </c>
      <c r="F1641">
        <v>-0.97829699999999997</v>
      </c>
      <c r="G1641">
        <v>-0.335312</v>
      </c>
      <c r="H1641">
        <v>-0.95566799999999996</v>
      </c>
      <c r="I1641">
        <v>-0.57927600000000001</v>
      </c>
      <c r="J1641">
        <v>-0.59012399999999998</v>
      </c>
      <c r="K1641">
        <v>-1.6195299999999999</v>
      </c>
      <c r="L1641">
        <v>-0.20400599999999999</v>
      </c>
      <c r="M1641">
        <v>-0.332283</v>
      </c>
      <c r="N1641">
        <v>-1.3176699999999999</v>
      </c>
    </row>
    <row r="1642" spans="1:14" x14ac:dyDescent="0.3">
      <c r="A1642" t="s">
        <v>1711</v>
      </c>
      <c r="B1642">
        <v>-1.33734</v>
      </c>
      <c r="C1642">
        <v>0.54614700000000005</v>
      </c>
      <c r="D1642">
        <v>-9.5552899999999996E-2</v>
      </c>
      <c r="E1642">
        <v>-1.0703</v>
      </c>
      <c r="F1642">
        <v>0.360624</v>
      </c>
      <c r="G1642">
        <v>-1.10059</v>
      </c>
      <c r="H1642">
        <v>-0.59796000000000005</v>
      </c>
      <c r="I1642">
        <v>-0.89991299999999996</v>
      </c>
      <c r="J1642">
        <v>-1.59057</v>
      </c>
      <c r="K1642">
        <v>-1.6217600000000001</v>
      </c>
      <c r="L1642">
        <v>-1.3823300000000001</v>
      </c>
      <c r="M1642">
        <v>-0.77159500000000003</v>
      </c>
      <c r="N1642">
        <v>-0.20446900000000001</v>
      </c>
    </row>
    <row r="1643" spans="1:14" x14ac:dyDescent="0.3">
      <c r="A1643" t="s">
        <v>823</v>
      </c>
      <c r="B1643">
        <v>-0.67020500000000005</v>
      </c>
      <c r="C1643">
        <v>0.13450400000000001</v>
      </c>
      <c r="D1643">
        <v>5.5078799999999997E-2</v>
      </c>
      <c r="E1643">
        <v>-0.77695400000000003</v>
      </c>
      <c r="F1643">
        <v>0.45450600000000002</v>
      </c>
      <c r="G1643">
        <v>-1.35503</v>
      </c>
      <c r="H1643">
        <v>-1.3456699999999999</v>
      </c>
      <c r="I1643">
        <v>-1.2693000000000001</v>
      </c>
      <c r="J1643">
        <v>-0.89185800000000004</v>
      </c>
      <c r="K1643">
        <v>-1.6292599999999999</v>
      </c>
      <c r="L1643">
        <v>-0.83774199999999999</v>
      </c>
      <c r="M1643">
        <v>-1.44825</v>
      </c>
      <c r="N1643">
        <v>-0.63310599999999995</v>
      </c>
    </row>
    <row r="1644" spans="1:14" x14ac:dyDescent="0.3">
      <c r="A1644" t="s">
        <v>1559</v>
      </c>
      <c r="B1644">
        <v>-7.1063200000000002</v>
      </c>
      <c r="C1644">
        <v>-2.34497</v>
      </c>
      <c r="D1644">
        <v>-0.16786300000000001</v>
      </c>
      <c r="E1644">
        <v>-0.47778999999999999</v>
      </c>
      <c r="F1644">
        <v>-1.9569399999999999</v>
      </c>
      <c r="G1644">
        <v>-0.96521000000000001</v>
      </c>
      <c r="H1644">
        <v>-9.1270299999999995</v>
      </c>
      <c r="I1644">
        <v>-0.57238900000000004</v>
      </c>
      <c r="J1644">
        <v>-0.54471000000000003</v>
      </c>
      <c r="K1644">
        <v>-1.63008</v>
      </c>
      <c r="L1644">
        <v>-1.35192</v>
      </c>
      <c r="M1644">
        <v>-0.67267500000000002</v>
      </c>
      <c r="N1644">
        <v>-1.42625</v>
      </c>
    </row>
    <row r="1645" spans="1:14" x14ac:dyDescent="0.3">
      <c r="A1645" t="s">
        <v>1050</v>
      </c>
      <c r="B1645">
        <v>-0.52678400000000003</v>
      </c>
      <c r="C1645">
        <v>-3.4563799999999998</v>
      </c>
      <c r="D1645">
        <v>-4.1443199999999996</v>
      </c>
      <c r="E1645">
        <v>-0.65177700000000005</v>
      </c>
      <c r="F1645">
        <v>-2.6570800000000001</v>
      </c>
      <c r="G1645">
        <v>-4.1478799999999998</v>
      </c>
      <c r="H1645">
        <v>-3.75299</v>
      </c>
      <c r="I1645">
        <v>-0.42274800000000001</v>
      </c>
      <c r="J1645">
        <v>-0.85685800000000001</v>
      </c>
      <c r="K1645">
        <v>-1.6333800000000001</v>
      </c>
      <c r="L1645">
        <v>-0.309701</v>
      </c>
      <c r="M1645">
        <v>-0.48990499999999998</v>
      </c>
      <c r="N1645">
        <v>-0.53206600000000004</v>
      </c>
    </row>
    <row r="1646" spans="1:14" x14ac:dyDescent="0.3">
      <c r="A1646" t="s">
        <v>1078</v>
      </c>
      <c r="B1646">
        <v>-1.04921</v>
      </c>
      <c r="C1646">
        <v>1.5575699999999999</v>
      </c>
      <c r="D1646">
        <v>2.0134799999999999</v>
      </c>
      <c r="E1646">
        <v>-1.91157</v>
      </c>
      <c r="F1646">
        <v>0.351914</v>
      </c>
      <c r="G1646">
        <v>-0.13081899999999999</v>
      </c>
      <c r="H1646">
        <v>0.83655100000000004</v>
      </c>
      <c r="I1646">
        <v>-2.0556999999999999</v>
      </c>
      <c r="J1646">
        <v>-2.2895799999999999</v>
      </c>
      <c r="K1646">
        <v>-1.6334</v>
      </c>
      <c r="L1646">
        <v>-1.9726300000000001</v>
      </c>
      <c r="M1646">
        <v>-1.5166599999999999</v>
      </c>
      <c r="N1646">
        <v>-2.07647</v>
      </c>
    </row>
    <row r="1647" spans="1:14" x14ac:dyDescent="0.3">
      <c r="A1647" t="s">
        <v>415</v>
      </c>
      <c r="B1647">
        <v>-0.610039</v>
      </c>
      <c r="C1647">
        <v>-2.9542899999999999</v>
      </c>
      <c r="D1647">
        <v>-1.05823</v>
      </c>
      <c r="E1647">
        <v>1.04105</v>
      </c>
      <c r="F1647">
        <v>-3.0628299999999999</v>
      </c>
      <c r="G1647">
        <v>-0.600804</v>
      </c>
      <c r="H1647">
        <v>-1.19032</v>
      </c>
      <c r="I1647">
        <v>-0.32161499999999998</v>
      </c>
      <c r="J1647">
        <v>-0.52172099999999999</v>
      </c>
      <c r="K1647">
        <v>-1.63697</v>
      </c>
      <c r="L1647">
        <v>-1.31775</v>
      </c>
      <c r="M1647">
        <v>-0.61726999999999999</v>
      </c>
      <c r="N1647">
        <v>-1.79277</v>
      </c>
    </row>
    <row r="1648" spans="1:14" x14ac:dyDescent="0.3">
      <c r="A1648" t="s">
        <v>70</v>
      </c>
      <c r="B1648">
        <v>-2.0216099999999999</v>
      </c>
      <c r="C1648">
        <v>-2.5539499999999999</v>
      </c>
      <c r="D1648">
        <v>-1.4432799999999999</v>
      </c>
      <c r="E1648">
        <v>-1.2863500000000001</v>
      </c>
      <c r="F1648">
        <v>-0.39899499999999999</v>
      </c>
      <c r="G1648">
        <v>-1.69268</v>
      </c>
      <c r="H1648">
        <v>-2.5786699999999998</v>
      </c>
      <c r="I1648">
        <v>-1.42713</v>
      </c>
      <c r="J1648">
        <v>-1.36206</v>
      </c>
      <c r="K1648">
        <v>-1.6406700000000001</v>
      </c>
      <c r="L1648">
        <v>-2.7468499999999998</v>
      </c>
      <c r="M1648">
        <v>-1.60666</v>
      </c>
      <c r="N1648">
        <v>-1.63781</v>
      </c>
    </row>
    <row r="1649" spans="1:14" x14ac:dyDescent="0.3">
      <c r="A1649" t="s">
        <v>1680</v>
      </c>
      <c r="B1649">
        <v>-0.96040400000000004</v>
      </c>
      <c r="C1649">
        <v>1.7802</v>
      </c>
      <c r="D1649">
        <v>0.57100899999999999</v>
      </c>
      <c r="E1649">
        <v>-1.46838</v>
      </c>
      <c r="F1649">
        <v>0.35514899999999999</v>
      </c>
      <c r="G1649">
        <v>-0.747695</v>
      </c>
      <c r="H1649">
        <v>-0.89491299999999996</v>
      </c>
      <c r="I1649">
        <v>-1.1542399999999999</v>
      </c>
      <c r="J1649">
        <v>-1.5924199999999999</v>
      </c>
      <c r="K1649">
        <v>-1.6461699999999999</v>
      </c>
      <c r="L1649">
        <v>-1.7543299999999999</v>
      </c>
      <c r="M1649">
        <v>-1.4161300000000001</v>
      </c>
      <c r="N1649">
        <v>-1.50082</v>
      </c>
    </row>
    <row r="1650" spans="1:14" x14ac:dyDescent="0.3">
      <c r="A1650" t="s">
        <v>1783</v>
      </c>
      <c r="B1650">
        <v>-0.69319500000000001</v>
      </c>
      <c r="C1650">
        <v>-0.33652399999999999</v>
      </c>
      <c r="D1650">
        <v>0.206787</v>
      </c>
      <c r="E1650">
        <v>-0.61601099999999998</v>
      </c>
      <c r="F1650">
        <v>0.76063199999999997</v>
      </c>
      <c r="G1650">
        <v>-0.89373999999999998</v>
      </c>
      <c r="H1650">
        <v>0.217917</v>
      </c>
      <c r="I1650">
        <v>-0.22051100000000001</v>
      </c>
      <c r="J1650">
        <v>-1.43235</v>
      </c>
      <c r="K1650">
        <v>-1.65832</v>
      </c>
      <c r="L1650">
        <v>-9.2787400000000006E-2</v>
      </c>
      <c r="M1650">
        <v>-1.25326</v>
      </c>
      <c r="N1650">
        <v>-1.7379199999999999</v>
      </c>
    </row>
    <row r="1651" spans="1:14" x14ac:dyDescent="0.3">
      <c r="A1651" t="s">
        <v>1762</v>
      </c>
      <c r="B1651">
        <v>-0.91411900000000001</v>
      </c>
      <c r="C1651">
        <v>0.66991699999999998</v>
      </c>
      <c r="D1651">
        <v>0.93551300000000004</v>
      </c>
      <c r="E1651">
        <v>-0.194192</v>
      </c>
      <c r="F1651">
        <v>-0.16912099999999999</v>
      </c>
      <c r="G1651">
        <v>-1.19926</v>
      </c>
      <c r="H1651">
        <v>-0.65072200000000002</v>
      </c>
      <c r="I1651">
        <v>-0.9617</v>
      </c>
      <c r="J1651">
        <v>-1.2194499999999999</v>
      </c>
      <c r="K1651">
        <v>-1.6632499999999999</v>
      </c>
      <c r="L1651">
        <v>-0.14203499999999999</v>
      </c>
      <c r="M1651">
        <v>-0.68835299999999999</v>
      </c>
      <c r="N1651">
        <v>0.47491100000000003</v>
      </c>
    </row>
    <row r="1652" spans="1:14" x14ac:dyDescent="0.3">
      <c r="A1652" t="s">
        <v>856</v>
      </c>
      <c r="B1652">
        <v>-0.67580799999999996</v>
      </c>
      <c r="C1652">
        <v>-0.46932400000000002</v>
      </c>
      <c r="D1652">
        <v>-0.78919799999999996</v>
      </c>
      <c r="E1652">
        <v>-0.85879399999999995</v>
      </c>
      <c r="F1652">
        <v>0.41588399999999998</v>
      </c>
      <c r="G1652">
        <v>4.8587199999999997E-2</v>
      </c>
      <c r="H1652">
        <v>5.3445699999999999E-3</v>
      </c>
      <c r="I1652">
        <v>-1.3877600000000001</v>
      </c>
      <c r="J1652">
        <v>-0.30218299999999998</v>
      </c>
      <c r="K1652">
        <v>-1.6682399999999999</v>
      </c>
      <c r="L1652">
        <v>-1.45058</v>
      </c>
      <c r="M1652">
        <v>-0.46738800000000003</v>
      </c>
      <c r="N1652">
        <v>-0.25709900000000002</v>
      </c>
    </row>
    <row r="1653" spans="1:14" x14ac:dyDescent="0.3">
      <c r="A1653" t="s">
        <v>1807</v>
      </c>
      <c r="B1653">
        <v>-1.1375999999999999</v>
      </c>
      <c r="C1653">
        <v>-1.04447</v>
      </c>
      <c r="D1653">
        <v>-0.61521700000000001</v>
      </c>
      <c r="E1653">
        <v>-2.6141999999999999</v>
      </c>
      <c r="F1653">
        <v>-0.73240899999999998</v>
      </c>
      <c r="G1653">
        <v>0.22387899999999999</v>
      </c>
      <c r="H1653">
        <v>-0.48344999999999999</v>
      </c>
      <c r="I1653">
        <v>-1.7188699999999999</v>
      </c>
      <c r="J1653">
        <v>-0.40102399999999999</v>
      </c>
      <c r="K1653">
        <v>-1.6714100000000001</v>
      </c>
      <c r="L1653">
        <v>-1.5053300000000001</v>
      </c>
      <c r="M1653">
        <v>-0.47537400000000002</v>
      </c>
      <c r="N1653">
        <v>-2.6277599999999999</v>
      </c>
    </row>
    <row r="1654" spans="1:14" x14ac:dyDescent="0.3">
      <c r="A1654" t="s">
        <v>865</v>
      </c>
      <c r="B1654">
        <v>-1.27017</v>
      </c>
      <c r="C1654">
        <v>0.44231799999999999</v>
      </c>
      <c r="D1654">
        <v>0.35779699999999998</v>
      </c>
      <c r="E1654">
        <v>-0.63683000000000001</v>
      </c>
      <c r="F1654">
        <v>0.38817499999999999</v>
      </c>
      <c r="G1654">
        <v>0.40337800000000001</v>
      </c>
      <c r="H1654">
        <v>0.53558399999999995</v>
      </c>
      <c r="I1654">
        <v>-0.67390000000000005</v>
      </c>
      <c r="J1654">
        <v>-0.54941300000000004</v>
      </c>
      <c r="K1654">
        <v>-1.67919</v>
      </c>
      <c r="L1654">
        <v>1.28833</v>
      </c>
      <c r="M1654">
        <v>-1.14008</v>
      </c>
      <c r="N1654">
        <v>-0.60997400000000002</v>
      </c>
    </row>
    <row r="1655" spans="1:14" x14ac:dyDescent="0.3">
      <c r="A1655" t="s">
        <v>840</v>
      </c>
      <c r="B1655">
        <v>-1.66662</v>
      </c>
      <c r="C1655">
        <v>-4.7097199999999999E-2</v>
      </c>
      <c r="D1655">
        <v>-0.56751799999999997</v>
      </c>
      <c r="E1655">
        <v>-1.1950099999999999</v>
      </c>
      <c r="F1655">
        <v>0.83773699999999995</v>
      </c>
      <c r="G1655">
        <v>-1.4971000000000001</v>
      </c>
      <c r="H1655">
        <v>-2.4049900000000002</v>
      </c>
      <c r="I1655">
        <v>-1.9335899999999999</v>
      </c>
      <c r="J1655">
        <v>-1.5607200000000001</v>
      </c>
      <c r="K1655">
        <v>-1.6812199999999999</v>
      </c>
      <c r="L1655">
        <v>-1.39825</v>
      </c>
      <c r="M1655">
        <v>0.127191</v>
      </c>
      <c r="N1655">
        <v>-0.30176900000000001</v>
      </c>
    </row>
    <row r="1656" spans="1:14" x14ac:dyDescent="0.3">
      <c r="A1656" t="s">
        <v>1640</v>
      </c>
      <c r="B1656">
        <v>-0.40990399999999999</v>
      </c>
      <c r="C1656">
        <v>-0.36460500000000001</v>
      </c>
      <c r="D1656">
        <v>-0.56256600000000001</v>
      </c>
      <c r="E1656">
        <v>-0.51063700000000001</v>
      </c>
      <c r="F1656">
        <v>0.24027799999999999</v>
      </c>
      <c r="G1656">
        <v>-0.22343199999999999</v>
      </c>
      <c r="H1656">
        <v>9.1216199999999997E-2</v>
      </c>
      <c r="I1656">
        <v>-0.21223900000000001</v>
      </c>
      <c r="J1656">
        <v>0.48086800000000002</v>
      </c>
      <c r="K1656">
        <v>-1.6830799999999999</v>
      </c>
      <c r="L1656">
        <v>4.8277299999999997E-3</v>
      </c>
      <c r="M1656">
        <v>8.5139599999999996E-2</v>
      </c>
      <c r="N1656">
        <v>-0.43499399999999999</v>
      </c>
    </row>
    <row r="1657" spans="1:14" x14ac:dyDescent="0.3">
      <c r="A1657" t="s">
        <v>866</v>
      </c>
      <c r="B1657">
        <v>-1.1934</v>
      </c>
      <c r="C1657">
        <v>-0.13231299999999999</v>
      </c>
      <c r="D1657">
        <v>-0.325239</v>
      </c>
      <c r="E1657">
        <v>-0.232518</v>
      </c>
      <c r="F1657">
        <v>-1.2821800000000001</v>
      </c>
      <c r="G1657">
        <v>0.13081599999999999</v>
      </c>
      <c r="H1657">
        <v>4.1873899999999999E-2</v>
      </c>
      <c r="I1657">
        <v>-0.69553399999999999</v>
      </c>
      <c r="J1657">
        <v>-1.3302799999999999</v>
      </c>
      <c r="K1657">
        <v>-1.6976500000000001</v>
      </c>
      <c r="L1657">
        <v>-0.360593</v>
      </c>
      <c r="M1657">
        <v>-0.630629</v>
      </c>
      <c r="N1657">
        <v>-1.50092</v>
      </c>
    </row>
    <row r="1658" spans="1:14" x14ac:dyDescent="0.3">
      <c r="A1658" t="s">
        <v>848</v>
      </c>
      <c r="B1658">
        <v>-0.89465300000000003</v>
      </c>
      <c r="C1658">
        <v>-0.94947599999999999</v>
      </c>
      <c r="D1658">
        <v>-0.99351599999999995</v>
      </c>
      <c r="E1658">
        <v>-0.91017400000000004</v>
      </c>
      <c r="F1658">
        <v>-0.28737499999999999</v>
      </c>
      <c r="G1658">
        <v>-1.1684099999999999</v>
      </c>
      <c r="H1658">
        <v>-1.00237</v>
      </c>
      <c r="I1658">
        <v>-0.94897399999999998</v>
      </c>
      <c r="J1658">
        <v>-0.63975800000000005</v>
      </c>
      <c r="K1658">
        <v>-1.69889</v>
      </c>
      <c r="L1658">
        <v>-0.48284300000000002</v>
      </c>
      <c r="M1658">
        <v>-0.55357999999999996</v>
      </c>
      <c r="N1658">
        <v>-0.45433600000000002</v>
      </c>
    </row>
    <row r="1659" spans="1:14" x14ac:dyDescent="0.3">
      <c r="A1659" t="s">
        <v>359</v>
      </c>
      <c r="B1659">
        <v>-3.9584100000000002</v>
      </c>
      <c r="C1659">
        <v>-2.1768399999999999</v>
      </c>
      <c r="D1659">
        <v>-2.0513499999999998</v>
      </c>
      <c r="E1659">
        <v>-2.7962699999999998</v>
      </c>
      <c r="F1659">
        <v>1.00482</v>
      </c>
      <c r="G1659">
        <v>-4.3050199999999998</v>
      </c>
      <c r="H1659">
        <v>-4.7560500000000001</v>
      </c>
      <c r="I1659">
        <v>-3.1970100000000001</v>
      </c>
      <c r="J1659">
        <v>-3.00536</v>
      </c>
      <c r="K1659">
        <v>-1.70305</v>
      </c>
      <c r="L1659">
        <v>-2.6630199999999999</v>
      </c>
      <c r="M1659">
        <v>-3.2272400000000001</v>
      </c>
      <c r="N1659">
        <v>-2.0798700000000001</v>
      </c>
    </row>
    <row r="1660" spans="1:14" x14ac:dyDescent="0.3">
      <c r="A1660" t="s">
        <v>1414</v>
      </c>
      <c r="B1660">
        <v>-2.6167899999999999</v>
      </c>
      <c r="C1660">
        <v>5.3430999999999999E-2</v>
      </c>
      <c r="D1660">
        <v>-1.77949</v>
      </c>
      <c r="E1660">
        <v>-3.07368</v>
      </c>
      <c r="F1660">
        <v>-1.5791900000000001</v>
      </c>
      <c r="G1660">
        <v>-1.4996400000000001</v>
      </c>
      <c r="H1660">
        <v>-1.26413</v>
      </c>
      <c r="I1660">
        <v>-2.7140399999999998</v>
      </c>
      <c r="J1660">
        <v>-2.74044</v>
      </c>
      <c r="K1660">
        <v>-1.7111499999999999</v>
      </c>
      <c r="L1660">
        <v>-3.0079600000000002</v>
      </c>
      <c r="M1660">
        <v>-2.6203099999999999</v>
      </c>
      <c r="N1660">
        <v>-1.3247800000000001</v>
      </c>
    </row>
    <row r="1661" spans="1:14" x14ac:dyDescent="0.3">
      <c r="A1661" t="s">
        <v>2000</v>
      </c>
      <c r="B1661">
        <v>-0.83641600000000005</v>
      </c>
      <c r="C1661">
        <v>0.2782</v>
      </c>
      <c r="D1661">
        <v>-6.91277E-2</v>
      </c>
      <c r="E1661">
        <v>-0.37530999999999998</v>
      </c>
      <c r="F1661">
        <v>1.00675</v>
      </c>
      <c r="G1661">
        <v>-0.27979900000000002</v>
      </c>
      <c r="H1661">
        <v>0.60260999999999998</v>
      </c>
      <c r="I1661">
        <v>-0.70247599999999999</v>
      </c>
      <c r="J1661">
        <v>-0.74041199999999996</v>
      </c>
      <c r="K1661">
        <v>-1.7140200000000001</v>
      </c>
      <c r="L1661">
        <v>-0.23680999999999999</v>
      </c>
      <c r="M1661">
        <v>-0.43396899999999999</v>
      </c>
      <c r="N1661">
        <v>-1.2819700000000001</v>
      </c>
    </row>
    <row r="1662" spans="1:14" x14ac:dyDescent="0.3">
      <c r="A1662" t="s">
        <v>1719</v>
      </c>
      <c r="B1662">
        <v>-1.2559499999999999</v>
      </c>
      <c r="C1662">
        <v>0.409578</v>
      </c>
      <c r="D1662">
        <v>-1.59301</v>
      </c>
      <c r="E1662">
        <v>-1.1351500000000001</v>
      </c>
      <c r="F1662">
        <v>1.0355300000000001</v>
      </c>
      <c r="G1662">
        <v>-0.92434099999999997</v>
      </c>
      <c r="H1662">
        <v>-1.38093</v>
      </c>
      <c r="I1662">
        <v>-0.83864799999999995</v>
      </c>
      <c r="J1662">
        <v>-1.0869</v>
      </c>
      <c r="K1662">
        <v>-1.71787</v>
      </c>
      <c r="L1662">
        <v>-1.1469199999999999</v>
      </c>
      <c r="M1662">
        <v>-0.75620399999999999</v>
      </c>
      <c r="N1662">
        <v>0.38650099999999998</v>
      </c>
    </row>
    <row r="1663" spans="1:14" x14ac:dyDescent="0.3">
      <c r="A1663" t="s">
        <v>1319</v>
      </c>
      <c r="B1663">
        <v>-1.6617500000000001</v>
      </c>
      <c r="C1663">
        <v>2.41181</v>
      </c>
      <c r="D1663">
        <v>1.71255</v>
      </c>
      <c r="E1663">
        <v>-1.62765</v>
      </c>
      <c r="F1663">
        <v>-0.44747399999999998</v>
      </c>
      <c r="G1663">
        <v>0.87128300000000003</v>
      </c>
      <c r="H1663">
        <v>-0.138546</v>
      </c>
      <c r="I1663">
        <v>-1.7696700000000001</v>
      </c>
      <c r="J1663">
        <v>-1.3224</v>
      </c>
      <c r="K1663">
        <v>-1.7331300000000001</v>
      </c>
      <c r="L1663">
        <v>2.7220999999999999E-3</v>
      </c>
      <c r="M1663">
        <v>-1.1312599999999999</v>
      </c>
      <c r="N1663">
        <v>-0.78183999999999998</v>
      </c>
    </row>
    <row r="1664" spans="1:14" x14ac:dyDescent="0.3">
      <c r="A1664" t="s">
        <v>1880</v>
      </c>
      <c r="B1664">
        <v>-0.82850699999999999</v>
      </c>
      <c r="C1664">
        <v>0.61398399999999997</v>
      </c>
      <c r="D1664">
        <v>0.13616400000000001</v>
      </c>
      <c r="E1664">
        <v>-0.76953700000000003</v>
      </c>
      <c r="F1664">
        <v>0.59670000000000001</v>
      </c>
      <c r="G1664">
        <v>-1.6919900000000001</v>
      </c>
      <c r="H1664">
        <v>0.29299799999999998</v>
      </c>
      <c r="I1664">
        <v>-0.86267700000000003</v>
      </c>
      <c r="J1664">
        <v>-0.47914699999999999</v>
      </c>
      <c r="K1664">
        <v>-1.7332000000000001</v>
      </c>
      <c r="L1664">
        <v>-0.91356599999999999</v>
      </c>
      <c r="M1664">
        <v>-1.18014</v>
      </c>
      <c r="N1664">
        <v>-1.35202</v>
      </c>
    </row>
    <row r="1665" spans="1:14" x14ac:dyDescent="0.3">
      <c r="A1665" t="s">
        <v>1984</v>
      </c>
      <c r="B1665">
        <v>-1.57961</v>
      </c>
      <c r="C1665">
        <v>0.882189</v>
      </c>
      <c r="D1665">
        <v>0.62757600000000002</v>
      </c>
      <c r="E1665">
        <v>-0.45594499999999999</v>
      </c>
      <c r="F1665">
        <v>0.93729799999999996</v>
      </c>
      <c r="G1665">
        <v>-0.59059799999999996</v>
      </c>
      <c r="H1665">
        <v>0.839391</v>
      </c>
      <c r="I1665">
        <v>-0.44744299999999998</v>
      </c>
      <c r="J1665">
        <v>-0.672458</v>
      </c>
      <c r="K1665">
        <v>-1.7333799999999999</v>
      </c>
      <c r="L1665">
        <v>-1.27701</v>
      </c>
      <c r="M1665">
        <v>-0.74551699999999999</v>
      </c>
      <c r="N1665">
        <v>-2.43276</v>
      </c>
    </row>
    <row r="1666" spans="1:14" x14ac:dyDescent="0.3">
      <c r="A1666" t="s">
        <v>1208</v>
      </c>
      <c r="B1666">
        <v>-1.84317</v>
      </c>
      <c r="C1666">
        <v>-2.77887</v>
      </c>
      <c r="D1666">
        <v>-2.15212</v>
      </c>
      <c r="E1666">
        <v>-2.7910699999999999</v>
      </c>
      <c r="F1666">
        <v>-8.2643699999999995</v>
      </c>
      <c r="G1666">
        <v>-0.51817899999999995</v>
      </c>
      <c r="H1666">
        <v>-1.02478</v>
      </c>
      <c r="I1666">
        <v>-5.8059099999999999</v>
      </c>
      <c r="J1666">
        <v>-1.5101199999999999</v>
      </c>
      <c r="K1666">
        <v>-1.73617</v>
      </c>
      <c r="L1666">
        <v>-14.801399999999999</v>
      </c>
      <c r="M1666">
        <v>-1.51901</v>
      </c>
      <c r="N1666">
        <v>-2.2358600000000002</v>
      </c>
    </row>
    <row r="1667" spans="1:14" x14ac:dyDescent="0.3">
      <c r="A1667" t="s">
        <v>1942</v>
      </c>
      <c r="B1667">
        <v>-2.0583</v>
      </c>
      <c r="C1667">
        <v>0.43057699999999999</v>
      </c>
      <c r="D1667">
        <v>-0.84936</v>
      </c>
      <c r="E1667">
        <v>-0.287744</v>
      </c>
      <c r="F1667">
        <v>-0.12099600000000001</v>
      </c>
      <c r="G1667">
        <v>-0.74611300000000003</v>
      </c>
      <c r="H1667">
        <v>-0.40498299999999998</v>
      </c>
      <c r="I1667">
        <v>-0.96338800000000002</v>
      </c>
      <c r="J1667">
        <v>-0.97257400000000005</v>
      </c>
      <c r="K1667">
        <v>-1.7443500000000001</v>
      </c>
      <c r="L1667">
        <v>-0.91874</v>
      </c>
      <c r="M1667">
        <v>-1.6178300000000001</v>
      </c>
      <c r="N1667">
        <v>-0.62635399999999997</v>
      </c>
    </row>
    <row r="1668" spans="1:14" x14ac:dyDescent="0.3">
      <c r="A1668" t="s">
        <v>489</v>
      </c>
      <c r="B1668">
        <v>-0.67009300000000005</v>
      </c>
      <c r="C1668">
        <v>-1.62645</v>
      </c>
      <c r="D1668">
        <v>-2.0613600000000001</v>
      </c>
      <c r="E1668">
        <v>0.187002</v>
      </c>
      <c r="F1668">
        <v>-0.84376099999999998</v>
      </c>
      <c r="G1668">
        <v>-0.90196200000000004</v>
      </c>
      <c r="H1668">
        <v>-1.2269300000000001</v>
      </c>
      <c r="I1668">
        <v>-1.2242999999999999</v>
      </c>
      <c r="J1668">
        <v>-1.03972</v>
      </c>
      <c r="K1668">
        <v>-1.74929</v>
      </c>
      <c r="L1668">
        <v>1.0683499999999999</v>
      </c>
      <c r="M1668">
        <v>-0.95172000000000001</v>
      </c>
      <c r="N1668">
        <v>-1.3154699999999999</v>
      </c>
    </row>
    <row r="1669" spans="1:14" x14ac:dyDescent="0.3">
      <c r="A1669" t="s">
        <v>1310</v>
      </c>
      <c r="B1669">
        <v>-3.0251700000000001</v>
      </c>
      <c r="C1669">
        <v>-2.0432999999999999</v>
      </c>
      <c r="D1669">
        <v>-3.6586799999999999</v>
      </c>
      <c r="E1669">
        <v>-3.9729999999999999</v>
      </c>
      <c r="F1669">
        <v>-1.53586</v>
      </c>
      <c r="G1669">
        <v>-3.7690999999999999</v>
      </c>
      <c r="H1669">
        <v>-6.0153699999999999</v>
      </c>
      <c r="I1669">
        <v>-4.1613199999999999</v>
      </c>
      <c r="J1669">
        <v>-3.11442</v>
      </c>
      <c r="K1669">
        <v>-1.75302</v>
      </c>
      <c r="L1669">
        <v>-14.3226</v>
      </c>
      <c r="M1669">
        <v>-3.2804199999999999</v>
      </c>
      <c r="N1669">
        <v>-0.61973299999999998</v>
      </c>
    </row>
    <row r="1670" spans="1:14" x14ac:dyDescent="0.3">
      <c r="A1670" t="s">
        <v>1207</v>
      </c>
      <c r="B1670">
        <v>-2.67794</v>
      </c>
      <c r="C1670">
        <v>-1.51674</v>
      </c>
      <c r="D1670">
        <v>-1.12897</v>
      </c>
      <c r="E1670">
        <v>-3.2002299999999999</v>
      </c>
      <c r="F1670">
        <v>-0.312801</v>
      </c>
      <c r="G1670">
        <v>-1.4363600000000001</v>
      </c>
      <c r="H1670">
        <v>-0.80191100000000004</v>
      </c>
      <c r="I1670">
        <v>-1.67086</v>
      </c>
      <c r="J1670">
        <v>-2.0916999999999999</v>
      </c>
      <c r="K1670">
        <v>-1.7606299999999999</v>
      </c>
      <c r="L1670">
        <v>-0.91539800000000004</v>
      </c>
      <c r="M1670">
        <v>-2.4618699999999998</v>
      </c>
      <c r="N1670">
        <v>-2.7395399999999999</v>
      </c>
    </row>
    <row r="1671" spans="1:14" x14ac:dyDescent="0.3">
      <c r="A1671" t="s">
        <v>1614</v>
      </c>
      <c r="B1671">
        <v>-1.37561</v>
      </c>
      <c r="C1671">
        <v>-1.9045099999999999</v>
      </c>
      <c r="D1671">
        <v>-0.60052300000000003</v>
      </c>
      <c r="E1671">
        <v>-1.1313899999999999</v>
      </c>
      <c r="F1671">
        <v>-1.5817699999999999</v>
      </c>
      <c r="G1671">
        <v>-0.64601799999999998</v>
      </c>
      <c r="H1671">
        <v>-1.89646</v>
      </c>
      <c r="I1671">
        <v>-1.30731</v>
      </c>
      <c r="J1671">
        <v>-2.2650999999999999</v>
      </c>
      <c r="K1671">
        <v>-1.76257</v>
      </c>
      <c r="L1671">
        <v>-2.24255</v>
      </c>
      <c r="M1671">
        <v>-1.5301100000000001</v>
      </c>
      <c r="N1671">
        <v>-1.6424000000000001</v>
      </c>
    </row>
    <row r="1672" spans="1:14" x14ac:dyDescent="0.3">
      <c r="A1672" t="s">
        <v>1847</v>
      </c>
      <c r="B1672">
        <v>-11.7944</v>
      </c>
      <c r="C1672">
        <v>-0.44778099999999998</v>
      </c>
      <c r="D1672">
        <v>-2.0121699999999998</v>
      </c>
      <c r="E1672">
        <v>-15.45</v>
      </c>
      <c r="F1672">
        <v>-4.8495400000000002</v>
      </c>
      <c r="G1672">
        <v>-13.490500000000001</v>
      </c>
      <c r="H1672">
        <v>-15.167199999999999</v>
      </c>
      <c r="I1672">
        <v>-18.090299999999999</v>
      </c>
      <c r="J1672">
        <v>-17.346299999999999</v>
      </c>
      <c r="K1672">
        <v>-1.7655099999999999</v>
      </c>
      <c r="L1672">
        <v>-28.055</v>
      </c>
      <c r="M1672">
        <v>-9.2903599999999997</v>
      </c>
      <c r="N1672">
        <v>-3.5226299999999999</v>
      </c>
    </row>
    <row r="1673" spans="1:14" x14ac:dyDescent="0.3">
      <c r="A1673" t="s">
        <v>1895</v>
      </c>
      <c r="B1673">
        <v>-1.1945300000000001</v>
      </c>
      <c r="C1673">
        <v>0.15005299999999999</v>
      </c>
      <c r="D1673">
        <v>0.68584999999999996</v>
      </c>
      <c r="E1673">
        <v>-1.0188900000000001</v>
      </c>
      <c r="F1673">
        <v>1.0673699999999999</v>
      </c>
      <c r="G1673">
        <v>-0.85217200000000004</v>
      </c>
      <c r="H1673">
        <v>0.47422199999999998</v>
      </c>
      <c r="I1673">
        <v>-1.65971</v>
      </c>
      <c r="J1673">
        <v>-0.63427900000000004</v>
      </c>
      <c r="K1673">
        <v>-1.7680499999999999</v>
      </c>
      <c r="L1673">
        <v>-1.7459800000000001</v>
      </c>
      <c r="M1673">
        <v>-0.86331000000000002</v>
      </c>
      <c r="N1673">
        <v>-1.7281500000000001</v>
      </c>
    </row>
    <row r="1674" spans="1:14" x14ac:dyDescent="0.3">
      <c r="A1674" t="s">
        <v>1304</v>
      </c>
      <c r="B1674">
        <v>-2.19916</v>
      </c>
      <c r="C1674">
        <v>-3.7157399999999998</v>
      </c>
      <c r="D1674">
        <v>-6.0428300000000004</v>
      </c>
      <c r="E1674">
        <v>-2.0843699999999998</v>
      </c>
      <c r="F1674">
        <v>-3.7797000000000001</v>
      </c>
      <c r="G1674">
        <v>-3.1464699999999999</v>
      </c>
      <c r="H1674">
        <v>-4.8390599999999999</v>
      </c>
      <c r="I1674">
        <v>-2.4324400000000002</v>
      </c>
      <c r="J1674">
        <v>-2.7710499999999998</v>
      </c>
      <c r="K1674">
        <v>-1.77413</v>
      </c>
      <c r="L1674">
        <v>-0.317685</v>
      </c>
      <c r="M1674">
        <v>-2.3572000000000002</v>
      </c>
      <c r="N1674">
        <v>-1.6391</v>
      </c>
    </row>
    <row r="1675" spans="1:14" x14ac:dyDescent="0.3">
      <c r="A1675" t="s">
        <v>850</v>
      </c>
      <c r="B1675">
        <v>-0.60011199999999998</v>
      </c>
      <c r="C1675">
        <v>-0.70469999999999999</v>
      </c>
      <c r="D1675">
        <v>-1.3601799999999999</v>
      </c>
      <c r="E1675">
        <v>-1.3573900000000001</v>
      </c>
      <c r="F1675">
        <v>-0.56507700000000005</v>
      </c>
      <c r="G1675">
        <v>-1.7543899999999999</v>
      </c>
      <c r="H1675">
        <v>-1.04372</v>
      </c>
      <c r="I1675">
        <v>-0.955959</v>
      </c>
      <c r="J1675">
        <v>-1.07507</v>
      </c>
      <c r="K1675">
        <v>-1.77688</v>
      </c>
      <c r="L1675">
        <v>-0.57731200000000005</v>
      </c>
      <c r="M1675">
        <v>-3.5901800000000001</v>
      </c>
      <c r="N1675">
        <v>-0.37040299999999998</v>
      </c>
    </row>
    <row r="1676" spans="1:14" x14ac:dyDescent="0.3">
      <c r="A1676" t="s">
        <v>1918</v>
      </c>
      <c r="B1676">
        <v>-1.14361</v>
      </c>
      <c r="C1676">
        <v>-0.29669699999999999</v>
      </c>
      <c r="D1676">
        <v>0.85930600000000001</v>
      </c>
      <c r="E1676">
        <v>-0.61963400000000002</v>
      </c>
      <c r="F1676">
        <v>-0.127277</v>
      </c>
      <c r="G1676">
        <v>-0.55758399999999997</v>
      </c>
      <c r="H1676">
        <v>0.24490600000000001</v>
      </c>
      <c r="I1676">
        <v>-0.196184</v>
      </c>
      <c r="J1676">
        <v>-0.46818199999999999</v>
      </c>
      <c r="K1676">
        <v>-1.7810600000000001</v>
      </c>
      <c r="L1676">
        <v>-0.44075700000000001</v>
      </c>
      <c r="M1676">
        <v>-0.23833099999999999</v>
      </c>
      <c r="N1676">
        <v>-1.49685</v>
      </c>
    </row>
    <row r="1677" spans="1:14" x14ac:dyDescent="0.3">
      <c r="A1677" t="s">
        <v>878</v>
      </c>
      <c r="B1677">
        <v>-4.4287099999999997</v>
      </c>
      <c r="C1677">
        <v>-1.0937600000000001</v>
      </c>
      <c r="D1677">
        <v>-1.0103800000000001</v>
      </c>
      <c r="E1677">
        <v>-3.93024</v>
      </c>
      <c r="F1677">
        <v>-4.8857100000000004</v>
      </c>
      <c r="G1677">
        <v>-4.2405600000000003</v>
      </c>
      <c r="H1677">
        <v>-5.3244400000000001</v>
      </c>
      <c r="I1677">
        <v>-5.1761499999999998</v>
      </c>
      <c r="J1677">
        <v>-4.8199699999999996</v>
      </c>
      <c r="K1677">
        <v>-1.78582</v>
      </c>
      <c r="L1677">
        <v>-14.135400000000001</v>
      </c>
      <c r="M1677">
        <v>-1.93614</v>
      </c>
      <c r="N1677">
        <v>-0.28058300000000003</v>
      </c>
    </row>
    <row r="1678" spans="1:14" x14ac:dyDescent="0.3">
      <c r="A1678" t="s">
        <v>1914</v>
      </c>
      <c r="B1678">
        <v>-0.62917699999999999</v>
      </c>
      <c r="C1678">
        <v>-0.78084100000000001</v>
      </c>
      <c r="D1678">
        <v>0.13641600000000001</v>
      </c>
      <c r="E1678">
        <v>-1.10948</v>
      </c>
      <c r="F1678">
        <v>-0.14335200000000001</v>
      </c>
      <c r="G1678">
        <v>-0.57086400000000004</v>
      </c>
      <c r="H1678">
        <v>-4.1229799999999997E-2</v>
      </c>
      <c r="I1678">
        <v>-0.91184299999999996</v>
      </c>
      <c r="J1678">
        <v>-0.75662499999999999</v>
      </c>
      <c r="K1678">
        <v>-1.78589</v>
      </c>
      <c r="L1678">
        <v>-3.3548</v>
      </c>
      <c r="M1678">
        <v>-1.16412</v>
      </c>
      <c r="N1678">
        <v>-2.08283</v>
      </c>
    </row>
    <row r="1679" spans="1:14" x14ac:dyDescent="0.3">
      <c r="A1679" t="s">
        <v>990</v>
      </c>
      <c r="B1679">
        <v>-3.0906199999999999</v>
      </c>
      <c r="C1679">
        <v>-1.6032500000000001</v>
      </c>
      <c r="D1679">
        <v>-1.8383700000000001</v>
      </c>
      <c r="E1679">
        <v>-5.8465400000000001</v>
      </c>
      <c r="F1679">
        <v>-3.5292500000000002</v>
      </c>
      <c r="G1679">
        <v>-3.3873799999999998</v>
      </c>
      <c r="H1679">
        <v>-2.7212000000000001</v>
      </c>
      <c r="I1679">
        <v>-3.6665999999999999</v>
      </c>
      <c r="J1679">
        <v>-3.1473399999999998</v>
      </c>
      <c r="K1679">
        <v>-1.7860799999999999</v>
      </c>
      <c r="L1679">
        <v>-6.4710299999999998</v>
      </c>
      <c r="M1679">
        <v>-3.03186</v>
      </c>
      <c r="N1679">
        <v>-1.90873</v>
      </c>
    </row>
    <row r="1680" spans="1:14" x14ac:dyDescent="0.3">
      <c r="A1680" t="s">
        <v>1854</v>
      </c>
      <c r="B1680">
        <v>-0.61887899999999996</v>
      </c>
      <c r="C1680">
        <v>-0.39871299999999998</v>
      </c>
      <c r="D1680">
        <v>0.45948600000000001</v>
      </c>
      <c r="E1680">
        <v>-0.73334200000000005</v>
      </c>
      <c r="F1680">
        <v>0.45998</v>
      </c>
      <c r="G1680">
        <v>-0.89161500000000005</v>
      </c>
      <c r="H1680">
        <v>-0.55080099999999999</v>
      </c>
      <c r="I1680">
        <v>-1.0704499999999999</v>
      </c>
      <c r="J1680">
        <v>-0.83423700000000001</v>
      </c>
      <c r="K1680">
        <v>-1.78868</v>
      </c>
      <c r="L1680">
        <v>-0.55123599999999995</v>
      </c>
      <c r="M1680">
        <v>-0.73305500000000001</v>
      </c>
      <c r="N1680">
        <v>-1.84619</v>
      </c>
    </row>
    <row r="1681" spans="1:14" x14ac:dyDescent="0.3">
      <c r="A1681" t="s">
        <v>1920</v>
      </c>
      <c r="B1681">
        <v>-0.14401600000000001</v>
      </c>
      <c r="C1681">
        <v>0.63425900000000002</v>
      </c>
      <c r="D1681">
        <v>0.165578</v>
      </c>
      <c r="E1681">
        <v>-0.72359899999999999</v>
      </c>
      <c r="F1681">
        <v>0.72589800000000004</v>
      </c>
      <c r="G1681">
        <v>-0.76566299999999998</v>
      </c>
      <c r="H1681">
        <v>-0.226769</v>
      </c>
      <c r="I1681">
        <v>-0.67379</v>
      </c>
      <c r="J1681">
        <v>-0.26530999999999999</v>
      </c>
      <c r="K1681">
        <v>-1.8108200000000001</v>
      </c>
      <c r="L1681">
        <v>-6.7848599999999995E-2</v>
      </c>
      <c r="M1681">
        <v>-0.186972</v>
      </c>
      <c r="N1681">
        <v>-1.2080500000000001</v>
      </c>
    </row>
    <row r="1682" spans="1:14" x14ac:dyDescent="0.3">
      <c r="A1682" t="s">
        <v>465</v>
      </c>
      <c r="B1682">
        <v>-0.26325399999999999</v>
      </c>
      <c r="C1682">
        <v>2.5947300000000002</v>
      </c>
      <c r="D1682">
        <v>0.77913100000000002</v>
      </c>
      <c r="E1682">
        <v>0.68184900000000004</v>
      </c>
      <c r="F1682">
        <v>3.0443600000000002</v>
      </c>
      <c r="G1682">
        <v>0.67101</v>
      </c>
      <c r="H1682">
        <v>0.349769</v>
      </c>
      <c r="I1682">
        <v>0.10675800000000001</v>
      </c>
      <c r="J1682">
        <v>-9.0600100000000003E-2</v>
      </c>
      <c r="K1682">
        <v>-1.81166</v>
      </c>
      <c r="L1682">
        <v>3.4312299999999997E-2</v>
      </c>
      <c r="M1682">
        <v>-0.30489100000000002</v>
      </c>
      <c r="N1682">
        <v>-1.71896</v>
      </c>
    </row>
    <row r="1683" spans="1:14" x14ac:dyDescent="0.3">
      <c r="A1683" t="s">
        <v>846</v>
      </c>
      <c r="B1683">
        <v>-1.35616</v>
      </c>
      <c r="C1683">
        <v>-0.225107</v>
      </c>
      <c r="D1683">
        <v>0.38832499999999998</v>
      </c>
      <c r="E1683">
        <v>-0.22658800000000001</v>
      </c>
      <c r="F1683">
        <v>0.15289900000000001</v>
      </c>
      <c r="G1683">
        <v>-0.44260300000000002</v>
      </c>
      <c r="H1683">
        <v>-0.58765199999999995</v>
      </c>
      <c r="I1683">
        <v>-0.407445</v>
      </c>
      <c r="J1683">
        <v>-0.73761600000000005</v>
      </c>
      <c r="K1683">
        <v>-1.8138399999999999</v>
      </c>
      <c r="L1683">
        <v>-0.73523799999999995</v>
      </c>
      <c r="M1683">
        <v>0.73080699999999998</v>
      </c>
      <c r="N1683">
        <v>-0.87337299999999995</v>
      </c>
    </row>
    <row r="1684" spans="1:14" x14ac:dyDescent="0.3">
      <c r="A1684" t="s">
        <v>1664</v>
      </c>
      <c r="B1684">
        <v>-1.4309099999999999</v>
      </c>
      <c r="C1684">
        <v>-0.79620299999999999</v>
      </c>
      <c r="D1684">
        <v>-0.92280200000000001</v>
      </c>
      <c r="E1684">
        <v>-1.1831400000000001</v>
      </c>
      <c r="F1684">
        <v>1.0541400000000001</v>
      </c>
      <c r="G1684">
        <v>-1.21343</v>
      </c>
      <c r="H1684">
        <v>-1.3273999999999999</v>
      </c>
      <c r="I1684">
        <v>-0.85224100000000003</v>
      </c>
      <c r="J1684">
        <v>-0.99210600000000004</v>
      </c>
      <c r="K1684">
        <v>-1.83169</v>
      </c>
      <c r="L1684">
        <v>-0.86104800000000004</v>
      </c>
      <c r="M1684">
        <v>-1.13411</v>
      </c>
      <c r="N1684">
        <v>-1.0868899999999999</v>
      </c>
    </row>
    <row r="1685" spans="1:14" x14ac:dyDescent="0.3">
      <c r="A1685" t="s">
        <v>1615</v>
      </c>
      <c r="B1685">
        <v>-0.68437499999999996</v>
      </c>
      <c r="C1685">
        <v>-1.38781</v>
      </c>
      <c r="D1685">
        <v>-0.20375599999999999</v>
      </c>
      <c r="E1685">
        <v>-0.28590100000000002</v>
      </c>
      <c r="F1685">
        <v>0.71717200000000003</v>
      </c>
      <c r="G1685">
        <v>-0.47605599999999998</v>
      </c>
      <c r="H1685">
        <v>-0.95409600000000006</v>
      </c>
      <c r="I1685">
        <v>-0.61097599999999996</v>
      </c>
      <c r="J1685">
        <v>-0.56259899999999996</v>
      </c>
      <c r="K1685">
        <v>-1.8336699999999999</v>
      </c>
      <c r="L1685">
        <v>-6.1597999999999997</v>
      </c>
      <c r="M1685">
        <v>-0.67030999999999996</v>
      </c>
      <c r="N1685">
        <v>-0.58940800000000004</v>
      </c>
    </row>
    <row r="1686" spans="1:14" x14ac:dyDescent="0.3">
      <c r="A1686" t="s">
        <v>296</v>
      </c>
      <c r="B1686">
        <v>-1.0409200000000001</v>
      </c>
      <c r="C1686">
        <v>0.33470499999999997</v>
      </c>
      <c r="D1686">
        <v>0.35373300000000002</v>
      </c>
      <c r="E1686">
        <v>-0.57989800000000002</v>
      </c>
      <c r="F1686">
        <v>-1.4725699999999999</v>
      </c>
      <c r="G1686">
        <v>1.0035000000000001</v>
      </c>
      <c r="H1686">
        <v>-1.3539600000000001</v>
      </c>
      <c r="I1686">
        <v>-1.20617E-2</v>
      </c>
      <c r="J1686">
        <v>-1.7454400000000001</v>
      </c>
      <c r="K1686">
        <v>-1.8471500000000001</v>
      </c>
      <c r="L1686">
        <v>-2.97248</v>
      </c>
      <c r="M1686">
        <v>5.5184299999999999E-2</v>
      </c>
      <c r="N1686">
        <v>-1.02193</v>
      </c>
    </row>
    <row r="1687" spans="1:14" x14ac:dyDescent="0.3">
      <c r="A1687" t="s">
        <v>640</v>
      </c>
      <c r="B1687">
        <v>-2.9315000000000002</v>
      </c>
      <c r="C1687">
        <v>0.39325300000000002</v>
      </c>
      <c r="D1687">
        <v>0.27278400000000003</v>
      </c>
      <c r="E1687">
        <v>-0.94601500000000005</v>
      </c>
      <c r="F1687">
        <v>-7.09436</v>
      </c>
      <c r="G1687">
        <v>0.42591000000000001</v>
      </c>
      <c r="H1687">
        <v>1.06819</v>
      </c>
      <c r="I1687">
        <v>-1.43167</v>
      </c>
      <c r="J1687">
        <v>-1.2330099999999999</v>
      </c>
      <c r="K1687">
        <v>-1.8534900000000001</v>
      </c>
      <c r="L1687">
        <v>-19.787099999999999</v>
      </c>
      <c r="M1687">
        <v>-2.1897000000000002</v>
      </c>
      <c r="N1687">
        <v>-3.5346700000000002</v>
      </c>
    </row>
    <row r="1688" spans="1:14" x14ac:dyDescent="0.3">
      <c r="A1688" t="s">
        <v>888</v>
      </c>
      <c r="B1688">
        <v>-1.04508</v>
      </c>
      <c r="C1688">
        <v>-1.1385799999999999</v>
      </c>
      <c r="D1688">
        <v>-0.32568999999999998</v>
      </c>
      <c r="E1688">
        <v>-1.0054099999999999</v>
      </c>
      <c r="F1688">
        <v>-1.3570899999999999</v>
      </c>
      <c r="G1688">
        <v>-1.5573699999999999</v>
      </c>
      <c r="H1688">
        <v>-2.1801300000000001</v>
      </c>
      <c r="I1688">
        <v>-1.03549</v>
      </c>
      <c r="J1688">
        <v>-0.984958</v>
      </c>
      <c r="K1688">
        <v>-1.8545799999999999</v>
      </c>
      <c r="L1688">
        <v>-0.25468499999999999</v>
      </c>
      <c r="M1688">
        <v>-0.84920099999999998</v>
      </c>
      <c r="N1688">
        <v>-0.62645200000000001</v>
      </c>
    </row>
    <row r="1689" spans="1:14" x14ac:dyDescent="0.3">
      <c r="A1689" t="s">
        <v>1943</v>
      </c>
      <c r="B1689">
        <v>-1.0804100000000001</v>
      </c>
      <c r="C1689">
        <v>6.5883399999999995E-2</v>
      </c>
      <c r="D1689">
        <v>-0.53424499999999997</v>
      </c>
      <c r="E1689">
        <v>-0.10124</v>
      </c>
      <c r="F1689">
        <v>-3.0109500000000001E-2</v>
      </c>
      <c r="G1689">
        <v>-0.60350099999999995</v>
      </c>
      <c r="H1689">
        <v>-0.31655</v>
      </c>
      <c r="I1689">
        <v>-0.71141200000000004</v>
      </c>
      <c r="J1689">
        <v>-0.53092099999999998</v>
      </c>
      <c r="K1689">
        <v>-1.8631599999999999</v>
      </c>
      <c r="L1689">
        <v>-0.54375499999999999</v>
      </c>
      <c r="M1689">
        <v>-0.449189</v>
      </c>
      <c r="N1689">
        <v>-1.4616499999999999</v>
      </c>
    </row>
    <row r="1690" spans="1:14" x14ac:dyDescent="0.3">
      <c r="A1690" t="s">
        <v>1687</v>
      </c>
      <c r="B1690">
        <v>-1.12277</v>
      </c>
      <c r="C1690">
        <v>-0.72365100000000004</v>
      </c>
      <c r="D1690">
        <v>-0.156417</v>
      </c>
      <c r="E1690">
        <v>-0.57254799999999995</v>
      </c>
      <c r="F1690">
        <v>-0.41983900000000002</v>
      </c>
      <c r="G1690">
        <v>-1.0316799999999999</v>
      </c>
      <c r="H1690">
        <v>-0.74894499999999997</v>
      </c>
      <c r="I1690">
        <v>-0.84740700000000002</v>
      </c>
      <c r="J1690">
        <v>-0.76048899999999997</v>
      </c>
      <c r="K1690">
        <v>-1.8632</v>
      </c>
      <c r="L1690">
        <v>-1.1176600000000001</v>
      </c>
      <c r="M1690">
        <v>-0.410576</v>
      </c>
      <c r="N1690">
        <v>-1.14656</v>
      </c>
    </row>
    <row r="1691" spans="1:14" x14ac:dyDescent="0.3">
      <c r="A1691" t="s">
        <v>1952</v>
      </c>
      <c r="B1691">
        <v>-1.35392</v>
      </c>
      <c r="C1691">
        <v>-0.97331999999999996</v>
      </c>
      <c r="D1691">
        <v>-2.31013</v>
      </c>
      <c r="E1691">
        <v>-1.51881</v>
      </c>
      <c r="F1691">
        <v>-0.39846700000000002</v>
      </c>
      <c r="G1691">
        <v>-1.05565</v>
      </c>
      <c r="H1691">
        <v>-0.84585699999999997</v>
      </c>
      <c r="I1691">
        <v>-0.97726000000000002</v>
      </c>
      <c r="J1691">
        <v>-0.99688900000000003</v>
      </c>
      <c r="K1691">
        <v>-1.8661300000000001</v>
      </c>
      <c r="L1691">
        <v>-2.6792699999999998</v>
      </c>
      <c r="M1691">
        <v>-0.89300800000000002</v>
      </c>
      <c r="N1691">
        <v>-1.7792699999999999</v>
      </c>
    </row>
    <row r="1692" spans="1:14" x14ac:dyDescent="0.3">
      <c r="A1692" t="s">
        <v>942</v>
      </c>
      <c r="B1692">
        <v>-2.07647</v>
      </c>
      <c r="C1692">
        <v>0.51959299999999997</v>
      </c>
      <c r="D1692">
        <v>-0.64252600000000004</v>
      </c>
      <c r="E1692">
        <v>-2.1449600000000002</v>
      </c>
      <c r="F1692">
        <v>-0.75011300000000003</v>
      </c>
      <c r="G1692">
        <v>-0.73182100000000005</v>
      </c>
      <c r="H1692">
        <v>-0.973163</v>
      </c>
      <c r="I1692">
        <v>-1.2614099999999999</v>
      </c>
      <c r="J1692">
        <v>-1.82518</v>
      </c>
      <c r="K1692">
        <v>-1.8688100000000001</v>
      </c>
      <c r="L1692">
        <v>-2.65124</v>
      </c>
      <c r="M1692">
        <v>-1.86632</v>
      </c>
      <c r="N1692">
        <v>-0.452519</v>
      </c>
    </row>
    <row r="1693" spans="1:14" x14ac:dyDescent="0.3">
      <c r="A1693" t="s">
        <v>614</v>
      </c>
      <c r="B1693">
        <v>-2.6299800000000002</v>
      </c>
      <c r="C1693">
        <v>0.63649699999999998</v>
      </c>
      <c r="D1693">
        <v>-0.98597100000000004</v>
      </c>
      <c r="E1693">
        <v>-1.91784</v>
      </c>
      <c r="F1693">
        <v>7.6515399999999997E-2</v>
      </c>
      <c r="G1693">
        <v>-1.56297</v>
      </c>
      <c r="H1693">
        <v>-0.519181</v>
      </c>
      <c r="I1693">
        <v>-1.83379</v>
      </c>
      <c r="J1693">
        <v>-1.67215</v>
      </c>
      <c r="K1693">
        <v>-1.8771599999999999</v>
      </c>
      <c r="L1693">
        <v>-3.9644200000000001</v>
      </c>
      <c r="M1693">
        <v>-2.8300100000000001</v>
      </c>
      <c r="N1693">
        <v>-1.4431</v>
      </c>
    </row>
    <row r="1694" spans="1:14" x14ac:dyDescent="0.3">
      <c r="A1694" t="s">
        <v>1658</v>
      </c>
      <c r="B1694">
        <v>-1.5916999999999999</v>
      </c>
      <c r="C1694">
        <v>-0.62619400000000003</v>
      </c>
      <c r="D1694">
        <v>-0.53564999999999996</v>
      </c>
      <c r="E1694">
        <v>-1.3678600000000001</v>
      </c>
      <c r="F1694">
        <v>0.57766600000000001</v>
      </c>
      <c r="G1694">
        <v>-0.71978500000000001</v>
      </c>
      <c r="H1694">
        <v>-1.1974</v>
      </c>
      <c r="I1694">
        <v>-1.5561400000000001</v>
      </c>
      <c r="J1694">
        <v>-1.0124200000000001</v>
      </c>
      <c r="K1694">
        <v>-1.8782300000000001</v>
      </c>
      <c r="L1694">
        <v>-1.02437</v>
      </c>
      <c r="M1694">
        <v>-1.2164999999999999</v>
      </c>
      <c r="N1694">
        <v>-0.999054</v>
      </c>
    </row>
    <row r="1695" spans="1:14" x14ac:dyDescent="0.3">
      <c r="A1695" t="s">
        <v>1271</v>
      </c>
      <c r="B1695">
        <v>-1.51938</v>
      </c>
      <c r="C1695">
        <v>-1.10093</v>
      </c>
      <c r="D1695">
        <v>-0.77540200000000004</v>
      </c>
      <c r="E1695">
        <v>-1.7629999999999999</v>
      </c>
      <c r="F1695">
        <v>-1.09229</v>
      </c>
      <c r="G1695">
        <v>-0.47339100000000001</v>
      </c>
      <c r="H1695">
        <v>-1.22963</v>
      </c>
      <c r="I1695">
        <v>-0.16180900000000001</v>
      </c>
      <c r="J1695">
        <v>-0.89117500000000005</v>
      </c>
      <c r="K1695">
        <v>-1.8810199999999999</v>
      </c>
      <c r="L1695">
        <v>1.8814600000000001E-2</v>
      </c>
      <c r="M1695">
        <v>-0.878189</v>
      </c>
      <c r="N1695">
        <v>-0.591171</v>
      </c>
    </row>
    <row r="1696" spans="1:14" x14ac:dyDescent="0.3">
      <c r="A1696" t="s">
        <v>1958</v>
      </c>
      <c r="B1696">
        <v>-1.6115900000000001</v>
      </c>
      <c r="C1696">
        <v>0.40999000000000002</v>
      </c>
      <c r="D1696">
        <v>0.20214399999999999</v>
      </c>
      <c r="E1696">
        <v>2.4093799999999999E-2</v>
      </c>
      <c r="F1696">
        <v>-0.70062999999999998</v>
      </c>
      <c r="G1696">
        <v>-1.0553600000000001</v>
      </c>
      <c r="H1696">
        <v>2.18029E-2</v>
      </c>
      <c r="I1696">
        <v>-0.98589899999999997</v>
      </c>
      <c r="J1696">
        <v>-1.40791</v>
      </c>
      <c r="K1696">
        <v>-1.89005</v>
      </c>
      <c r="L1696">
        <v>-2.0884299999999998</v>
      </c>
      <c r="M1696">
        <v>-1.5640700000000001</v>
      </c>
      <c r="N1696">
        <v>-1.6811700000000001</v>
      </c>
    </row>
    <row r="1697" spans="1:14" x14ac:dyDescent="0.3">
      <c r="A1697" t="s">
        <v>1888</v>
      </c>
      <c r="B1697">
        <v>-0.82988700000000004</v>
      </c>
      <c r="C1697">
        <v>0.31892399999999999</v>
      </c>
      <c r="D1697">
        <v>1.4418</v>
      </c>
      <c r="E1697">
        <v>-0.78311900000000001</v>
      </c>
      <c r="F1697">
        <v>1.1313599999999999</v>
      </c>
      <c r="G1697">
        <v>-0.73072999999999999</v>
      </c>
      <c r="H1697">
        <v>-1.9423099999999999E-2</v>
      </c>
      <c r="I1697">
        <v>-0.51748300000000003</v>
      </c>
      <c r="J1697">
        <v>-0.597719</v>
      </c>
      <c r="K1697">
        <v>-1.8987499999999999</v>
      </c>
      <c r="L1697">
        <v>-0.864375</v>
      </c>
      <c r="M1697">
        <v>-0.73013099999999997</v>
      </c>
      <c r="N1697">
        <v>-2.37941</v>
      </c>
    </row>
    <row r="1698" spans="1:14" x14ac:dyDescent="0.3">
      <c r="A1698" t="s">
        <v>1704</v>
      </c>
      <c r="B1698">
        <v>-1.2386699999999999</v>
      </c>
      <c r="C1698">
        <v>-2.1387100000000001</v>
      </c>
      <c r="D1698">
        <v>-3.03247</v>
      </c>
      <c r="E1698">
        <v>-0.82148900000000002</v>
      </c>
      <c r="F1698">
        <v>-2.9191400000000001</v>
      </c>
      <c r="G1698">
        <v>-2.1187100000000001</v>
      </c>
      <c r="H1698">
        <v>-1.3780600000000001</v>
      </c>
      <c r="I1698">
        <v>-1.31595</v>
      </c>
      <c r="J1698">
        <v>-1.8829199999999999</v>
      </c>
      <c r="K1698">
        <v>-1.9088799999999999</v>
      </c>
      <c r="L1698">
        <v>-5.6140599999999999E-2</v>
      </c>
      <c r="M1698">
        <v>-1.27214</v>
      </c>
      <c r="N1698">
        <v>-0.12069299999999999</v>
      </c>
    </row>
    <row r="1699" spans="1:14" x14ac:dyDescent="0.3">
      <c r="A1699" t="s">
        <v>1634</v>
      </c>
      <c r="B1699">
        <v>-1.4959499999999999</v>
      </c>
      <c r="C1699">
        <v>-0.98179099999999997</v>
      </c>
      <c r="D1699">
        <v>-1.09507</v>
      </c>
      <c r="E1699">
        <v>-1.0670599999999999</v>
      </c>
      <c r="F1699">
        <v>2.1098200000000001E-2</v>
      </c>
      <c r="G1699">
        <v>-1.6796199999999999</v>
      </c>
      <c r="H1699">
        <v>-2.8546100000000001</v>
      </c>
      <c r="I1699">
        <v>-1.25414</v>
      </c>
      <c r="J1699">
        <v>-1.3589500000000001</v>
      </c>
      <c r="K1699">
        <v>-1.9090499999999999</v>
      </c>
      <c r="L1699">
        <v>-1.92431</v>
      </c>
      <c r="M1699">
        <v>-1.10083</v>
      </c>
      <c r="N1699">
        <v>-1.2663500000000001</v>
      </c>
    </row>
    <row r="1700" spans="1:14" x14ac:dyDescent="0.3">
      <c r="A1700" t="s">
        <v>1930</v>
      </c>
      <c r="B1700">
        <v>-0.72656100000000001</v>
      </c>
      <c r="C1700">
        <v>0.56219799999999998</v>
      </c>
      <c r="D1700">
        <v>0.18198900000000001</v>
      </c>
      <c r="E1700">
        <v>-0.83331699999999997</v>
      </c>
      <c r="F1700">
        <v>0.86309999999999998</v>
      </c>
      <c r="G1700">
        <v>-0.81508599999999998</v>
      </c>
      <c r="H1700">
        <v>0.16489799999999999</v>
      </c>
      <c r="I1700">
        <v>-1.0855399999999999</v>
      </c>
      <c r="J1700">
        <v>-0.32580199999999998</v>
      </c>
      <c r="K1700">
        <v>-1.9152400000000001</v>
      </c>
      <c r="L1700">
        <v>-2.7774699999999999E-2</v>
      </c>
      <c r="M1700">
        <v>-0.70156200000000002</v>
      </c>
      <c r="N1700">
        <v>-1.6642600000000001</v>
      </c>
    </row>
    <row r="1701" spans="1:14" x14ac:dyDescent="0.3">
      <c r="A1701" t="s">
        <v>826</v>
      </c>
      <c r="B1701">
        <v>-0.15112</v>
      </c>
      <c r="C1701">
        <v>-0.20702000000000001</v>
      </c>
      <c r="D1701">
        <v>-0.602746</v>
      </c>
      <c r="E1701">
        <v>-0.88753000000000004</v>
      </c>
      <c r="F1701">
        <v>0.17625299999999999</v>
      </c>
      <c r="G1701">
        <v>-0.37757000000000002</v>
      </c>
      <c r="H1701">
        <v>-0.596665</v>
      </c>
      <c r="I1701">
        <v>-0.59122200000000003</v>
      </c>
      <c r="J1701">
        <v>-0.78873499999999996</v>
      </c>
      <c r="K1701">
        <v>-1.91551</v>
      </c>
      <c r="L1701">
        <v>6.1723800000000002E-2</v>
      </c>
      <c r="M1701">
        <v>1.0476000000000001</v>
      </c>
      <c r="N1701">
        <v>-0.150506</v>
      </c>
    </row>
    <row r="1702" spans="1:14" x14ac:dyDescent="0.3">
      <c r="A1702" t="s">
        <v>863</v>
      </c>
      <c r="B1702">
        <v>-1.53756</v>
      </c>
      <c r="C1702">
        <v>-9.6098199999999995E-2</v>
      </c>
      <c r="D1702">
        <v>0.36174800000000001</v>
      </c>
      <c r="E1702">
        <v>-0.53857299999999997</v>
      </c>
      <c r="F1702">
        <v>0.60955999999999999</v>
      </c>
      <c r="G1702">
        <v>-0.58853800000000001</v>
      </c>
      <c r="H1702">
        <v>-1.1579200000000001</v>
      </c>
      <c r="I1702">
        <v>-1.0838699999999999</v>
      </c>
      <c r="J1702">
        <v>-0.85373699999999997</v>
      </c>
      <c r="K1702">
        <v>-1.9197299999999999</v>
      </c>
      <c r="L1702">
        <v>-1.7327699999999999</v>
      </c>
      <c r="M1702">
        <v>0.88902300000000001</v>
      </c>
      <c r="N1702">
        <v>-0.90778999999999999</v>
      </c>
    </row>
    <row r="1703" spans="1:14" x14ac:dyDescent="0.3">
      <c r="A1703" t="s">
        <v>526</v>
      </c>
      <c r="B1703">
        <v>-1.48411</v>
      </c>
      <c r="C1703">
        <v>-0.95529200000000003</v>
      </c>
      <c r="D1703">
        <v>1.65551E-2</v>
      </c>
      <c r="E1703">
        <v>-0.57203599999999999</v>
      </c>
      <c r="F1703">
        <v>-0.52462600000000004</v>
      </c>
      <c r="G1703">
        <v>-1.38226</v>
      </c>
      <c r="H1703">
        <v>-1.0726800000000001</v>
      </c>
      <c r="I1703">
        <v>-0.71179400000000004</v>
      </c>
      <c r="J1703">
        <v>-1.27155</v>
      </c>
      <c r="K1703">
        <v>-1.9223600000000001</v>
      </c>
      <c r="L1703">
        <v>-0.43079099999999998</v>
      </c>
      <c r="M1703">
        <v>-0.63109599999999999</v>
      </c>
      <c r="N1703">
        <v>-0.38621</v>
      </c>
    </row>
    <row r="1704" spans="1:14" x14ac:dyDescent="0.3">
      <c r="A1704" t="s">
        <v>1264</v>
      </c>
      <c r="B1704">
        <v>-2.6425399999999999</v>
      </c>
      <c r="C1704">
        <v>-2.2958400000000001</v>
      </c>
      <c r="D1704">
        <v>-2.9856199999999999</v>
      </c>
      <c r="E1704">
        <v>-1.74041</v>
      </c>
      <c r="F1704">
        <v>-2.5348700000000002</v>
      </c>
      <c r="G1704">
        <v>-2.4806400000000002</v>
      </c>
      <c r="H1704">
        <v>-3.2769400000000002</v>
      </c>
      <c r="I1704">
        <v>-1.651</v>
      </c>
      <c r="J1704">
        <v>-1.6577999999999999</v>
      </c>
      <c r="K1704">
        <v>-1.93102</v>
      </c>
      <c r="L1704">
        <v>-0.44653100000000001</v>
      </c>
      <c r="M1704">
        <v>-2.1804000000000001</v>
      </c>
      <c r="N1704">
        <v>-1.43374</v>
      </c>
    </row>
    <row r="1705" spans="1:14" x14ac:dyDescent="0.3">
      <c r="A1705" t="s">
        <v>1866</v>
      </c>
      <c r="B1705">
        <v>-0.84809500000000004</v>
      </c>
      <c r="C1705">
        <v>-0.40276200000000001</v>
      </c>
      <c r="D1705">
        <v>0.45800600000000002</v>
      </c>
      <c r="E1705">
        <v>-0.36453000000000002</v>
      </c>
      <c r="F1705">
        <v>0.24188499999999999</v>
      </c>
      <c r="G1705">
        <v>0.12573799999999999</v>
      </c>
      <c r="H1705">
        <v>-0.35114600000000001</v>
      </c>
      <c r="I1705">
        <v>-0.27893299999999999</v>
      </c>
      <c r="J1705">
        <v>-0.52772699999999995</v>
      </c>
      <c r="K1705">
        <v>-1.9344300000000001</v>
      </c>
      <c r="L1705">
        <v>-0.14994199999999999</v>
      </c>
      <c r="M1705">
        <v>-2.1101000000000002E-2</v>
      </c>
      <c r="N1705">
        <v>-1.57972</v>
      </c>
    </row>
    <row r="1706" spans="1:14" x14ac:dyDescent="0.3">
      <c r="A1706" t="s">
        <v>1728</v>
      </c>
      <c r="B1706">
        <v>-1.6565700000000001</v>
      </c>
      <c r="C1706">
        <v>0.107422</v>
      </c>
      <c r="D1706">
        <v>-1.87002</v>
      </c>
      <c r="E1706">
        <v>-1.47349</v>
      </c>
      <c r="F1706">
        <v>0.161111</v>
      </c>
      <c r="G1706">
        <v>-1.76447</v>
      </c>
      <c r="H1706">
        <v>-2.4069400000000001</v>
      </c>
      <c r="I1706">
        <v>-1.7174799999999999</v>
      </c>
      <c r="J1706">
        <v>-2.1933799999999999</v>
      </c>
      <c r="K1706">
        <v>-1.9352199999999999</v>
      </c>
      <c r="L1706">
        <v>-2.5489299999999999</v>
      </c>
      <c r="M1706">
        <v>-1.3227</v>
      </c>
      <c r="N1706">
        <v>-2.5885499999999999E-2</v>
      </c>
    </row>
    <row r="1707" spans="1:14" x14ac:dyDescent="0.3">
      <c r="A1707" t="s">
        <v>1686</v>
      </c>
      <c r="B1707">
        <v>-1.54251</v>
      </c>
      <c r="C1707">
        <v>-1.3954599999999999</v>
      </c>
      <c r="D1707">
        <v>9.23731E-2</v>
      </c>
      <c r="E1707">
        <v>-0.52549299999999999</v>
      </c>
      <c r="F1707">
        <v>5.2223100000000001E-2</v>
      </c>
      <c r="G1707">
        <v>-1.26532</v>
      </c>
      <c r="H1707">
        <v>-1.6229100000000001</v>
      </c>
      <c r="I1707">
        <v>-0.93675600000000003</v>
      </c>
      <c r="J1707">
        <v>-1.02085</v>
      </c>
      <c r="K1707">
        <v>-1.94624</v>
      </c>
      <c r="L1707">
        <v>-0.94506999999999997</v>
      </c>
      <c r="M1707">
        <v>-1.05098</v>
      </c>
      <c r="N1707">
        <v>-1.6558299999999999</v>
      </c>
    </row>
    <row r="1708" spans="1:14" x14ac:dyDescent="0.3">
      <c r="A1708" t="s">
        <v>1976</v>
      </c>
      <c r="B1708">
        <v>-2.4693299999999998</v>
      </c>
      <c r="C1708">
        <v>0.52113500000000001</v>
      </c>
      <c r="D1708">
        <v>-0.14680299999999999</v>
      </c>
      <c r="E1708">
        <v>-1.1324700000000001</v>
      </c>
      <c r="F1708">
        <v>0.61913200000000002</v>
      </c>
      <c r="G1708">
        <v>-1.28017</v>
      </c>
      <c r="H1708">
        <v>-0.22664000000000001</v>
      </c>
      <c r="I1708">
        <v>-1.8246599999999999</v>
      </c>
      <c r="J1708">
        <v>-2.0600399999999999</v>
      </c>
      <c r="K1708">
        <v>-1.9497899999999999</v>
      </c>
      <c r="L1708">
        <v>-5.0828699999999998</v>
      </c>
      <c r="M1708">
        <v>-1.54061</v>
      </c>
      <c r="N1708">
        <v>-1.8727</v>
      </c>
    </row>
    <row r="1709" spans="1:14" x14ac:dyDescent="0.3">
      <c r="A1709" t="s">
        <v>1375</v>
      </c>
      <c r="B1709">
        <v>-3.7879999999999998</v>
      </c>
      <c r="C1709">
        <v>-1.61798</v>
      </c>
      <c r="D1709">
        <v>-2.2209400000000001</v>
      </c>
      <c r="E1709">
        <v>-3.56223</v>
      </c>
      <c r="F1709">
        <v>-2.3849999999999998</v>
      </c>
      <c r="G1709">
        <v>-2.5295000000000001</v>
      </c>
      <c r="H1709">
        <v>-4.72464</v>
      </c>
      <c r="I1709">
        <v>-3.7863600000000002</v>
      </c>
      <c r="J1709">
        <v>-2.7034699999999998</v>
      </c>
      <c r="K1709">
        <v>-1.9608399999999999</v>
      </c>
      <c r="L1709">
        <v>-2.3134999999999999</v>
      </c>
      <c r="M1709">
        <v>-3.2001900000000001</v>
      </c>
      <c r="N1709">
        <v>-2.24979</v>
      </c>
    </row>
    <row r="1710" spans="1:14" x14ac:dyDescent="0.3">
      <c r="A1710" t="s">
        <v>1488</v>
      </c>
      <c r="B1710">
        <v>-3.71095</v>
      </c>
      <c r="C1710">
        <v>-1.68502</v>
      </c>
      <c r="D1710">
        <v>-3.2435100000000001</v>
      </c>
      <c r="E1710">
        <v>-4.5077499999999997</v>
      </c>
      <c r="F1710">
        <v>-8.3603000000000005</v>
      </c>
      <c r="G1710">
        <v>-4.0954699999999997</v>
      </c>
      <c r="H1710">
        <v>-3.9209399999999999</v>
      </c>
      <c r="I1710">
        <v>-4.0781000000000001</v>
      </c>
      <c r="J1710">
        <v>-4.0198999999999998</v>
      </c>
      <c r="K1710">
        <v>-1.9652000000000001</v>
      </c>
      <c r="L1710">
        <v>-11.143700000000001</v>
      </c>
      <c r="M1710">
        <v>-4.3320699999999999</v>
      </c>
      <c r="N1710">
        <v>-3.0299900000000002</v>
      </c>
    </row>
    <row r="1711" spans="1:14" x14ac:dyDescent="0.3">
      <c r="A1711" t="s">
        <v>1551</v>
      </c>
      <c r="B1711">
        <v>-3.0590999999999999</v>
      </c>
      <c r="C1711">
        <v>-1.9577199999999999</v>
      </c>
      <c r="D1711">
        <v>-0.25181300000000001</v>
      </c>
      <c r="E1711">
        <v>-0.55793599999999999</v>
      </c>
      <c r="F1711">
        <v>-3.5006400000000002</v>
      </c>
      <c r="G1711">
        <v>-0.862537</v>
      </c>
      <c r="H1711">
        <v>-7.6640899999999998</v>
      </c>
      <c r="I1711">
        <v>-1.7445200000000001</v>
      </c>
      <c r="J1711">
        <v>-0.778227</v>
      </c>
      <c r="K1711">
        <v>-1.96638</v>
      </c>
      <c r="L1711">
        <v>-0.62384200000000001</v>
      </c>
      <c r="M1711">
        <v>-1.3926099999999999</v>
      </c>
      <c r="N1711">
        <v>-0.513432</v>
      </c>
    </row>
    <row r="1712" spans="1:14" x14ac:dyDescent="0.3">
      <c r="A1712" t="s">
        <v>1867</v>
      </c>
      <c r="B1712">
        <v>-0.35450700000000002</v>
      </c>
      <c r="C1712">
        <v>-0.59109699999999998</v>
      </c>
      <c r="D1712">
        <v>0.18473600000000001</v>
      </c>
      <c r="E1712">
        <v>-0.59105300000000005</v>
      </c>
      <c r="F1712">
        <v>-1.16801</v>
      </c>
      <c r="G1712">
        <v>0.74102599999999996</v>
      </c>
      <c r="H1712">
        <v>0.35817399999999999</v>
      </c>
      <c r="I1712">
        <v>-0.47388599999999997</v>
      </c>
      <c r="J1712">
        <v>-0.44326100000000002</v>
      </c>
      <c r="K1712">
        <v>-1.9699</v>
      </c>
      <c r="L1712">
        <v>-0.52860700000000005</v>
      </c>
      <c r="M1712">
        <v>-0.23160500000000001</v>
      </c>
      <c r="N1712">
        <v>-1.6535200000000001</v>
      </c>
    </row>
    <row r="1713" spans="1:14" x14ac:dyDescent="0.3">
      <c r="A1713" t="s">
        <v>478</v>
      </c>
      <c r="B1713">
        <v>-1.56</v>
      </c>
      <c r="C1713">
        <v>-2.4476599999999999</v>
      </c>
      <c r="D1713">
        <v>-2.4147699999999999</v>
      </c>
      <c r="E1713">
        <v>-7.3579599999999995E-2</v>
      </c>
      <c r="F1713">
        <v>-1.07542</v>
      </c>
      <c r="G1713">
        <v>-1.10059</v>
      </c>
      <c r="H1713">
        <v>-1.5789500000000001</v>
      </c>
      <c r="I1713">
        <v>-1.31667</v>
      </c>
      <c r="J1713">
        <v>-1.46591</v>
      </c>
      <c r="K1713">
        <v>-1.9814799999999999</v>
      </c>
      <c r="L1713">
        <v>-1.15381</v>
      </c>
      <c r="M1713">
        <v>-0.94825300000000001</v>
      </c>
      <c r="N1713">
        <v>-2.5430799999999998</v>
      </c>
    </row>
    <row r="1714" spans="1:14" x14ac:dyDescent="0.3">
      <c r="A1714" t="s">
        <v>857</v>
      </c>
      <c r="B1714">
        <v>-0.65139100000000005</v>
      </c>
      <c r="C1714">
        <v>4.6982200000000002E-2</v>
      </c>
      <c r="D1714">
        <v>-0.13402600000000001</v>
      </c>
      <c r="E1714">
        <v>-0.453513</v>
      </c>
      <c r="F1714">
        <v>0.355966</v>
      </c>
      <c r="G1714">
        <v>-0.55554000000000003</v>
      </c>
      <c r="H1714">
        <v>-1.5222899999999999</v>
      </c>
      <c r="I1714">
        <v>-0.99838099999999996</v>
      </c>
      <c r="J1714">
        <v>-0.95174199999999998</v>
      </c>
      <c r="K1714">
        <v>-1.9879500000000001</v>
      </c>
      <c r="L1714">
        <v>-0.68140000000000001</v>
      </c>
      <c r="M1714">
        <v>0.37222300000000003</v>
      </c>
      <c r="N1714">
        <v>-0.47721400000000003</v>
      </c>
    </row>
    <row r="1715" spans="1:14" x14ac:dyDescent="0.3">
      <c r="A1715" t="s">
        <v>1871</v>
      </c>
      <c r="B1715">
        <v>-0.429176</v>
      </c>
      <c r="C1715">
        <v>-0.58116699999999999</v>
      </c>
      <c r="D1715">
        <v>-0.218995</v>
      </c>
      <c r="E1715">
        <v>-0.92830500000000005</v>
      </c>
      <c r="F1715">
        <v>0.62473699999999999</v>
      </c>
      <c r="G1715">
        <v>-1.06107</v>
      </c>
      <c r="H1715">
        <v>0.275088</v>
      </c>
      <c r="I1715">
        <v>-0.42550100000000002</v>
      </c>
      <c r="J1715">
        <v>-0.334673</v>
      </c>
      <c r="K1715">
        <v>-1.99055</v>
      </c>
      <c r="L1715">
        <v>-9.5332799999999995E-2</v>
      </c>
      <c r="M1715">
        <v>-0.78293000000000001</v>
      </c>
      <c r="N1715">
        <v>-2.3210999999999999</v>
      </c>
    </row>
    <row r="1716" spans="1:14" x14ac:dyDescent="0.3">
      <c r="A1716" t="s">
        <v>1688</v>
      </c>
      <c r="B1716">
        <v>-1.1048800000000001</v>
      </c>
      <c r="C1716">
        <v>-0.88414499999999996</v>
      </c>
      <c r="D1716">
        <v>-0.66642500000000005</v>
      </c>
      <c r="E1716">
        <v>-1.03613</v>
      </c>
      <c r="F1716">
        <v>-0.49018299999999998</v>
      </c>
      <c r="G1716">
        <v>-1.01407</v>
      </c>
      <c r="H1716">
        <v>-1.0450200000000001</v>
      </c>
      <c r="I1716">
        <v>-0.95300099999999999</v>
      </c>
      <c r="J1716">
        <v>-0.89667699999999995</v>
      </c>
      <c r="K1716">
        <v>-2.0041099999999998</v>
      </c>
      <c r="L1716">
        <v>-0.90888100000000005</v>
      </c>
      <c r="M1716">
        <v>-0.926319</v>
      </c>
      <c r="N1716">
        <v>-1.57464</v>
      </c>
    </row>
    <row r="1717" spans="1:14" x14ac:dyDescent="0.3">
      <c r="A1717" t="s">
        <v>423</v>
      </c>
      <c r="B1717">
        <v>-1.7464999999999999</v>
      </c>
      <c r="C1717">
        <v>-1.0926899999999999</v>
      </c>
      <c r="D1717">
        <v>-0.73791499999999999</v>
      </c>
      <c r="E1717">
        <v>0.31718800000000003</v>
      </c>
      <c r="F1717">
        <v>-1.56402</v>
      </c>
      <c r="G1717">
        <v>-0.96106899999999995</v>
      </c>
      <c r="H1717">
        <v>-1.2088699999999999</v>
      </c>
      <c r="I1717">
        <v>-0.99943000000000004</v>
      </c>
      <c r="J1717">
        <v>-0.756332</v>
      </c>
      <c r="K1717">
        <v>-2.0059300000000002</v>
      </c>
      <c r="L1717">
        <v>-0.914296</v>
      </c>
      <c r="M1717">
        <v>-1.03115</v>
      </c>
      <c r="N1717">
        <v>-2.57782</v>
      </c>
    </row>
    <row r="1718" spans="1:14" x14ac:dyDescent="0.3">
      <c r="A1718" t="s">
        <v>1584</v>
      </c>
      <c r="B1718">
        <v>-1.0605599999999999</v>
      </c>
      <c r="C1718">
        <v>-0.70081400000000005</v>
      </c>
      <c r="D1718">
        <v>0.36665999999999999</v>
      </c>
      <c r="E1718">
        <v>0.96693899999999999</v>
      </c>
      <c r="F1718">
        <v>7.2131200000000006E-2</v>
      </c>
      <c r="G1718">
        <v>0.18288499999999999</v>
      </c>
      <c r="H1718">
        <v>-1.83545</v>
      </c>
      <c r="I1718">
        <v>0.85831800000000003</v>
      </c>
      <c r="J1718">
        <v>0.81523000000000001</v>
      </c>
      <c r="K1718">
        <v>-2.00739</v>
      </c>
      <c r="L1718">
        <v>0.50534699999999999</v>
      </c>
      <c r="M1718">
        <v>1.0145299999999999</v>
      </c>
      <c r="N1718">
        <v>0.49779699999999999</v>
      </c>
    </row>
    <row r="1719" spans="1:14" x14ac:dyDescent="0.3">
      <c r="A1719" t="s">
        <v>1768</v>
      </c>
      <c r="B1719">
        <v>-0.92114600000000002</v>
      </c>
      <c r="C1719">
        <v>0.34114699999999998</v>
      </c>
      <c r="D1719">
        <v>-0.95703000000000005</v>
      </c>
      <c r="E1719">
        <v>-0.93346499999999999</v>
      </c>
      <c r="F1719">
        <v>0.86545300000000003</v>
      </c>
      <c r="G1719">
        <v>-0.120561</v>
      </c>
      <c r="H1719">
        <v>-0.56278399999999995</v>
      </c>
      <c r="I1719">
        <v>-0.38841599999999998</v>
      </c>
      <c r="J1719">
        <v>-0.30459799999999998</v>
      </c>
      <c r="K1719">
        <v>-2.0097399999999999</v>
      </c>
      <c r="L1719">
        <v>-0.68161799999999995</v>
      </c>
      <c r="M1719">
        <v>-0.84047799999999995</v>
      </c>
      <c r="N1719">
        <v>-2.4066899999999999E-2</v>
      </c>
    </row>
    <row r="1720" spans="1:14" x14ac:dyDescent="0.3">
      <c r="A1720" t="s">
        <v>1263</v>
      </c>
      <c r="B1720">
        <v>-2.7317900000000002</v>
      </c>
      <c r="C1720">
        <v>-1.68631</v>
      </c>
      <c r="D1720">
        <v>-1.76102</v>
      </c>
      <c r="E1720">
        <v>-2.0412699999999999</v>
      </c>
      <c r="F1720">
        <v>-1.68645</v>
      </c>
      <c r="G1720">
        <v>-2.2720400000000001</v>
      </c>
      <c r="H1720">
        <v>-1.6510400000000001</v>
      </c>
      <c r="I1720">
        <v>-2.0597099999999999</v>
      </c>
      <c r="J1720">
        <v>-2.2431899999999998</v>
      </c>
      <c r="K1720">
        <v>-2.0208900000000001</v>
      </c>
      <c r="L1720">
        <v>-3.17401</v>
      </c>
      <c r="M1720">
        <v>-1.90404</v>
      </c>
      <c r="N1720">
        <v>-1.7117500000000001</v>
      </c>
    </row>
    <row r="1721" spans="1:14" x14ac:dyDescent="0.3">
      <c r="A1721" t="s">
        <v>1967</v>
      </c>
      <c r="B1721">
        <v>-1.79714</v>
      </c>
      <c r="C1721">
        <v>0.84267700000000001</v>
      </c>
      <c r="D1721">
        <v>0.40409699999999998</v>
      </c>
      <c r="E1721">
        <v>-0.157834</v>
      </c>
      <c r="F1721">
        <v>4.1946900000000002E-2</v>
      </c>
      <c r="G1721">
        <v>5.4658900000000003E-2</v>
      </c>
      <c r="H1721">
        <v>0.23064499999999999</v>
      </c>
      <c r="I1721">
        <v>-0.58757400000000004</v>
      </c>
      <c r="J1721">
        <v>-0.439583</v>
      </c>
      <c r="K1721">
        <v>-2.0217900000000002</v>
      </c>
      <c r="L1721">
        <v>-0.89714799999999995</v>
      </c>
      <c r="M1721">
        <v>-1.1434800000000001</v>
      </c>
      <c r="N1721">
        <v>-1.56585</v>
      </c>
    </row>
    <row r="1722" spans="1:14" x14ac:dyDescent="0.3">
      <c r="A1722" t="s">
        <v>1840</v>
      </c>
      <c r="B1722">
        <v>-1.5251399999999999</v>
      </c>
      <c r="C1722">
        <v>-0.620861</v>
      </c>
      <c r="D1722">
        <v>-1.0066299999999999</v>
      </c>
      <c r="E1722">
        <v>-1.5135799999999999</v>
      </c>
      <c r="F1722">
        <v>-0.86866900000000002</v>
      </c>
      <c r="G1722">
        <v>-0.181175</v>
      </c>
      <c r="H1722">
        <v>-0.77702599999999999</v>
      </c>
      <c r="I1722">
        <v>-1.6013900000000001</v>
      </c>
      <c r="J1722">
        <v>-0.442216</v>
      </c>
      <c r="K1722">
        <v>-2.0266099999999998</v>
      </c>
      <c r="L1722">
        <v>-0.56162400000000001</v>
      </c>
      <c r="M1722">
        <v>-1.06626</v>
      </c>
      <c r="N1722">
        <v>-1.94032</v>
      </c>
    </row>
    <row r="1723" spans="1:14" x14ac:dyDescent="0.3">
      <c r="A1723" t="s">
        <v>1906</v>
      </c>
      <c r="B1723">
        <v>-0.26716699999999999</v>
      </c>
      <c r="C1723">
        <v>-0.48757099999999998</v>
      </c>
      <c r="D1723">
        <v>0.46203499999999997</v>
      </c>
      <c r="E1723">
        <v>-0.67794900000000002</v>
      </c>
      <c r="F1723">
        <v>-0.45871099999999998</v>
      </c>
      <c r="G1723">
        <v>-0.72330099999999997</v>
      </c>
      <c r="H1723">
        <v>-0.76949299999999998</v>
      </c>
      <c r="I1723">
        <v>-0.38579200000000002</v>
      </c>
      <c r="J1723">
        <v>-0.27362999999999998</v>
      </c>
      <c r="K1723">
        <v>-2.0314899999999998</v>
      </c>
      <c r="L1723">
        <v>-0.34417900000000001</v>
      </c>
      <c r="M1723">
        <v>-1.1282099999999999</v>
      </c>
      <c r="N1723">
        <v>-1.66584</v>
      </c>
    </row>
    <row r="1724" spans="1:14" x14ac:dyDescent="0.3">
      <c r="A1724" t="s">
        <v>1873</v>
      </c>
      <c r="B1724">
        <v>-0.27212399999999998</v>
      </c>
      <c r="C1724">
        <v>-0.188802</v>
      </c>
      <c r="D1724">
        <v>0.53172600000000003</v>
      </c>
      <c r="E1724">
        <v>-0.68545800000000001</v>
      </c>
      <c r="F1724">
        <v>0.427483</v>
      </c>
      <c r="G1724">
        <v>-0.802346</v>
      </c>
      <c r="H1724">
        <v>0.353634</v>
      </c>
      <c r="I1724">
        <v>-0.57247099999999995</v>
      </c>
      <c r="J1724">
        <v>-0.257241</v>
      </c>
      <c r="K1724">
        <v>-2.0339100000000001</v>
      </c>
      <c r="L1724">
        <v>-0.18577199999999999</v>
      </c>
      <c r="M1724">
        <v>-0.65132100000000004</v>
      </c>
      <c r="N1724">
        <v>-2.24153</v>
      </c>
    </row>
    <row r="1725" spans="1:14" x14ac:dyDescent="0.3">
      <c r="A1725" t="s">
        <v>872</v>
      </c>
      <c r="B1725">
        <v>-0.89471699999999998</v>
      </c>
      <c r="C1725">
        <v>-0.20760799999999999</v>
      </c>
      <c r="D1725">
        <v>-0.209733</v>
      </c>
      <c r="E1725">
        <v>-0.51330799999999999</v>
      </c>
      <c r="F1725">
        <v>-8.4887400000000002E-2</v>
      </c>
      <c r="G1725">
        <v>-0.650725</v>
      </c>
      <c r="H1725">
        <v>-1.3743300000000001</v>
      </c>
      <c r="I1725">
        <v>-0.70303700000000002</v>
      </c>
      <c r="J1725">
        <v>-0.81606500000000004</v>
      </c>
      <c r="K1725">
        <v>-2.03653</v>
      </c>
      <c r="L1725">
        <v>-0.24422099999999999</v>
      </c>
      <c r="M1725">
        <v>-0.59634799999999999</v>
      </c>
      <c r="N1725">
        <v>-0.70837499999999998</v>
      </c>
    </row>
    <row r="1726" spans="1:14" x14ac:dyDescent="0.3">
      <c r="A1726" t="s">
        <v>839</v>
      </c>
      <c r="B1726">
        <v>-3.5758999999999999</v>
      </c>
      <c r="C1726">
        <v>-1.88</v>
      </c>
      <c r="D1726">
        <v>-5.1144999999999996</v>
      </c>
      <c r="E1726">
        <v>-2.7299899999999999</v>
      </c>
      <c r="F1726">
        <v>-4.3014799999999997</v>
      </c>
      <c r="G1726">
        <v>-4.6782300000000001</v>
      </c>
      <c r="H1726">
        <v>-6.3992899999999997</v>
      </c>
      <c r="I1726">
        <v>-3.31134</v>
      </c>
      <c r="J1726">
        <v>-1.35398</v>
      </c>
      <c r="K1726">
        <v>-2.0367099999999998</v>
      </c>
      <c r="L1726">
        <v>-2.8701599999999998</v>
      </c>
      <c r="M1726">
        <v>-4.01478</v>
      </c>
      <c r="N1726">
        <v>-0.70076099999999997</v>
      </c>
    </row>
    <row r="1727" spans="1:14" x14ac:dyDescent="0.3">
      <c r="A1727" t="s">
        <v>1864</v>
      </c>
      <c r="B1727">
        <v>-1.95242</v>
      </c>
      <c r="C1727">
        <v>-0.38144899999999998</v>
      </c>
      <c r="D1727">
        <v>0.37548599999999999</v>
      </c>
      <c r="E1727">
        <v>-2.1708699999999999</v>
      </c>
      <c r="F1727">
        <v>-0.115062</v>
      </c>
      <c r="G1727">
        <v>-0.82895300000000005</v>
      </c>
      <c r="H1727">
        <v>-0.42674000000000001</v>
      </c>
      <c r="I1727">
        <v>-1.6026499999999999</v>
      </c>
      <c r="J1727">
        <v>-0.93463399999999996</v>
      </c>
      <c r="K1727">
        <v>-2.0427</v>
      </c>
      <c r="L1727">
        <v>-1.7145600000000001</v>
      </c>
      <c r="M1727">
        <v>-1.3355399999999999</v>
      </c>
      <c r="N1727">
        <v>-1.62984</v>
      </c>
    </row>
    <row r="1728" spans="1:14" x14ac:dyDescent="0.3">
      <c r="A1728" t="s">
        <v>15</v>
      </c>
      <c r="B1728">
        <v>-3.5067599999999999</v>
      </c>
      <c r="C1728">
        <v>-1.20156</v>
      </c>
      <c r="D1728">
        <v>-1.6526700000000001</v>
      </c>
      <c r="E1728">
        <v>-1.99518</v>
      </c>
      <c r="F1728">
        <v>-5.5879300000000001</v>
      </c>
      <c r="G1728">
        <v>-2.05721</v>
      </c>
      <c r="H1728">
        <v>-4.6474299999999999</v>
      </c>
      <c r="I1728">
        <v>-2.2305299999999999</v>
      </c>
      <c r="J1728">
        <v>-2.7582100000000001</v>
      </c>
      <c r="K1728">
        <v>-2.06535</v>
      </c>
      <c r="L1728">
        <v>-9.6234800000000007</v>
      </c>
      <c r="M1728">
        <v>-2.9045200000000002</v>
      </c>
      <c r="N1728">
        <v>-1.2177199999999999</v>
      </c>
    </row>
    <row r="1729" spans="1:14" x14ac:dyDescent="0.3">
      <c r="A1729" t="s">
        <v>1649</v>
      </c>
      <c r="B1729">
        <v>-1.1144400000000001</v>
      </c>
      <c r="C1729">
        <v>-1.8454699999999999</v>
      </c>
      <c r="D1729">
        <v>8.0157900000000004E-2</v>
      </c>
      <c r="E1729">
        <v>-1.1316600000000001</v>
      </c>
      <c r="F1729">
        <v>0.25979099999999999</v>
      </c>
      <c r="G1729">
        <v>-1.1346099999999999</v>
      </c>
      <c r="H1729">
        <v>-1.34246</v>
      </c>
      <c r="I1729">
        <v>-0.74720699999999995</v>
      </c>
      <c r="J1729">
        <v>-1.2762800000000001</v>
      </c>
      <c r="K1729">
        <v>-2.0671900000000001</v>
      </c>
      <c r="L1729">
        <v>-0.43549100000000002</v>
      </c>
      <c r="M1729">
        <v>-1.27467</v>
      </c>
      <c r="N1729">
        <v>-1.80955</v>
      </c>
    </row>
    <row r="1730" spans="1:14" x14ac:dyDescent="0.3">
      <c r="A1730" t="s">
        <v>1038</v>
      </c>
      <c r="B1730">
        <v>-1.6762699999999999</v>
      </c>
      <c r="C1730">
        <v>-0.79205400000000004</v>
      </c>
      <c r="D1730">
        <v>-2.7010299999999998</v>
      </c>
      <c r="E1730">
        <v>-0.60259099999999999</v>
      </c>
      <c r="F1730">
        <v>-0.59545099999999995</v>
      </c>
      <c r="G1730">
        <v>-0.41290199999999999</v>
      </c>
      <c r="H1730">
        <v>-1.6247400000000001</v>
      </c>
      <c r="I1730">
        <v>-2.8359399999999999</v>
      </c>
      <c r="J1730">
        <v>-0.34397699999999998</v>
      </c>
      <c r="K1730">
        <v>-2.0777000000000001</v>
      </c>
      <c r="L1730">
        <v>-4.0605900000000004</v>
      </c>
      <c r="M1730">
        <v>-2.5874799999999998</v>
      </c>
      <c r="N1730">
        <v>-2.1776800000000001</v>
      </c>
    </row>
    <row r="1731" spans="1:14" x14ac:dyDescent="0.3">
      <c r="A1731" t="s">
        <v>1903</v>
      </c>
      <c r="B1731">
        <v>-1.34015</v>
      </c>
      <c r="C1731">
        <v>0.42638700000000002</v>
      </c>
      <c r="D1731">
        <v>0.447272</v>
      </c>
      <c r="E1731">
        <v>-0.84675199999999995</v>
      </c>
      <c r="F1731">
        <v>0.85710699999999995</v>
      </c>
      <c r="G1731">
        <v>-1.74579</v>
      </c>
      <c r="H1731">
        <v>0.57796800000000004</v>
      </c>
      <c r="I1731">
        <v>-1.31366</v>
      </c>
      <c r="J1731">
        <v>-0.52921899999999999</v>
      </c>
      <c r="K1731">
        <v>-2.0799599999999998</v>
      </c>
      <c r="L1731">
        <v>-0.42919499999999999</v>
      </c>
      <c r="M1731">
        <v>-1.7367600000000001</v>
      </c>
      <c r="N1731">
        <v>-2.1338900000000001</v>
      </c>
    </row>
    <row r="1732" spans="1:14" x14ac:dyDescent="0.3">
      <c r="A1732" t="s">
        <v>1303</v>
      </c>
      <c r="B1732">
        <v>-2.3245</v>
      </c>
      <c r="C1732">
        <v>-3.6745899999999998</v>
      </c>
      <c r="D1732">
        <v>-4.4581799999999996</v>
      </c>
      <c r="E1732">
        <v>-2.2697500000000002</v>
      </c>
      <c r="F1732">
        <v>-4.4278000000000004</v>
      </c>
      <c r="G1732">
        <v>-2.3885000000000001</v>
      </c>
      <c r="H1732">
        <v>-4.4798400000000003</v>
      </c>
      <c r="I1732">
        <v>-2.4876200000000002</v>
      </c>
      <c r="J1732">
        <v>-2.02264</v>
      </c>
      <c r="K1732">
        <v>-2.0846900000000002</v>
      </c>
      <c r="L1732">
        <v>-0.96912600000000004</v>
      </c>
      <c r="M1732">
        <v>-2.0664699999999998</v>
      </c>
      <c r="N1732">
        <v>-2.14202</v>
      </c>
    </row>
    <row r="1733" spans="1:14" x14ac:dyDescent="0.3">
      <c r="A1733" t="s">
        <v>1855</v>
      </c>
      <c r="B1733">
        <v>-0.49182399999999998</v>
      </c>
      <c r="C1733">
        <v>-0.36780400000000002</v>
      </c>
      <c r="D1733">
        <v>6.48426E-2</v>
      </c>
      <c r="E1733">
        <v>-0.44145400000000001</v>
      </c>
      <c r="F1733">
        <v>0.10493</v>
      </c>
      <c r="G1733">
        <v>-0.37530000000000002</v>
      </c>
      <c r="H1733">
        <v>0.63819599999999999</v>
      </c>
      <c r="I1733">
        <v>-0.42472100000000002</v>
      </c>
      <c r="J1733">
        <v>-7.1334900000000007E-2</v>
      </c>
      <c r="K1733">
        <v>-2.0914799999999998</v>
      </c>
      <c r="L1733">
        <v>6.72156E-2</v>
      </c>
      <c r="M1733">
        <v>-0.59265400000000001</v>
      </c>
      <c r="N1733">
        <v>-1.4162699999999999</v>
      </c>
    </row>
    <row r="1734" spans="1:14" x14ac:dyDescent="0.3">
      <c r="A1734" t="s">
        <v>561</v>
      </c>
      <c r="B1734">
        <v>-1.78393</v>
      </c>
      <c r="C1734">
        <v>-1.69858</v>
      </c>
      <c r="D1734">
        <v>-1.4330000000000001</v>
      </c>
      <c r="E1734">
        <v>-0.87421000000000004</v>
      </c>
      <c r="F1734">
        <v>-5.4773500000000004</v>
      </c>
      <c r="G1734">
        <v>-0.46711399999999997</v>
      </c>
      <c r="H1734">
        <v>-6.7310499999999995E-2</v>
      </c>
      <c r="I1734">
        <v>-0.53574500000000003</v>
      </c>
      <c r="J1734">
        <v>-3.3948399999999999</v>
      </c>
      <c r="K1734">
        <v>-2.1275599999999999</v>
      </c>
      <c r="L1734">
        <v>-9.5674100000000006</v>
      </c>
      <c r="M1734">
        <v>-1.8175300000000001</v>
      </c>
      <c r="N1734">
        <v>-4.1079400000000001</v>
      </c>
    </row>
    <row r="1735" spans="1:14" x14ac:dyDescent="0.3">
      <c r="A1735" t="s">
        <v>1760</v>
      </c>
      <c r="B1735">
        <v>-1.4425300000000001</v>
      </c>
      <c r="C1735">
        <v>-0.839862</v>
      </c>
      <c r="D1735">
        <v>-2.7951800000000002</v>
      </c>
      <c r="E1735">
        <v>-1.7973300000000001</v>
      </c>
      <c r="F1735">
        <v>-2.5316000000000001</v>
      </c>
      <c r="G1735">
        <v>-0.97028400000000004</v>
      </c>
      <c r="H1735">
        <v>-2.1850299999999998</v>
      </c>
      <c r="I1735">
        <v>-1.4457100000000001</v>
      </c>
      <c r="J1735">
        <v>-1.6206700000000001</v>
      </c>
      <c r="K1735">
        <v>-2.13931</v>
      </c>
      <c r="L1735">
        <v>-3.8818899999999998</v>
      </c>
      <c r="M1735">
        <v>-1.27501</v>
      </c>
      <c r="N1735">
        <v>-0.199909</v>
      </c>
    </row>
    <row r="1736" spans="1:14" x14ac:dyDescent="0.3">
      <c r="A1736" t="s">
        <v>1633</v>
      </c>
      <c r="B1736">
        <v>-2.3760300000000001</v>
      </c>
      <c r="C1736">
        <v>-1.2667999999999999</v>
      </c>
      <c r="D1736">
        <v>-0.69837800000000005</v>
      </c>
      <c r="E1736">
        <v>-1.5770900000000001</v>
      </c>
      <c r="F1736">
        <v>-0.75162099999999998</v>
      </c>
      <c r="G1736">
        <v>-1.3905400000000001</v>
      </c>
      <c r="H1736">
        <v>-2.5962100000000001</v>
      </c>
      <c r="I1736">
        <v>-2.0701299999999998</v>
      </c>
      <c r="J1736">
        <v>-2.2822100000000001</v>
      </c>
      <c r="K1736">
        <v>-2.14263</v>
      </c>
      <c r="L1736">
        <v>-3.9031699999999998</v>
      </c>
      <c r="M1736">
        <v>-2.0974599999999999</v>
      </c>
      <c r="N1736">
        <v>-2.5321400000000001</v>
      </c>
    </row>
    <row r="1737" spans="1:14" x14ac:dyDescent="0.3">
      <c r="A1737" t="s">
        <v>1881</v>
      </c>
      <c r="B1737">
        <v>-0.67699600000000004</v>
      </c>
      <c r="C1737">
        <v>-1.86913</v>
      </c>
      <c r="D1737">
        <v>-1.8574600000000001</v>
      </c>
      <c r="E1737">
        <v>-1.3466800000000001</v>
      </c>
      <c r="F1737">
        <v>-1.6626399999999999</v>
      </c>
      <c r="G1737">
        <v>-1.2772300000000001</v>
      </c>
      <c r="H1737">
        <v>-3.0504699999999998</v>
      </c>
      <c r="I1737">
        <v>-0.66681900000000005</v>
      </c>
      <c r="J1737">
        <v>-1.47156</v>
      </c>
      <c r="K1737">
        <v>-2.1471300000000002</v>
      </c>
      <c r="L1737">
        <v>-2.8584399999999999</v>
      </c>
      <c r="M1737">
        <v>-0.92319700000000005</v>
      </c>
      <c r="N1737">
        <v>-2.01864</v>
      </c>
    </row>
    <row r="1738" spans="1:14" x14ac:dyDescent="0.3">
      <c r="A1738" t="s">
        <v>1249</v>
      </c>
      <c r="B1738">
        <v>-1.6280600000000001</v>
      </c>
      <c r="C1738">
        <v>-3.2242600000000001</v>
      </c>
      <c r="D1738">
        <v>-3.23346</v>
      </c>
      <c r="E1738">
        <v>-1.7311099999999999</v>
      </c>
      <c r="F1738">
        <v>-3.58453</v>
      </c>
      <c r="G1738">
        <v>-1.1777299999999999</v>
      </c>
      <c r="H1738">
        <v>-1.9864200000000001</v>
      </c>
      <c r="I1738">
        <v>-1.3483000000000001</v>
      </c>
      <c r="J1738">
        <v>-1.79816</v>
      </c>
      <c r="K1738">
        <v>-2.15151</v>
      </c>
      <c r="L1738">
        <v>-0.161608</v>
      </c>
      <c r="M1738">
        <v>-0.92618800000000001</v>
      </c>
      <c r="N1738">
        <v>-2.4712499999999999</v>
      </c>
    </row>
    <row r="1739" spans="1:14" x14ac:dyDescent="0.3">
      <c r="A1739" t="s">
        <v>1663</v>
      </c>
      <c r="B1739">
        <v>-1.5334000000000001</v>
      </c>
      <c r="C1739">
        <v>-1.32274</v>
      </c>
      <c r="D1739">
        <v>-1.6103099999999999</v>
      </c>
      <c r="E1739">
        <v>-1.0146299999999999</v>
      </c>
      <c r="F1739">
        <v>0.89137100000000002</v>
      </c>
      <c r="G1739">
        <v>-1.08195</v>
      </c>
      <c r="H1739">
        <v>-1.2267399999999999</v>
      </c>
      <c r="I1739">
        <v>-0.86533899999999997</v>
      </c>
      <c r="J1739">
        <v>-0.842059</v>
      </c>
      <c r="K1739">
        <v>-2.1598099999999998</v>
      </c>
      <c r="L1739">
        <v>0.27521600000000002</v>
      </c>
      <c r="M1739">
        <v>-1.1069800000000001</v>
      </c>
      <c r="N1739">
        <v>-1.36842</v>
      </c>
    </row>
    <row r="1740" spans="1:14" x14ac:dyDescent="0.3">
      <c r="A1740" t="s">
        <v>1190</v>
      </c>
      <c r="B1740">
        <v>-2.4952899999999998</v>
      </c>
      <c r="C1740">
        <v>-2.25997</v>
      </c>
      <c r="D1740">
        <v>-0.74585199999999996</v>
      </c>
      <c r="E1740">
        <v>-2.2054499999999999</v>
      </c>
      <c r="F1740">
        <v>-0.94949799999999995</v>
      </c>
      <c r="G1740">
        <v>-2.1012</v>
      </c>
      <c r="H1740">
        <v>-2.6421199999999998</v>
      </c>
      <c r="I1740">
        <v>-1.79636</v>
      </c>
      <c r="J1740">
        <v>-1.1164099999999999</v>
      </c>
      <c r="K1740">
        <v>-2.1612499999999999</v>
      </c>
      <c r="L1740">
        <v>-1.43083</v>
      </c>
      <c r="M1740">
        <v>-1.89293</v>
      </c>
      <c r="N1740">
        <v>-3.0940799999999999</v>
      </c>
    </row>
    <row r="1741" spans="1:14" x14ac:dyDescent="0.3">
      <c r="A1741" t="s">
        <v>1921</v>
      </c>
      <c r="B1741">
        <v>-5.7341000000000003E-2</v>
      </c>
      <c r="C1741">
        <v>-1.11212</v>
      </c>
      <c r="D1741">
        <v>-0.20916100000000001</v>
      </c>
      <c r="E1741">
        <v>-0.78309200000000001</v>
      </c>
      <c r="F1741">
        <v>-1.45452</v>
      </c>
      <c r="G1741">
        <v>-0.23522699999999999</v>
      </c>
      <c r="H1741">
        <v>5.0272299999999999E-2</v>
      </c>
      <c r="I1741">
        <v>-0.34718300000000002</v>
      </c>
      <c r="J1741">
        <v>-0.18130099999999999</v>
      </c>
      <c r="K1741">
        <v>-2.1682899999999998</v>
      </c>
      <c r="L1741">
        <v>0.399007</v>
      </c>
      <c r="M1741">
        <v>-0.11584999999999999</v>
      </c>
      <c r="N1741">
        <v>-1.6998200000000001</v>
      </c>
    </row>
    <row r="1742" spans="1:14" x14ac:dyDescent="0.3">
      <c r="A1742" t="s">
        <v>1825</v>
      </c>
      <c r="B1742">
        <v>-4.2717900000000002</v>
      </c>
      <c r="C1742">
        <v>-0.19881399999999999</v>
      </c>
      <c r="D1742">
        <v>1.01888</v>
      </c>
      <c r="E1742">
        <v>-3.38734</v>
      </c>
      <c r="F1742">
        <v>-0.54168700000000003</v>
      </c>
      <c r="G1742">
        <v>-1.7038800000000001</v>
      </c>
      <c r="H1742">
        <v>-4.2079700000000004</v>
      </c>
      <c r="I1742">
        <v>-2.21</v>
      </c>
      <c r="J1742">
        <v>-3.1481300000000001</v>
      </c>
      <c r="K1742">
        <v>-2.1724999999999999</v>
      </c>
      <c r="L1742">
        <v>-1.77258</v>
      </c>
      <c r="M1742">
        <v>-3.3784100000000001</v>
      </c>
      <c r="N1742">
        <v>-2.5524300000000002</v>
      </c>
    </row>
    <row r="1743" spans="1:14" x14ac:dyDescent="0.3">
      <c r="A1743" t="s">
        <v>1865</v>
      </c>
      <c r="B1743">
        <v>-0.92005700000000001</v>
      </c>
      <c r="C1743">
        <v>-9.8834000000000005E-2</v>
      </c>
      <c r="D1743">
        <v>0.64190499999999995</v>
      </c>
      <c r="E1743">
        <v>-0.43861499999999998</v>
      </c>
      <c r="F1743">
        <v>0.421875</v>
      </c>
      <c r="G1743">
        <v>-0.57571600000000001</v>
      </c>
      <c r="H1743">
        <v>-0.40007900000000002</v>
      </c>
      <c r="I1743">
        <v>-0.98542799999999997</v>
      </c>
      <c r="J1743">
        <v>-0.19566600000000001</v>
      </c>
      <c r="K1743">
        <v>-2.1985800000000002</v>
      </c>
      <c r="L1743">
        <v>-0.68957500000000005</v>
      </c>
      <c r="M1743">
        <v>-0.65185700000000002</v>
      </c>
      <c r="N1743">
        <v>-1.8245199999999999</v>
      </c>
    </row>
    <row r="1744" spans="1:14" x14ac:dyDescent="0.3">
      <c r="A1744" t="s">
        <v>1679</v>
      </c>
      <c r="B1744">
        <v>-3.5219900000000002</v>
      </c>
      <c r="C1744">
        <v>-0.60902199999999995</v>
      </c>
      <c r="D1744">
        <v>-1.69502</v>
      </c>
      <c r="E1744">
        <v>-4.1665299999999998</v>
      </c>
      <c r="F1744">
        <v>-4.9381899999999996</v>
      </c>
      <c r="G1744">
        <v>-1.2864199999999999</v>
      </c>
      <c r="H1744">
        <v>-1.1621699999999999</v>
      </c>
      <c r="I1744">
        <v>-3.1849699999999999</v>
      </c>
      <c r="J1744">
        <v>-3.0262600000000002</v>
      </c>
      <c r="K1744">
        <v>-2.20966</v>
      </c>
      <c r="L1744">
        <v>-6.02285</v>
      </c>
      <c r="M1744">
        <v>-2.7962899999999999</v>
      </c>
      <c r="N1744">
        <v>-2.5434899999999998</v>
      </c>
    </row>
    <row r="1745" spans="1:14" x14ac:dyDescent="0.3">
      <c r="A1745" t="s">
        <v>1462</v>
      </c>
      <c r="B1745">
        <v>-6.8680599999999998</v>
      </c>
      <c r="C1745">
        <v>0.65512899999999996</v>
      </c>
      <c r="D1745">
        <v>-0.41248299999999999</v>
      </c>
      <c r="E1745">
        <v>-6.1913900000000002</v>
      </c>
      <c r="F1745">
        <v>-0.50031199999999998</v>
      </c>
      <c r="G1745">
        <v>-6.0383800000000001</v>
      </c>
      <c r="H1745">
        <v>-16.157599999999999</v>
      </c>
      <c r="I1745">
        <v>-12.145099999999999</v>
      </c>
      <c r="J1745">
        <v>-13.3797</v>
      </c>
      <c r="K1745">
        <v>-2.21434</v>
      </c>
      <c r="L1745">
        <v>-27.473800000000001</v>
      </c>
      <c r="M1745">
        <v>-8.6189900000000002</v>
      </c>
      <c r="N1745">
        <v>-2.0040499999999999</v>
      </c>
    </row>
    <row r="1746" spans="1:14" x14ac:dyDescent="0.3">
      <c r="A1746" t="s">
        <v>1175</v>
      </c>
      <c r="B1746">
        <v>-2.1638899999999999</v>
      </c>
      <c r="C1746">
        <v>-1.9532</v>
      </c>
      <c r="D1746">
        <v>-0.85675999999999997</v>
      </c>
      <c r="E1746">
        <v>-1.89089</v>
      </c>
      <c r="F1746">
        <v>-0.234179</v>
      </c>
      <c r="G1746">
        <v>-1.3577300000000001</v>
      </c>
      <c r="H1746">
        <v>-0.98045099999999996</v>
      </c>
      <c r="I1746">
        <v>-1.3770100000000001</v>
      </c>
      <c r="J1746">
        <v>-1.7112400000000001</v>
      </c>
      <c r="K1746">
        <v>-2.2207699999999999</v>
      </c>
      <c r="L1746">
        <v>-3.0089899999999998</v>
      </c>
      <c r="M1746">
        <v>-2.34653</v>
      </c>
      <c r="N1746">
        <v>-3.2290899999999998</v>
      </c>
    </row>
    <row r="1747" spans="1:14" x14ac:dyDescent="0.3">
      <c r="A1747" t="s">
        <v>1520</v>
      </c>
      <c r="B1747">
        <v>-2.68831</v>
      </c>
      <c r="C1747">
        <v>-5.0698299999999996</v>
      </c>
      <c r="D1747">
        <v>-5.4196999999999997</v>
      </c>
      <c r="E1747">
        <v>-5.5539100000000001</v>
      </c>
      <c r="F1747">
        <v>-12.5481</v>
      </c>
      <c r="G1747">
        <v>-4.22736</v>
      </c>
      <c r="H1747">
        <v>-3.7216200000000002</v>
      </c>
      <c r="I1747">
        <v>-6.1714200000000003</v>
      </c>
      <c r="J1747">
        <v>-5.8485500000000004</v>
      </c>
      <c r="K1747">
        <v>-2.2217099999999999</v>
      </c>
      <c r="L1747">
        <v>-8.1730499999999999</v>
      </c>
      <c r="M1747">
        <v>-3.6636199999999999</v>
      </c>
      <c r="N1747">
        <v>-4.0043100000000003</v>
      </c>
    </row>
    <row r="1748" spans="1:14" x14ac:dyDescent="0.3">
      <c r="A1748" t="s">
        <v>895</v>
      </c>
      <c r="B1748">
        <v>-2.3567499999999999</v>
      </c>
      <c r="C1748">
        <v>-6.0784900000000004</v>
      </c>
      <c r="D1748">
        <v>-6.3819499999999998</v>
      </c>
      <c r="E1748">
        <v>-1.8425499999999999</v>
      </c>
      <c r="F1748">
        <v>-9.7212499999999995</v>
      </c>
      <c r="G1748">
        <v>-3.0380799999999999</v>
      </c>
      <c r="H1748">
        <v>-3.2967300000000002</v>
      </c>
      <c r="I1748">
        <v>-2.74552</v>
      </c>
      <c r="J1748">
        <v>-1.12104</v>
      </c>
      <c r="K1748">
        <v>-2.22424</v>
      </c>
      <c r="L1748">
        <v>-0.43582700000000002</v>
      </c>
      <c r="M1748">
        <v>-2.5815100000000002</v>
      </c>
      <c r="N1748">
        <v>-2.7883200000000001</v>
      </c>
    </row>
    <row r="1749" spans="1:14" x14ac:dyDescent="0.3">
      <c r="A1749" t="s">
        <v>447</v>
      </c>
      <c r="B1749">
        <v>-3.46427</v>
      </c>
      <c r="C1749">
        <v>1.06854</v>
      </c>
      <c r="D1749">
        <v>-1.24575E-2</v>
      </c>
      <c r="E1749">
        <v>0.45671</v>
      </c>
      <c r="F1749">
        <v>0.94902699999999995</v>
      </c>
      <c r="G1749">
        <v>-1.6043000000000001</v>
      </c>
      <c r="H1749">
        <v>-2.2430500000000002</v>
      </c>
      <c r="I1749">
        <v>-1.68736</v>
      </c>
      <c r="J1749">
        <v>-1.16143</v>
      </c>
      <c r="K1749">
        <v>-2.2318199999999999</v>
      </c>
      <c r="L1749">
        <v>-2.9421499999999998</v>
      </c>
      <c r="M1749">
        <v>-2.4477500000000001</v>
      </c>
      <c r="N1749">
        <v>-1.55979</v>
      </c>
    </row>
    <row r="1750" spans="1:14" x14ac:dyDescent="0.3">
      <c r="A1750" t="s">
        <v>1390</v>
      </c>
      <c r="B1750">
        <v>-1.2602500000000001</v>
      </c>
      <c r="C1750">
        <v>-0.98587899999999995</v>
      </c>
      <c r="D1750">
        <v>-0.61319299999999999</v>
      </c>
      <c r="E1750">
        <v>-1.0076799999999999</v>
      </c>
      <c r="F1750">
        <v>0.21732699999999999</v>
      </c>
      <c r="G1750">
        <v>-0.90368099999999996</v>
      </c>
      <c r="H1750">
        <v>-0.60603700000000005</v>
      </c>
      <c r="I1750">
        <v>-1.97238</v>
      </c>
      <c r="J1750">
        <v>-1.3645799999999999</v>
      </c>
      <c r="K1750">
        <v>-2.2392500000000002</v>
      </c>
      <c r="L1750">
        <v>-1.7532000000000001</v>
      </c>
      <c r="M1750">
        <v>-1.2201299999999999</v>
      </c>
      <c r="N1750">
        <v>-1.9373899999999999</v>
      </c>
    </row>
    <row r="1751" spans="1:14" x14ac:dyDescent="0.3">
      <c r="A1751" t="s">
        <v>1280</v>
      </c>
      <c r="B1751">
        <v>-3.00414</v>
      </c>
      <c r="C1751">
        <v>-1.4793700000000001</v>
      </c>
      <c r="D1751">
        <v>-2.44678</v>
      </c>
      <c r="E1751">
        <v>-2.2722000000000002</v>
      </c>
      <c r="F1751">
        <v>-0.63354900000000003</v>
      </c>
      <c r="G1751">
        <v>-1.8404</v>
      </c>
      <c r="H1751">
        <v>-3.7437800000000001</v>
      </c>
      <c r="I1751">
        <v>-2.0375100000000002</v>
      </c>
      <c r="J1751">
        <v>-2.3611599999999999</v>
      </c>
      <c r="K1751">
        <v>-2.2496200000000002</v>
      </c>
      <c r="L1751">
        <v>-23.357500000000002</v>
      </c>
      <c r="M1751">
        <v>-2.66174</v>
      </c>
      <c r="N1751">
        <v>-2.1751499999999999</v>
      </c>
    </row>
    <row r="1752" spans="1:14" x14ac:dyDescent="0.3">
      <c r="A1752" t="s">
        <v>1889</v>
      </c>
      <c r="B1752">
        <v>-0.78113600000000005</v>
      </c>
      <c r="C1752">
        <v>-3.2072799999999999</v>
      </c>
      <c r="D1752">
        <v>0.20538400000000001</v>
      </c>
      <c r="E1752">
        <v>-1.2489300000000001</v>
      </c>
      <c r="F1752">
        <v>-3.016</v>
      </c>
      <c r="G1752">
        <v>-0.42553400000000002</v>
      </c>
      <c r="H1752">
        <v>-3.0369299999999999</v>
      </c>
      <c r="I1752">
        <v>-1.1998899999999999</v>
      </c>
      <c r="J1752">
        <v>-2.6100500000000002</v>
      </c>
      <c r="K1752">
        <v>-2.25278</v>
      </c>
      <c r="L1752">
        <v>-3.2840500000000001</v>
      </c>
      <c r="M1752">
        <v>-0.88630399999999998</v>
      </c>
      <c r="N1752">
        <v>-2.24072</v>
      </c>
    </row>
    <row r="1753" spans="1:14" x14ac:dyDescent="0.3">
      <c r="A1753" t="s">
        <v>1030</v>
      </c>
      <c r="B1753">
        <v>-2.29311</v>
      </c>
      <c r="C1753">
        <v>-3.3556300000000001</v>
      </c>
      <c r="D1753">
        <v>-4.3242500000000001</v>
      </c>
      <c r="E1753">
        <v>-2.7034699999999998</v>
      </c>
      <c r="F1753">
        <v>-4.4061700000000004</v>
      </c>
      <c r="G1753">
        <v>-2.2910499999999998</v>
      </c>
      <c r="H1753">
        <v>-5.7631600000000001</v>
      </c>
      <c r="I1753">
        <v>-2.1841499999999998</v>
      </c>
      <c r="J1753">
        <v>-2.0344000000000002</v>
      </c>
      <c r="K1753">
        <v>-2.2548400000000002</v>
      </c>
      <c r="L1753">
        <v>-3.1444700000000001</v>
      </c>
      <c r="M1753">
        <v>-1.7905800000000001</v>
      </c>
      <c r="N1753">
        <v>-1.7042999999999999</v>
      </c>
    </row>
    <row r="1754" spans="1:14" x14ac:dyDescent="0.3">
      <c r="A1754" t="s">
        <v>1398</v>
      </c>
      <c r="B1754">
        <v>-2.1255500000000001</v>
      </c>
      <c r="C1754">
        <v>1.3608199999999999</v>
      </c>
      <c r="D1754">
        <v>1.6848000000000001</v>
      </c>
      <c r="E1754">
        <v>-1.62625</v>
      </c>
      <c r="F1754">
        <v>2.0187599999999999</v>
      </c>
      <c r="G1754">
        <v>-0.85984899999999997</v>
      </c>
      <c r="H1754">
        <v>-3.3190300000000001</v>
      </c>
      <c r="I1754">
        <v>-1.5324899999999999</v>
      </c>
      <c r="J1754">
        <v>-2.46102</v>
      </c>
      <c r="K1754">
        <v>-2.2764500000000001</v>
      </c>
      <c r="L1754">
        <v>-2.8987500000000002</v>
      </c>
      <c r="M1754">
        <v>-2.2462599999999999</v>
      </c>
      <c r="N1754">
        <v>-1.92042</v>
      </c>
    </row>
    <row r="1755" spans="1:14" x14ac:dyDescent="0.3">
      <c r="A1755" t="s">
        <v>1992</v>
      </c>
      <c r="B1755">
        <v>-1.96828</v>
      </c>
      <c r="C1755">
        <v>1.7802</v>
      </c>
      <c r="D1755">
        <v>1.0877600000000001</v>
      </c>
      <c r="E1755">
        <v>0.65307599999999999</v>
      </c>
      <c r="F1755">
        <v>1.087</v>
      </c>
      <c r="G1755">
        <v>-0.10211000000000001</v>
      </c>
      <c r="H1755">
        <v>-1.12687</v>
      </c>
      <c r="I1755">
        <v>-0.33368199999999998</v>
      </c>
      <c r="J1755">
        <v>-0.58528500000000006</v>
      </c>
      <c r="K1755">
        <v>-2.2772399999999999</v>
      </c>
      <c r="L1755">
        <v>-0.74211700000000003</v>
      </c>
      <c r="M1755">
        <v>-2</v>
      </c>
      <c r="N1755">
        <v>-1.63354</v>
      </c>
    </row>
    <row r="1756" spans="1:14" x14ac:dyDescent="0.3">
      <c r="A1756" t="s">
        <v>1904</v>
      </c>
      <c r="B1756">
        <v>-0.61490100000000003</v>
      </c>
      <c r="C1756">
        <v>-1.5360799999999999</v>
      </c>
      <c r="D1756">
        <v>-0.24643799999999999</v>
      </c>
      <c r="E1756">
        <v>-0.73244900000000002</v>
      </c>
      <c r="F1756">
        <v>-0.225156</v>
      </c>
      <c r="G1756">
        <v>-1.3726400000000001</v>
      </c>
      <c r="H1756">
        <v>0.32427400000000001</v>
      </c>
      <c r="I1756">
        <v>-0.69565399999999999</v>
      </c>
      <c r="J1756">
        <v>-0.58396899999999996</v>
      </c>
      <c r="K1756">
        <v>-2.2803</v>
      </c>
      <c r="L1756">
        <v>0.20258100000000001</v>
      </c>
      <c r="M1756">
        <v>-1.3037399999999999</v>
      </c>
      <c r="N1756">
        <v>-2.5885799999999999</v>
      </c>
    </row>
    <row r="1757" spans="1:14" x14ac:dyDescent="0.3">
      <c r="A1757" t="s">
        <v>1907</v>
      </c>
      <c r="B1757">
        <v>-0.19448199999999999</v>
      </c>
      <c r="C1757">
        <v>-0.55667699999999998</v>
      </c>
      <c r="D1757">
        <v>0.118738</v>
      </c>
      <c r="E1757">
        <v>-1.1756500000000001</v>
      </c>
      <c r="F1757">
        <v>6.83227E-2</v>
      </c>
      <c r="G1757">
        <v>-1.03569</v>
      </c>
      <c r="H1757">
        <v>-0.292935</v>
      </c>
      <c r="I1757">
        <v>-0.839499</v>
      </c>
      <c r="J1757">
        <v>-0.116247</v>
      </c>
      <c r="K1757">
        <v>-2.28613</v>
      </c>
      <c r="L1757">
        <v>-1.16289</v>
      </c>
      <c r="M1757">
        <v>-0.73576399999999997</v>
      </c>
      <c r="N1757">
        <v>-2.1651199999999999</v>
      </c>
    </row>
    <row r="1758" spans="1:14" x14ac:dyDescent="0.3">
      <c r="A1758" t="s">
        <v>1826</v>
      </c>
      <c r="B1758">
        <v>-3.8229700000000002</v>
      </c>
      <c r="C1758">
        <v>-4.2960399999999996</v>
      </c>
      <c r="D1758">
        <v>-1.58134</v>
      </c>
      <c r="E1758">
        <v>-1.71939</v>
      </c>
      <c r="F1758">
        <v>-7.8170599999999997</v>
      </c>
      <c r="G1758">
        <v>-1.49238</v>
      </c>
      <c r="H1758">
        <v>-0.94657000000000002</v>
      </c>
      <c r="I1758">
        <v>-2.44855</v>
      </c>
      <c r="J1758">
        <v>-2.5439699999999998</v>
      </c>
      <c r="K1758">
        <v>-2.3096999999999999</v>
      </c>
      <c r="L1758">
        <v>-5.8351100000000002</v>
      </c>
      <c r="M1758">
        <v>-3.44597</v>
      </c>
      <c r="N1758">
        <v>-3.1911999999999998</v>
      </c>
    </row>
    <row r="1759" spans="1:14" x14ac:dyDescent="0.3">
      <c r="A1759" t="s">
        <v>567</v>
      </c>
      <c r="B1759">
        <v>-3.1438799999999998</v>
      </c>
      <c r="C1759">
        <v>-3.60182</v>
      </c>
      <c r="D1759">
        <v>-8.8562399999999997</v>
      </c>
      <c r="E1759">
        <v>-4.4472800000000001</v>
      </c>
      <c r="F1759">
        <v>-2.1945800000000002</v>
      </c>
      <c r="G1759">
        <v>-4.2639399999999998</v>
      </c>
      <c r="H1759">
        <v>-6.3479200000000002</v>
      </c>
      <c r="I1759">
        <v>-3.92197</v>
      </c>
      <c r="J1759">
        <v>-3.4972500000000002</v>
      </c>
      <c r="K1759">
        <v>-2.3163200000000002</v>
      </c>
      <c r="L1759">
        <v>-1.29399</v>
      </c>
      <c r="M1759">
        <v>-2.8172299999999999</v>
      </c>
      <c r="N1759">
        <v>-1.8264400000000001</v>
      </c>
    </row>
    <row r="1760" spans="1:14" x14ac:dyDescent="0.3">
      <c r="A1760" t="s">
        <v>1792</v>
      </c>
      <c r="B1760">
        <v>-2.2417099999999999</v>
      </c>
      <c r="C1760">
        <v>-0.62265999999999999</v>
      </c>
      <c r="D1760">
        <v>0.170706</v>
      </c>
      <c r="E1760">
        <v>-2.2812100000000002</v>
      </c>
      <c r="F1760">
        <v>-0.385162</v>
      </c>
      <c r="G1760">
        <v>-2.3045599999999999</v>
      </c>
      <c r="H1760">
        <v>-1.16255</v>
      </c>
      <c r="I1760">
        <v>-2.06501</v>
      </c>
      <c r="J1760">
        <v>-3.7314699999999998</v>
      </c>
      <c r="K1760">
        <v>-2.3669600000000002</v>
      </c>
      <c r="L1760">
        <v>-13.4755</v>
      </c>
      <c r="M1760">
        <v>-2.7480099999999998</v>
      </c>
      <c r="N1760">
        <v>-4.3250299999999999</v>
      </c>
    </row>
    <row r="1761" spans="1:14" x14ac:dyDescent="0.3">
      <c r="A1761" t="s">
        <v>967</v>
      </c>
      <c r="B1761">
        <v>-2.0779299999999998</v>
      </c>
      <c r="C1761">
        <v>7.9097899999999999E-2</v>
      </c>
      <c r="D1761">
        <v>-4.2969300000000002E-2</v>
      </c>
      <c r="E1761">
        <v>-2.6307800000000001</v>
      </c>
      <c r="F1761">
        <v>4.7422999999999996E-3</v>
      </c>
      <c r="G1761">
        <v>-1.85619</v>
      </c>
      <c r="H1761">
        <v>-1.51928</v>
      </c>
      <c r="I1761">
        <v>-1.9204699999999999</v>
      </c>
      <c r="J1761">
        <v>-1.52583</v>
      </c>
      <c r="K1761">
        <v>-2.37296</v>
      </c>
      <c r="L1761">
        <v>-2.6177299999999999</v>
      </c>
      <c r="M1761">
        <v>-2.1782900000000001</v>
      </c>
      <c r="N1761">
        <v>-2.90405E-2</v>
      </c>
    </row>
    <row r="1762" spans="1:14" x14ac:dyDescent="0.3">
      <c r="A1762" t="s">
        <v>1929</v>
      </c>
      <c r="B1762">
        <v>-1.0960799999999999</v>
      </c>
      <c r="C1762">
        <v>-1.17408</v>
      </c>
      <c r="D1762">
        <v>0.18446299999999999</v>
      </c>
      <c r="E1762">
        <v>-0.96444399999999997</v>
      </c>
      <c r="F1762">
        <v>1.58657</v>
      </c>
      <c r="G1762">
        <v>-0.33395399999999997</v>
      </c>
      <c r="H1762">
        <v>0.70877999999999997</v>
      </c>
      <c r="I1762">
        <v>-0.78361899999999995</v>
      </c>
      <c r="J1762">
        <v>-0.26017499999999999</v>
      </c>
      <c r="K1762">
        <v>-2.3854799999999998</v>
      </c>
      <c r="L1762">
        <v>-0.95582500000000004</v>
      </c>
      <c r="M1762">
        <v>-0.502641</v>
      </c>
      <c r="N1762">
        <v>-2.4302100000000002</v>
      </c>
    </row>
    <row r="1763" spans="1:14" x14ac:dyDescent="0.3">
      <c r="A1763" t="s">
        <v>1447</v>
      </c>
      <c r="B1763">
        <v>-2.4226700000000001</v>
      </c>
      <c r="C1763">
        <v>-2.6364800000000002</v>
      </c>
      <c r="D1763">
        <v>-4.2759499999999999</v>
      </c>
      <c r="E1763">
        <v>-1.9360200000000001</v>
      </c>
      <c r="F1763">
        <v>-3.4614400000000001</v>
      </c>
      <c r="G1763">
        <v>-1.40831</v>
      </c>
      <c r="H1763">
        <v>-1.7791300000000001</v>
      </c>
      <c r="I1763">
        <v>-2.0375299999999998</v>
      </c>
      <c r="J1763">
        <v>-2.34938</v>
      </c>
      <c r="K1763">
        <v>-2.3941499999999998</v>
      </c>
      <c r="L1763">
        <v>-2.17835</v>
      </c>
      <c r="M1763">
        <v>-1.8045800000000001</v>
      </c>
      <c r="N1763">
        <v>-2.73712</v>
      </c>
    </row>
    <row r="1764" spans="1:14" x14ac:dyDescent="0.3">
      <c r="A1764" t="s">
        <v>1382</v>
      </c>
      <c r="B1764">
        <v>-2.7845200000000001</v>
      </c>
      <c r="C1764">
        <v>-3.3801999999999999</v>
      </c>
      <c r="D1764">
        <v>-3.2252100000000001</v>
      </c>
      <c r="E1764">
        <v>-1.9934700000000001</v>
      </c>
      <c r="F1764">
        <v>-4.0018700000000003</v>
      </c>
      <c r="G1764">
        <v>-2.07572</v>
      </c>
      <c r="H1764">
        <v>-1.33754</v>
      </c>
      <c r="I1764">
        <v>-2.0552299999999999</v>
      </c>
      <c r="J1764">
        <v>-2.1490200000000002</v>
      </c>
      <c r="K1764">
        <v>-2.4060199999999998</v>
      </c>
      <c r="L1764">
        <v>-6.8002399999999996</v>
      </c>
      <c r="M1764">
        <v>-2.4474900000000002</v>
      </c>
      <c r="N1764">
        <v>-2.56067</v>
      </c>
    </row>
    <row r="1765" spans="1:14" x14ac:dyDescent="0.3">
      <c r="A1765" t="s">
        <v>1879</v>
      </c>
      <c r="B1765">
        <v>-1.13917</v>
      </c>
      <c r="C1765">
        <v>-1.66886</v>
      </c>
      <c r="D1765">
        <v>0.45515899999999998</v>
      </c>
      <c r="E1765">
        <v>-0.756776</v>
      </c>
      <c r="F1765">
        <v>4.8116800000000001E-2</v>
      </c>
      <c r="G1765">
        <v>-1.62462</v>
      </c>
      <c r="H1765">
        <v>0.15915699999999999</v>
      </c>
      <c r="I1765">
        <v>-0.437552</v>
      </c>
      <c r="J1765">
        <v>-0.82409399999999999</v>
      </c>
      <c r="K1765">
        <v>-2.4126599999999998</v>
      </c>
      <c r="L1765">
        <v>-0.91262299999999996</v>
      </c>
      <c r="M1765">
        <v>-0.725746</v>
      </c>
      <c r="N1765">
        <v>-2.1232199999999999</v>
      </c>
    </row>
    <row r="1766" spans="1:14" x14ac:dyDescent="0.3">
      <c r="A1766" t="s">
        <v>302</v>
      </c>
      <c r="B1766">
        <v>-2.8308399999999998</v>
      </c>
      <c r="C1766">
        <v>-1.7238500000000001</v>
      </c>
      <c r="D1766">
        <v>-1.5027699999999999</v>
      </c>
      <c r="E1766">
        <v>-3.2665000000000002</v>
      </c>
      <c r="F1766">
        <v>-2.1353900000000001</v>
      </c>
      <c r="G1766">
        <v>-4.4840999999999998</v>
      </c>
      <c r="H1766">
        <v>-6.2932399999999999</v>
      </c>
      <c r="I1766">
        <v>-3.2646799999999998</v>
      </c>
      <c r="J1766">
        <v>-2.9462899999999999</v>
      </c>
      <c r="K1766">
        <v>-2.41873</v>
      </c>
      <c r="L1766">
        <v>-6.8510799999999996</v>
      </c>
      <c r="M1766">
        <v>-2.8592399999999998</v>
      </c>
      <c r="N1766">
        <v>-3.39418</v>
      </c>
    </row>
    <row r="1767" spans="1:14" x14ac:dyDescent="0.3">
      <c r="A1767" t="s">
        <v>255</v>
      </c>
      <c r="B1767">
        <v>-3.69428</v>
      </c>
      <c r="C1767">
        <v>-0.34410499999999999</v>
      </c>
      <c r="D1767">
        <v>0.148427</v>
      </c>
      <c r="E1767">
        <v>-1.7359</v>
      </c>
      <c r="F1767">
        <v>-0.61031100000000005</v>
      </c>
      <c r="G1767">
        <v>-1.0153399999999999</v>
      </c>
      <c r="H1767">
        <v>-0.82875299999999996</v>
      </c>
      <c r="I1767">
        <v>-2.4716999999999998</v>
      </c>
      <c r="J1767">
        <v>-3.19861</v>
      </c>
      <c r="K1767">
        <v>-2.4295</v>
      </c>
      <c r="L1767">
        <v>-2.0029300000000001</v>
      </c>
      <c r="M1767">
        <v>-2.6909200000000002</v>
      </c>
      <c r="N1767">
        <v>-2.6436500000000001</v>
      </c>
    </row>
    <row r="1768" spans="1:14" x14ac:dyDescent="0.3">
      <c r="A1768" t="s">
        <v>879</v>
      </c>
      <c r="B1768">
        <v>-2.9397899999999999</v>
      </c>
      <c r="C1768">
        <v>0.361037</v>
      </c>
      <c r="D1768">
        <v>-0.27496999999999999</v>
      </c>
      <c r="E1768">
        <v>-0.73232799999999998</v>
      </c>
      <c r="F1768">
        <v>-0.139984</v>
      </c>
      <c r="G1768">
        <v>-2.3969499999999999</v>
      </c>
      <c r="H1768">
        <v>-2.5059499999999999</v>
      </c>
      <c r="I1768">
        <v>-1.9130100000000001</v>
      </c>
      <c r="J1768">
        <v>-1.99776</v>
      </c>
      <c r="K1768">
        <v>-2.4360499999999998</v>
      </c>
      <c r="L1768">
        <v>-1.86222</v>
      </c>
      <c r="M1768">
        <v>-1.6430100000000001</v>
      </c>
      <c r="N1768">
        <v>-1.5445899999999999</v>
      </c>
    </row>
    <row r="1769" spans="1:14" x14ac:dyDescent="0.3">
      <c r="A1769" t="s">
        <v>1743</v>
      </c>
      <c r="B1769">
        <v>-5.0915999999999997</v>
      </c>
      <c r="C1769">
        <v>-2.0215700000000001</v>
      </c>
      <c r="D1769">
        <v>-2.9560599999999999</v>
      </c>
      <c r="E1769">
        <v>-3.8920699999999999</v>
      </c>
      <c r="F1769">
        <v>-4.12195</v>
      </c>
      <c r="G1769">
        <v>-3.3662200000000002</v>
      </c>
      <c r="H1769">
        <v>-4.6433600000000004</v>
      </c>
      <c r="I1769">
        <v>-4.6216799999999996</v>
      </c>
      <c r="J1769">
        <v>-2.90598</v>
      </c>
      <c r="K1769">
        <v>-2.44068</v>
      </c>
      <c r="L1769">
        <v>-8.0559700000000003</v>
      </c>
      <c r="M1769">
        <v>-4.1215200000000003</v>
      </c>
      <c r="N1769">
        <v>-5.5910000000000002</v>
      </c>
    </row>
    <row r="1770" spans="1:14" x14ac:dyDescent="0.3">
      <c r="A1770" t="s">
        <v>1951</v>
      </c>
      <c r="B1770">
        <v>-3.7844699999999998</v>
      </c>
      <c r="C1770">
        <v>-0.449573</v>
      </c>
      <c r="D1770">
        <v>0.17457</v>
      </c>
      <c r="E1770">
        <v>-1.6376299999999999</v>
      </c>
      <c r="F1770">
        <v>-0.89129000000000003</v>
      </c>
      <c r="G1770">
        <v>-1.6914899999999999</v>
      </c>
      <c r="H1770">
        <v>-2.7116600000000002</v>
      </c>
      <c r="I1770">
        <v>-2.2547000000000001</v>
      </c>
      <c r="J1770">
        <v>-3.6397200000000001</v>
      </c>
      <c r="K1770">
        <v>-2.4485399999999999</v>
      </c>
      <c r="L1770">
        <v>-8.3781199999999991</v>
      </c>
      <c r="M1770">
        <v>-3.6509200000000002</v>
      </c>
      <c r="N1770">
        <v>-4.0113399999999997</v>
      </c>
    </row>
    <row r="1771" spans="1:14" x14ac:dyDescent="0.3">
      <c r="A1771" t="s">
        <v>1471</v>
      </c>
      <c r="B1771">
        <v>-0.68238600000000005</v>
      </c>
      <c r="C1771">
        <v>-0.26463999999999999</v>
      </c>
      <c r="D1771">
        <v>-2.1451299999999999E-3</v>
      </c>
      <c r="E1771">
        <v>0.173734</v>
      </c>
      <c r="F1771">
        <v>-2.0214400000000001</v>
      </c>
      <c r="G1771">
        <v>0.22603200000000001</v>
      </c>
      <c r="H1771">
        <v>-1.86466</v>
      </c>
      <c r="I1771">
        <v>0.57471000000000005</v>
      </c>
      <c r="J1771">
        <v>0.67380200000000001</v>
      </c>
      <c r="K1771">
        <v>-2.4485600000000001</v>
      </c>
      <c r="L1771">
        <v>1.3130900000000001</v>
      </c>
      <c r="M1771">
        <v>0.76520100000000002</v>
      </c>
      <c r="N1771">
        <v>0.61629800000000001</v>
      </c>
    </row>
    <row r="1772" spans="1:14" x14ac:dyDescent="0.3">
      <c r="A1772" t="s">
        <v>520</v>
      </c>
      <c r="B1772">
        <v>-1.3425499999999999</v>
      </c>
      <c r="C1772">
        <v>-6.6187800000000001</v>
      </c>
      <c r="D1772">
        <v>-3.08378</v>
      </c>
      <c r="E1772">
        <v>-1.1463300000000001</v>
      </c>
      <c r="F1772">
        <v>-8.9880399999999998</v>
      </c>
      <c r="G1772">
        <v>-2.1968399999999999</v>
      </c>
      <c r="H1772">
        <v>-1.8119499999999999</v>
      </c>
      <c r="I1772">
        <v>-1.90883</v>
      </c>
      <c r="J1772">
        <v>-0.20600599999999999</v>
      </c>
      <c r="K1772">
        <v>-2.4651000000000001</v>
      </c>
      <c r="L1772">
        <v>-13.2331</v>
      </c>
      <c r="M1772">
        <v>-2.3102</v>
      </c>
      <c r="N1772">
        <v>-1.9339599999999999</v>
      </c>
    </row>
    <row r="1773" spans="1:14" x14ac:dyDescent="0.3">
      <c r="A1773" t="s">
        <v>822</v>
      </c>
      <c r="B1773">
        <v>-1.5352600000000001</v>
      </c>
      <c r="C1773">
        <v>-2.4239700000000002</v>
      </c>
      <c r="D1773">
        <v>-2.7663899999999999</v>
      </c>
      <c r="E1773">
        <v>-1.8521700000000001</v>
      </c>
      <c r="F1773">
        <v>-2.5603199999999999</v>
      </c>
      <c r="G1773">
        <v>-1.9613799999999999</v>
      </c>
      <c r="H1773">
        <v>-2.1740200000000001</v>
      </c>
      <c r="I1773">
        <v>-1.8503000000000001</v>
      </c>
      <c r="J1773">
        <v>-1.2975099999999999</v>
      </c>
      <c r="K1773">
        <v>-2.5073300000000001</v>
      </c>
      <c r="L1773">
        <v>-2.45099</v>
      </c>
      <c r="M1773">
        <v>-1.2387999999999999</v>
      </c>
      <c r="N1773">
        <v>-1.06969</v>
      </c>
    </row>
    <row r="1774" spans="1:14" x14ac:dyDescent="0.3">
      <c r="A1774" t="s">
        <v>1248</v>
      </c>
      <c r="B1774">
        <v>-3.4599799999999998</v>
      </c>
      <c r="C1774">
        <v>-0.475773</v>
      </c>
      <c r="D1774">
        <v>0.57211699999999999</v>
      </c>
      <c r="E1774">
        <v>-2.34463</v>
      </c>
      <c r="F1774">
        <v>1.66903</v>
      </c>
      <c r="G1774">
        <v>-2.6381600000000001</v>
      </c>
      <c r="H1774">
        <v>-2.1512500000000001</v>
      </c>
      <c r="I1774">
        <v>-2.7110699999999999</v>
      </c>
      <c r="J1774">
        <v>-2.7872699999999999</v>
      </c>
      <c r="K1774">
        <v>-2.5218600000000002</v>
      </c>
      <c r="L1774">
        <v>-7.8628299999999998</v>
      </c>
      <c r="M1774">
        <v>-2.8064900000000002</v>
      </c>
      <c r="N1774">
        <v>-2.2990400000000002</v>
      </c>
    </row>
    <row r="1775" spans="1:14" x14ac:dyDescent="0.3">
      <c r="A1775" t="s">
        <v>1831</v>
      </c>
      <c r="B1775">
        <v>-2.2491400000000001</v>
      </c>
      <c r="C1775">
        <v>3.38001E-2</v>
      </c>
      <c r="D1775">
        <v>1.43794</v>
      </c>
      <c r="E1775">
        <v>-3.3743400000000001</v>
      </c>
      <c r="F1775">
        <v>-0.16416900000000001</v>
      </c>
      <c r="G1775">
        <v>0.61787800000000004</v>
      </c>
      <c r="H1775">
        <v>-1.1251599999999999</v>
      </c>
      <c r="I1775">
        <v>-3.04251</v>
      </c>
      <c r="J1775">
        <v>-2.8634499999999998</v>
      </c>
      <c r="K1775">
        <v>-2.5294400000000001</v>
      </c>
      <c r="L1775">
        <v>-3.7697600000000002</v>
      </c>
      <c r="M1775">
        <v>-0.92031300000000005</v>
      </c>
      <c r="N1775">
        <v>-3.1812399999999998</v>
      </c>
    </row>
    <row r="1776" spans="1:14" x14ac:dyDescent="0.3">
      <c r="A1776" t="s">
        <v>568</v>
      </c>
      <c r="B1776">
        <v>-3.0118800000000001</v>
      </c>
      <c r="C1776">
        <v>-1.62957</v>
      </c>
      <c r="D1776">
        <v>-2.0823</v>
      </c>
      <c r="E1776">
        <v>-1.92869</v>
      </c>
      <c r="F1776">
        <v>-4.8624099999999997</v>
      </c>
      <c r="G1776">
        <v>-1.1766399999999999</v>
      </c>
      <c r="H1776">
        <v>-2.1282199999999998</v>
      </c>
      <c r="I1776">
        <v>-1.89239</v>
      </c>
      <c r="J1776">
        <v>-3.6717599999999999</v>
      </c>
      <c r="K1776">
        <v>-2.56033</v>
      </c>
      <c r="L1776">
        <v>-9.2334800000000001</v>
      </c>
      <c r="M1776">
        <v>-2.7941600000000002</v>
      </c>
      <c r="N1776">
        <v>-4.2699499999999997</v>
      </c>
    </row>
    <row r="1777" spans="1:14" x14ac:dyDescent="0.3">
      <c r="A1777" t="s">
        <v>1302</v>
      </c>
      <c r="B1777">
        <v>-3.0436999999999999</v>
      </c>
      <c r="C1777">
        <v>2.0699999999999998</v>
      </c>
      <c r="D1777">
        <v>1.9218200000000001</v>
      </c>
      <c r="E1777">
        <v>-2.6155400000000002</v>
      </c>
      <c r="F1777">
        <v>2.3119399999999999</v>
      </c>
      <c r="G1777">
        <v>-1.1420300000000001</v>
      </c>
      <c r="H1777">
        <v>0.15484700000000001</v>
      </c>
      <c r="I1777">
        <v>-2.9401700000000002</v>
      </c>
      <c r="J1777">
        <v>-3.1753200000000001</v>
      </c>
      <c r="K1777">
        <v>-2.5817999999999999</v>
      </c>
      <c r="L1777">
        <v>-9.5599000000000007</v>
      </c>
      <c r="M1777">
        <v>-2.8516300000000001</v>
      </c>
      <c r="N1777">
        <v>-2.4696799999999999</v>
      </c>
    </row>
    <row r="1778" spans="1:14" x14ac:dyDescent="0.3">
      <c r="A1778" t="s">
        <v>1975</v>
      </c>
      <c r="B1778">
        <v>-3.0228199999999998</v>
      </c>
      <c r="C1778">
        <v>7.8358300000000006E-2</v>
      </c>
      <c r="D1778">
        <v>-0.48100500000000002</v>
      </c>
      <c r="E1778">
        <v>-0.87221700000000002</v>
      </c>
      <c r="F1778">
        <v>-0.87141500000000005</v>
      </c>
      <c r="G1778">
        <v>-0.70449899999999999</v>
      </c>
      <c r="H1778">
        <v>1.0270999999999999</v>
      </c>
      <c r="I1778">
        <v>-1.7355100000000001</v>
      </c>
      <c r="J1778">
        <v>-1.9831099999999999</v>
      </c>
      <c r="K1778">
        <v>-2.6114099999999998</v>
      </c>
      <c r="L1778">
        <v>-2.3403800000000001</v>
      </c>
      <c r="M1778">
        <v>-1.84738</v>
      </c>
      <c r="N1778">
        <v>-2.28132</v>
      </c>
    </row>
    <row r="1779" spans="1:14" x14ac:dyDescent="0.3">
      <c r="A1779" t="s">
        <v>1919</v>
      </c>
      <c r="B1779">
        <v>-0.88328300000000004</v>
      </c>
      <c r="C1779">
        <v>-3.0831599999999999</v>
      </c>
      <c r="D1779">
        <v>-1.2179199999999999</v>
      </c>
      <c r="E1779">
        <v>-1.11507</v>
      </c>
      <c r="F1779">
        <v>-4.1697100000000002</v>
      </c>
      <c r="G1779">
        <v>-1.2062299999999999</v>
      </c>
      <c r="H1779">
        <v>-0.88882000000000005</v>
      </c>
      <c r="I1779">
        <v>-1.3669199999999999</v>
      </c>
      <c r="J1779">
        <v>-0.52955099999999999</v>
      </c>
      <c r="K1779">
        <v>-2.6211899999999999</v>
      </c>
      <c r="L1779">
        <v>-1.0266299999999999</v>
      </c>
      <c r="M1779">
        <v>-1.0944499999999999</v>
      </c>
      <c r="N1779">
        <v>-2.4648400000000001</v>
      </c>
    </row>
    <row r="1780" spans="1:14" x14ac:dyDescent="0.3">
      <c r="A1780" t="s">
        <v>1282</v>
      </c>
      <c r="B1780">
        <v>-0.865981</v>
      </c>
      <c r="C1780">
        <v>-2.38009</v>
      </c>
      <c r="D1780">
        <v>-2.0577200000000002</v>
      </c>
      <c r="E1780">
        <v>-0.496527</v>
      </c>
      <c r="F1780">
        <v>-4.2305599999999997</v>
      </c>
      <c r="G1780">
        <v>0.44761800000000002</v>
      </c>
      <c r="H1780">
        <v>1.6684699999999999</v>
      </c>
      <c r="I1780">
        <v>3.9516200000000001E-2</v>
      </c>
      <c r="J1780">
        <v>-0.25226900000000002</v>
      </c>
      <c r="K1780">
        <v>-2.6282100000000002</v>
      </c>
      <c r="L1780">
        <v>-1.6653800000000001</v>
      </c>
      <c r="M1780">
        <v>-0.225883</v>
      </c>
      <c r="N1780">
        <v>-2.5440499999999999</v>
      </c>
    </row>
    <row r="1781" spans="1:14" x14ac:dyDescent="0.3">
      <c r="A1781" t="s">
        <v>1174</v>
      </c>
      <c r="B1781">
        <v>-3.0848599999999999</v>
      </c>
      <c r="C1781">
        <v>-1.8023499999999999</v>
      </c>
      <c r="D1781">
        <v>-1.2899400000000001</v>
      </c>
      <c r="E1781">
        <v>-3.1642600000000001</v>
      </c>
      <c r="F1781">
        <v>-1.7798099999999999</v>
      </c>
      <c r="G1781">
        <v>-1.81582</v>
      </c>
      <c r="H1781">
        <v>-0.20701800000000001</v>
      </c>
      <c r="I1781">
        <v>-1.76318</v>
      </c>
      <c r="J1781">
        <v>-1.8954599999999999</v>
      </c>
      <c r="K1781">
        <v>-2.6461000000000001</v>
      </c>
      <c r="L1781">
        <v>-2.2861600000000002</v>
      </c>
      <c r="M1781">
        <v>-2.5829300000000002</v>
      </c>
      <c r="N1781">
        <v>-3.6837800000000001</v>
      </c>
    </row>
    <row r="1782" spans="1:14" x14ac:dyDescent="0.3">
      <c r="A1782" t="s">
        <v>350</v>
      </c>
      <c r="B1782">
        <v>-4.0875599999999999</v>
      </c>
      <c r="C1782">
        <v>-1.0968899999999999</v>
      </c>
      <c r="D1782">
        <v>1.8679000000000001E-2</v>
      </c>
      <c r="E1782">
        <v>-1.10791</v>
      </c>
      <c r="F1782">
        <v>-5.7080099999999998</v>
      </c>
      <c r="G1782">
        <v>-2.24438</v>
      </c>
      <c r="H1782">
        <v>-3.9138299999999999</v>
      </c>
      <c r="I1782">
        <v>-4.3686299999999996</v>
      </c>
      <c r="J1782">
        <v>-5.2041300000000001</v>
      </c>
      <c r="K1782">
        <v>-2.6646299999999998</v>
      </c>
      <c r="L1782">
        <v>-8.3019200000000009</v>
      </c>
      <c r="M1782">
        <v>-3.2530800000000002</v>
      </c>
      <c r="N1782">
        <v>-3.2788300000000001</v>
      </c>
    </row>
    <row r="1783" spans="1:14" x14ac:dyDescent="0.3">
      <c r="A1783" t="s">
        <v>1198</v>
      </c>
      <c r="B1783">
        <v>-4.3469899999999999</v>
      </c>
      <c r="C1783">
        <v>-1.1774800000000001</v>
      </c>
      <c r="D1783">
        <v>-1.60734</v>
      </c>
      <c r="E1783">
        <v>-8.8950099999999992</v>
      </c>
      <c r="F1783">
        <v>-2.8629199999999999</v>
      </c>
      <c r="G1783">
        <v>-5.8066899999999997</v>
      </c>
      <c r="H1783">
        <v>-9.3266500000000008</v>
      </c>
      <c r="I1783">
        <v>-4.8348000000000004</v>
      </c>
      <c r="J1783">
        <v>-4.1831199999999997</v>
      </c>
      <c r="K1783">
        <v>-2.6805500000000002</v>
      </c>
      <c r="L1783">
        <v>-11.1212</v>
      </c>
      <c r="M1783">
        <v>-5.5982500000000002</v>
      </c>
      <c r="N1783">
        <v>-3.0160200000000001</v>
      </c>
    </row>
    <row r="1784" spans="1:14" x14ac:dyDescent="0.3">
      <c r="A1784" t="s">
        <v>1223</v>
      </c>
      <c r="B1784">
        <v>-1.9272</v>
      </c>
      <c r="C1784">
        <v>-6.0803099999999999</v>
      </c>
      <c r="D1784">
        <v>-5.4054399999999996</v>
      </c>
      <c r="E1784">
        <v>-2.2076199999999999</v>
      </c>
      <c r="F1784">
        <v>-4.3667600000000002</v>
      </c>
      <c r="G1784">
        <v>-3.1297799999999998</v>
      </c>
      <c r="H1784">
        <v>-4.51356</v>
      </c>
      <c r="I1784">
        <v>-1.2072000000000001</v>
      </c>
      <c r="J1784">
        <v>-2.1672600000000002</v>
      </c>
      <c r="K1784">
        <v>-2.68248</v>
      </c>
      <c r="L1784">
        <v>0.497525</v>
      </c>
      <c r="M1784">
        <v>-1.44265</v>
      </c>
      <c r="N1784">
        <v>-1.70425</v>
      </c>
    </row>
    <row r="1785" spans="1:14" x14ac:dyDescent="0.3">
      <c r="A1785" t="s">
        <v>1670</v>
      </c>
      <c r="B1785">
        <v>-3.4272499999999999</v>
      </c>
      <c r="C1785">
        <v>-0.344001</v>
      </c>
      <c r="D1785">
        <v>0.51680099999999995</v>
      </c>
      <c r="E1785">
        <v>-4.1419899999999998</v>
      </c>
      <c r="F1785">
        <v>-3.5925400000000003E-2</v>
      </c>
      <c r="G1785">
        <v>-4.7424900000000001</v>
      </c>
      <c r="H1785">
        <v>-6.5308599999999997</v>
      </c>
      <c r="I1785">
        <v>-6.3761700000000001</v>
      </c>
      <c r="J1785">
        <v>-4.3231200000000003</v>
      </c>
      <c r="K1785">
        <v>-2.7072699999999998</v>
      </c>
      <c r="L1785">
        <v>-5.46387</v>
      </c>
      <c r="M1785">
        <v>-4.9830199999999998</v>
      </c>
      <c r="N1785">
        <v>-1.1087199999999999</v>
      </c>
    </row>
    <row r="1786" spans="1:14" x14ac:dyDescent="0.3">
      <c r="A1786" t="s">
        <v>1734</v>
      </c>
      <c r="B1786">
        <v>-4.2216899999999997</v>
      </c>
      <c r="C1786">
        <v>-1.9888399999999999</v>
      </c>
      <c r="D1786">
        <v>-1.8958600000000001</v>
      </c>
      <c r="E1786">
        <v>-2.1667100000000001</v>
      </c>
      <c r="F1786">
        <v>-1.2627699999999999</v>
      </c>
      <c r="G1786">
        <v>-3.3584499999999999</v>
      </c>
      <c r="H1786">
        <v>-4.5044300000000002</v>
      </c>
      <c r="I1786">
        <v>-3.8909799999999999</v>
      </c>
      <c r="J1786">
        <v>-4.1379700000000001</v>
      </c>
      <c r="K1786">
        <v>-2.7347899999999998</v>
      </c>
      <c r="L1786">
        <v>-4.6723100000000004</v>
      </c>
      <c r="M1786">
        <v>-3.57247</v>
      </c>
      <c r="N1786">
        <v>-0.97842499999999999</v>
      </c>
    </row>
    <row r="1787" spans="1:14" x14ac:dyDescent="0.3">
      <c r="A1787" t="s">
        <v>1896</v>
      </c>
      <c r="B1787">
        <v>-1.08653</v>
      </c>
      <c r="C1787">
        <v>-2.8956200000000001</v>
      </c>
      <c r="D1787">
        <v>-0.37944</v>
      </c>
      <c r="E1787">
        <v>-1.04837</v>
      </c>
      <c r="F1787">
        <v>-1.00569</v>
      </c>
      <c r="G1787">
        <v>-0.86452700000000005</v>
      </c>
      <c r="H1787">
        <v>-0.25697999999999999</v>
      </c>
      <c r="I1787">
        <v>-1.62344</v>
      </c>
      <c r="J1787">
        <v>-0.868255</v>
      </c>
      <c r="K1787">
        <v>-2.7367900000000001</v>
      </c>
      <c r="L1787">
        <v>-0.91129199999999999</v>
      </c>
      <c r="M1787">
        <v>-1.1675599999999999</v>
      </c>
      <c r="N1787">
        <v>-2.00983</v>
      </c>
    </row>
    <row r="1788" spans="1:14" x14ac:dyDescent="0.3">
      <c r="A1788" t="s">
        <v>1254</v>
      </c>
      <c r="B1788">
        <v>-1.59988</v>
      </c>
      <c r="C1788">
        <v>-2.25224</v>
      </c>
      <c r="D1788">
        <v>-1.7781100000000001</v>
      </c>
      <c r="E1788">
        <v>-1.11694</v>
      </c>
      <c r="F1788">
        <v>-2.3410700000000002</v>
      </c>
      <c r="G1788">
        <v>-2.4519900000000001E-2</v>
      </c>
      <c r="H1788">
        <v>0.55288499999999996</v>
      </c>
      <c r="I1788">
        <v>9.6794000000000005E-2</v>
      </c>
      <c r="J1788">
        <v>0.54525800000000002</v>
      </c>
      <c r="K1788">
        <v>-2.7407300000000001</v>
      </c>
      <c r="L1788">
        <v>0.81115300000000001</v>
      </c>
      <c r="M1788">
        <v>-0.75401600000000002</v>
      </c>
      <c r="N1788">
        <v>-1.77986</v>
      </c>
    </row>
    <row r="1789" spans="1:14" x14ac:dyDescent="0.3">
      <c r="A1789" t="s">
        <v>1983</v>
      </c>
      <c r="B1789">
        <v>-3.13442</v>
      </c>
      <c r="C1789">
        <v>-0.24079900000000001</v>
      </c>
      <c r="D1789">
        <v>0.26738400000000001</v>
      </c>
      <c r="E1789">
        <v>-6.5210599999999994E-2</v>
      </c>
      <c r="F1789">
        <v>-0.46611000000000002</v>
      </c>
      <c r="G1789">
        <v>-1.0215799999999999</v>
      </c>
      <c r="H1789">
        <v>-3.5768399999999998</v>
      </c>
      <c r="I1789">
        <v>-1.7709600000000001</v>
      </c>
      <c r="J1789">
        <v>-2.57694</v>
      </c>
      <c r="K1789">
        <v>-2.7471100000000002</v>
      </c>
      <c r="L1789">
        <v>-1.0136499999999999</v>
      </c>
      <c r="M1789">
        <v>-2.1072600000000001</v>
      </c>
      <c r="N1789">
        <v>-2.2359499999999999</v>
      </c>
    </row>
    <row r="1790" spans="1:14" x14ac:dyDescent="0.3">
      <c r="A1790" t="s">
        <v>1824</v>
      </c>
      <c r="B1790">
        <v>-4.6903800000000002</v>
      </c>
      <c r="C1790">
        <v>-3.9554800000000001</v>
      </c>
      <c r="D1790">
        <v>-4.72342</v>
      </c>
      <c r="E1790">
        <v>-2.6417600000000001</v>
      </c>
      <c r="F1790">
        <v>-7.8743600000000002</v>
      </c>
      <c r="G1790">
        <v>-3.17171</v>
      </c>
      <c r="H1790">
        <v>-4.0987200000000001</v>
      </c>
      <c r="I1790">
        <v>-2.07863</v>
      </c>
      <c r="J1790">
        <v>-3.5140799999999999</v>
      </c>
      <c r="K1790">
        <v>-2.7482500000000001</v>
      </c>
      <c r="L1790">
        <v>-8.9831900000000005</v>
      </c>
      <c r="M1790">
        <v>-4.6522600000000001</v>
      </c>
      <c r="N1790">
        <v>-4.3029400000000004</v>
      </c>
    </row>
    <row r="1791" spans="1:14" x14ac:dyDescent="0.3">
      <c r="A1791" t="s">
        <v>1206</v>
      </c>
      <c r="B1791">
        <v>-2.8752499999999999</v>
      </c>
      <c r="C1791">
        <v>-6.53362</v>
      </c>
      <c r="D1791">
        <v>-5.3803900000000002</v>
      </c>
      <c r="E1791">
        <v>-2.82552</v>
      </c>
      <c r="F1791">
        <v>-8.14391</v>
      </c>
      <c r="G1791">
        <v>-3.74627</v>
      </c>
      <c r="H1791">
        <v>-2.09314</v>
      </c>
      <c r="I1791">
        <v>-2.2386699999999999</v>
      </c>
      <c r="J1791">
        <v>-2.7010900000000002</v>
      </c>
      <c r="K1791">
        <v>-2.75495</v>
      </c>
      <c r="L1791">
        <v>-2.50549</v>
      </c>
      <c r="M1791">
        <v>-1.9249499999999999</v>
      </c>
      <c r="N1791">
        <v>-3.1523500000000002</v>
      </c>
    </row>
    <row r="1792" spans="1:14" x14ac:dyDescent="0.3">
      <c r="A1792" t="s">
        <v>510</v>
      </c>
      <c r="B1792">
        <v>-3.8710100000000001</v>
      </c>
      <c r="C1792">
        <v>-0.727738</v>
      </c>
      <c r="D1792">
        <v>-2.3268599999999999</v>
      </c>
      <c r="E1792">
        <v>-3.2302900000000001</v>
      </c>
      <c r="F1792">
        <v>-1.07938</v>
      </c>
      <c r="G1792">
        <v>-3.8967000000000001</v>
      </c>
      <c r="H1792">
        <v>-5.88659</v>
      </c>
      <c r="I1792">
        <v>-2.6765099999999999</v>
      </c>
      <c r="J1792">
        <v>-4.0230699999999997</v>
      </c>
      <c r="K1792">
        <v>-2.7739199999999999</v>
      </c>
      <c r="L1792">
        <v>-2.1264500000000002</v>
      </c>
      <c r="M1792">
        <v>-2.7870900000000001</v>
      </c>
      <c r="N1792">
        <v>-1.5263199999999999</v>
      </c>
    </row>
    <row r="1793" spans="1:14" x14ac:dyDescent="0.3">
      <c r="A1793" t="s">
        <v>1239</v>
      </c>
      <c r="B1793">
        <v>-1.23315</v>
      </c>
      <c r="C1793">
        <v>-2.5003000000000002</v>
      </c>
      <c r="D1793">
        <v>-3.6709800000000001</v>
      </c>
      <c r="E1793">
        <v>-2.1544300000000001</v>
      </c>
      <c r="F1793">
        <v>-1.33161</v>
      </c>
      <c r="G1793">
        <v>-1.30568</v>
      </c>
      <c r="H1793">
        <v>-4.0609099999999998</v>
      </c>
      <c r="I1793">
        <v>-1.82799</v>
      </c>
      <c r="J1793">
        <v>-1.79284</v>
      </c>
      <c r="K1793">
        <v>-2.7900999999999998</v>
      </c>
      <c r="L1793">
        <v>-4.5320900000000002</v>
      </c>
      <c r="M1793">
        <v>-2.0529799999999998</v>
      </c>
      <c r="N1793">
        <v>-1.5321</v>
      </c>
    </row>
    <row r="1794" spans="1:14" x14ac:dyDescent="0.3">
      <c r="A1794" t="s">
        <v>1622</v>
      </c>
      <c r="B1794">
        <v>-2.0877300000000001</v>
      </c>
      <c r="C1794">
        <v>-2.2442299999999999</v>
      </c>
      <c r="D1794">
        <v>-1.90602</v>
      </c>
      <c r="E1794">
        <v>-2.06751</v>
      </c>
      <c r="F1794">
        <v>-0.62334699999999998</v>
      </c>
      <c r="G1794">
        <v>-2.1692100000000001</v>
      </c>
      <c r="H1794">
        <v>-3.5569199999999999</v>
      </c>
      <c r="I1794">
        <v>-1.2186999999999999</v>
      </c>
      <c r="J1794">
        <v>-1.99922</v>
      </c>
      <c r="K1794">
        <v>-2.7982900000000002</v>
      </c>
      <c r="L1794">
        <v>-2.0427599999999999</v>
      </c>
      <c r="M1794">
        <v>-1.71254</v>
      </c>
      <c r="N1794">
        <v>-1.3068500000000001</v>
      </c>
    </row>
    <row r="1795" spans="1:14" x14ac:dyDescent="0.3">
      <c r="A1795" t="s">
        <v>655</v>
      </c>
      <c r="B1795">
        <v>-3.37723</v>
      </c>
      <c r="C1795">
        <v>-3.0140699999999998</v>
      </c>
      <c r="D1795">
        <v>-3.21651</v>
      </c>
      <c r="E1795">
        <v>-1.48377</v>
      </c>
      <c r="F1795">
        <v>-5.8951700000000002</v>
      </c>
      <c r="G1795">
        <v>-0.92485700000000004</v>
      </c>
      <c r="H1795">
        <v>-5.8138199999999998</v>
      </c>
      <c r="I1795">
        <v>-0.92014499999999999</v>
      </c>
      <c r="J1795">
        <v>-1.6662999999999999</v>
      </c>
      <c r="K1795">
        <v>-2.80063</v>
      </c>
      <c r="L1795">
        <v>-4.1172500000000003</v>
      </c>
      <c r="M1795">
        <v>-1.79756</v>
      </c>
      <c r="N1795">
        <v>-2.2027100000000002</v>
      </c>
    </row>
    <row r="1796" spans="1:14" x14ac:dyDescent="0.3">
      <c r="A1796" t="s">
        <v>1911</v>
      </c>
      <c r="B1796">
        <v>-1.4558899999999999</v>
      </c>
      <c r="C1796">
        <v>0.376363</v>
      </c>
      <c r="D1796">
        <v>0.46856799999999998</v>
      </c>
      <c r="E1796">
        <v>-1.4033100000000001</v>
      </c>
      <c r="F1796">
        <v>0.23014999999999999</v>
      </c>
      <c r="G1796">
        <v>0.53480099999999997</v>
      </c>
      <c r="H1796">
        <v>0.39393699999999998</v>
      </c>
      <c r="I1796">
        <v>-0.33489999999999998</v>
      </c>
      <c r="J1796">
        <v>-1.20204</v>
      </c>
      <c r="K1796">
        <v>-2.8029600000000001</v>
      </c>
      <c r="L1796">
        <v>-2.5965199999999999</v>
      </c>
      <c r="M1796">
        <v>-1.2618799999999999</v>
      </c>
      <c r="N1796">
        <v>-2.74648</v>
      </c>
    </row>
    <row r="1797" spans="1:14" x14ac:dyDescent="0.3">
      <c r="A1797" t="s">
        <v>830</v>
      </c>
      <c r="B1797">
        <v>-3.7391100000000002</v>
      </c>
      <c r="C1797">
        <v>0.90157299999999996</v>
      </c>
      <c r="D1797">
        <v>-7.8996899999999991E-3</v>
      </c>
      <c r="E1797">
        <v>-1.2954000000000001</v>
      </c>
      <c r="F1797">
        <v>-0.73734500000000003</v>
      </c>
      <c r="G1797">
        <v>-0.71541200000000005</v>
      </c>
      <c r="H1797">
        <v>-2.1088</v>
      </c>
      <c r="I1797">
        <v>-1.4938400000000001</v>
      </c>
      <c r="J1797">
        <v>-1.3311200000000001</v>
      </c>
      <c r="K1797">
        <v>-2.8083999999999998</v>
      </c>
      <c r="L1797">
        <v>-1.6757200000000001</v>
      </c>
      <c r="M1797">
        <v>-3.7580300000000002</v>
      </c>
      <c r="N1797">
        <v>-1.0880700000000001</v>
      </c>
    </row>
    <row r="1798" spans="1:14" x14ac:dyDescent="0.3">
      <c r="A1798" t="s">
        <v>1727</v>
      </c>
      <c r="B1798">
        <v>-2.0081699999999998</v>
      </c>
      <c r="C1798">
        <v>-1.9186799999999999</v>
      </c>
      <c r="D1798">
        <v>-3.25936</v>
      </c>
      <c r="E1798">
        <v>-1.3898900000000001</v>
      </c>
      <c r="F1798">
        <v>-4.0182599999999997</v>
      </c>
      <c r="G1798">
        <v>-1.5009300000000001</v>
      </c>
      <c r="H1798">
        <v>-1.56873</v>
      </c>
      <c r="I1798">
        <v>-1.8642700000000001</v>
      </c>
      <c r="J1798">
        <v>-2.1256300000000001</v>
      </c>
      <c r="K1798">
        <v>-2.83921</v>
      </c>
      <c r="L1798">
        <v>-3.0678700000000001</v>
      </c>
      <c r="M1798">
        <v>-1.3877299999999999</v>
      </c>
      <c r="N1798">
        <v>-1.63812</v>
      </c>
    </row>
    <row r="1799" spans="1:14" x14ac:dyDescent="0.3">
      <c r="A1799" t="s">
        <v>1160</v>
      </c>
      <c r="B1799">
        <v>-2.60764</v>
      </c>
      <c r="C1799">
        <v>-3.1078100000000002</v>
      </c>
      <c r="D1799">
        <v>-2.4134699999999998</v>
      </c>
      <c r="E1799">
        <v>-2.5283600000000002</v>
      </c>
      <c r="F1799">
        <v>-7.2670599999999999</v>
      </c>
      <c r="G1799">
        <v>-1.07969</v>
      </c>
      <c r="H1799">
        <v>-1.43418</v>
      </c>
      <c r="I1799">
        <v>-2.40584</v>
      </c>
      <c r="J1799">
        <v>-1.7042999999999999</v>
      </c>
      <c r="K1799">
        <v>-2.8439899999999998</v>
      </c>
      <c r="L1799">
        <v>-4.9880500000000003</v>
      </c>
      <c r="M1799">
        <v>-2.9791300000000001</v>
      </c>
      <c r="N1799">
        <v>-3.96991</v>
      </c>
    </row>
    <row r="1800" spans="1:14" x14ac:dyDescent="0.3">
      <c r="A1800" t="s">
        <v>1126</v>
      </c>
      <c r="B1800">
        <v>-4.2941599999999998</v>
      </c>
      <c r="C1800">
        <v>1.3127899999999999</v>
      </c>
      <c r="D1800">
        <v>-0.13559599999999999</v>
      </c>
      <c r="E1800">
        <v>-3.96794</v>
      </c>
      <c r="F1800">
        <v>-4.7450400000000004</v>
      </c>
      <c r="G1800">
        <v>-0.438581</v>
      </c>
      <c r="H1800">
        <v>-3.6006</v>
      </c>
      <c r="I1800">
        <v>-3.6358700000000002</v>
      </c>
      <c r="J1800">
        <v>-3.9636200000000001</v>
      </c>
      <c r="K1800">
        <v>-2.87676</v>
      </c>
      <c r="L1800">
        <v>-3.5710999999999999</v>
      </c>
      <c r="M1800">
        <v>-3.2976899999999998</v>
      </c>
      <c r="N1800">
        <v>-1.91025</v>
      </c>
    </row>
    <row r="1801" spans="1:14" x14ac:dyDescent="0.3">
      <c r="A1801" t="s">
        <v>487</v>
      </c>
      <c r="B1801">
        <v>-3.22451</v>
      </c>
      <c r="C1801">
        <v>-6.7698200000000002</v>
      </c>
      <c r="D1801">
        <v>-7.8046199999999999</v>
      </c>
      <c r="E1801">
        <v>-1.5732699999999999</v>
      </c>
      <c r="F1801">
        <v>-8.2716600000000007</v>
      </c>
      <c r="G1801">
        <v>-3.4666999999999999</v>
      </c>
      <c r="H1801">
        <v>-4.6501200000000003</v>
      </c>
      <c r="I1801">
        <v>-2.9380199999999999</v>
      </c>
      <c r="J1801">
        <v>-3.0576699999999999</v>
      </c>
      <c r="K1801">
        <v>-2.9007700000000001</v>
      </c>
      <c r="L1801">
        <v>-4.6687900000000004</v>
      </c>
      <c r="M1801">
        <v>-2.7538</v>
      </c>
      <c r="N1801">
        <v>-3.0568</v>
      </c>
    </row>
    <row r="1802" spans="1:14" x14ac:dyDescent="0.3">
      <c r="A1802" t="s">
        <v>1542</v>
      </c>
      <c r="B1802">
        <v>-6.0171200000000002</v>
      </c>
      <c r="C1802">
        <v>0.24750800000000001</v>
      </c>
      <c r="D1802">
        <v>-5.1363800000000001E-2</v>
      </c>
      <c r="E1802">
        <v>-4.7063800000000002</v>
      </c>
      <c r="F1802">
        <v>-1.0410699999999999</v>
      </c>
      <c r="G1802">
        <v>-3.2214299999999998</v>
      </c>
      <c r="H1802">
        <v>-3.3331499999999998</v>
      </c>
      <c r="I1802">
        <v>-4.3870500000000003</v>
      </c>
      <c r="J1802">
        <v>-5.0662500000000001</v>
      </c>
      <c r="K1802">
        <v>-2.91473</v>
      </c>
      <c r="L1802">
        <v>-4.4678500000000003</v>
      </c>
      <c r="M1802">
        <v>-3.9061699999999999</v>
      </c>
      <c r="N1802">
        <v>-2.3549000000000002</v>
      </c>
    </row>
    <row r="1803" spans="1:14" x14ac:dyDescent="0.3">
      <c r="A1803" t="s">
        <v>727</v>
      </c>
      <c r="B1803">
        <v>-1.3921300000000001</v>
      </c>
      <c r="C1803">
        <v>4.1908799999999999</v>
      </c>
      <c r="D1803">
        <v>4.2035200000000001</v>
      </c>
      <c r="E1803">
        <v>-9.0062000000000003E-2</v>
      </c>
      <c r="F1803">
        <v>3.7589999999999999</v>
      </c>
      <c r="G1803">
        <v>1.08534</v>
      </c>
      <c r="H1803">
        <v>-3.3514200000000001E-2</v>
      </c>
      <c r="I1803">
        <v>-4.1740800000000002E-2</v>
      </c>
      <c r="J1803">
        <v>0.39499899999999999</v>
      </c>
      <c r="K1803">
        <v>-2.9176500000000001</v>
      </c>
      <c r="L1803">
        <v>-0.43579699999999999</v>
      </c>
      <c r="M1803">
        <v>-0.21454500000000001</v>
      </c>
      <c r="N1803">
        <v>4.7366600000000002E-2</v>
      </c>
    </row>
    <row r="1804" spans="1:14" x14ac:dyDescent="0.3">
      <c r="A1804" t="s">
        <v>1632</v>
      </c>
      <c r="B1804">
        <v>-2.84267</v>
      </c>
      <c r="C1804">
        <v>-1.34043</v>
      </c>
      <c r="D1804">
        <v>-0.70705300000000004</v>
      </c>
      <c r="E1804">
        <v>-2.0031099999999999</v>
      </c>
      <c r="F1804">
        <v>-1.55115</v>
      </c>
      <c r="G1804">
        <v>-1.05549</v>
      </c>
      <c r="H1804">
        <v>-2.8666100000000001</v>
      </c>
      <c r="I1804">
        <v>-1.9894799999999999</v>
      </c>
      <c r="J1804">
        <v>-2.7053600000000002</v>
      </c>
      <c r="K1804">
        <v>-2.9508299999999998</v>
      </c>
      <c r="L1804">
        <v>-2.3866100000000001</v>
      </c>
      <c r="M1804">
        <v>-1.8232299999999999</v>
      </c>
      <c r="N1804">
        <v>-2.1815500000000001</v>
      </c>
    </row>
    <row r="1805" spans="1:14" x14ac:dyDescent="0.3">
      <c r="A1805" t="s">
        <v>1657</v>
      </c>
      <c r="B1805">
        <v>-1.94136</v>
      </c>
      <c r="C1805">
        <v>0.251303</v>
      </c>
      <c r="D1805">
        <v>1.35185</v>
      </c>
      <c r="E1805">
        <v>-0.59172400000000003</v>
      </c>
      <c r="F1805">
        <v>-0.46764099999999997</v>
      </c>
      <c r="G1805">
        <v>0.49965199999999999</v>
      </c>
      <c r="H1805">
        <v>-3.8084600000000002</v>
      </c>
      <c r="I1805">
        <v>-1.7031400000000001</v>
      </c>
      <c r="J1805">
        <v>-1.9017500000000001</v>
      </c>
      <c r="K1805">
        <v>-3.0398499999999999</v>
      </c>
      <c r="L1805">
        <v>-2.2227999999999999</v>
      </c>
      <c r="M1805">
        <v>-0.76129999999999998</v>
      </c>
      <c r="N1805">
        <v>-1.5039</v>
      </c>
    </row>
    <row r="1806" spans="1:14" x14ac:dyDescent="0.3">
      <c r="A1806" t="s">
        <v>1006</v>
      </c>
      <c r="B1806">
        <v>-2.0496799999999999</v>
      </c>
      <c r="C1806">
        <v>-4.4443099999999998</v>
      </c>
      <c r="D1806">
        <v>-4.8713899999999999</v>
      </c>
      <c r="E1806">
        <v>-1.5962799999999999</v>
      </c>
      <c r="F1806">
        <v>-4.7736299999999998</v>
      </c>
      <c r="G1806">
        <v>-2.2371599999999998</v>
      </c>
      <c r="H1806">
        <v>-3.7908599999999999</v>
      </c>
      <c r="I1806">
        <v>-1.9549000000000001</v>
      </c>
      <c r="J1806">
        <v>-2.2117499999999999</v>
      </c>
      <c r="K1806">
        <v>-3.05477</v>
      </c>
      <c r="L1806">
        <v>1.9149</v>
      </c>
      <c r="M1806">
        <v>-1.7286900000000001</v>
      </c>
      <c r="N1806">
        <v>-1.92316</v>
      </c>
    </row>
    <row r="1807" spans="1:14" x14ac:dyDescent="0.3">
      <c r="A1807" t="s">
        <v>1703</v>
      </c>
      <c r="B1807">
        <v>-2.5830600000000001</v>
      </c>
      <c r="C1807">
        <v>-2.0126900000000001</v>
      </c>
      <c r="D1807">
        <v>-2.7087699999999999</v>
      </c>
      <c r="E1807">
        <v>-1.8068500000000001</v>
      </c>
      <c r="F1807">
        <v>-1.86215</v>
      </c>
      <c r="G1807">
        <v>-2.7591899999999998</v>
      </c>
      <c r="H1807">
        <v>-2.7587799999999998</v>
      </c>
      <c r="I1807">
        <v>-2.6451899999999999</v>
      </c>
      <c r="J1807">
        <v>-2.5944799999999999</v>
      </c>
      <c r="K1807">
        <v>-3.0671400000000002</v>
      </c>
      <c r="L1807">
        <v>-0.60911700000000002</v>
      </c>
      <c r="M1807">
        <v>-2.18594</v>
      </c>
      <c r="N1807">
        <v>-0.84673100000000001</v>
      </c>
    </row>
    <row r="1808" spans="1:14" x14ac:dyDescent="0.3">
      <c r="A1808" t="s">
        <v>422</v>
      </c>
      <c r="B1808">
        <v>-4.6548999999999996</v>
      </c>
      <c r="C1808">
        <v>2.7186300000000001</v>
      </c>
      <c r="D1808">
        <v>1.73068</v>
      </c>
      <c r="E1808">
        <v>-1.58514</v>
      </c>
      <c r="F1808">
        <v>-0.307977</v>
      </c>
      <c r="G1808">
        <v>-1.0994999999999999</v>
      </c>
      <c r="H1808">
        <v>0.57958900000000002</v>
      </c>
      <c r="I1808">
        <v>-3.452</v>
      </c>
      <c r="J1808">
        <v>-3.4662700000000002</v>
      </c>
      <c r="K1808">
        <v>-3.09233</v>
      </c>
      <c r="L1808">
        <v>-5.1920999999999999</v>
      </c>
      <c r="M1808">
        <v>-3.4561199999999999</v>
      </c>
      <c r="N1808">
        <v>-3.1778599999999999</v>
      </c>
    </row>
    <row r="1809" spans="1:14" x14ac:dyDescent="0.3">
      <c r="A1809" t="s">
        <v>1294</v>
      </c>
      <c r="B1809">
        <v>-6.2511200000000002</v>
      </c>
      <c r="C1809">
        <v>4.5812499999999999E-2</v>
      </c>
      <c r="D1809">
        <v>-1.8334199999999998E-2</v>
      </c>
      <c r="E1809">
        <v>-4.85555</v>
      </c>
      <c r="F1809">
        <v>-6.2376199999999997</v>
      </c>
      <c r="G1809">
        <v>-2.1604999999999999</v>
      </c>
      <c r="H1809">
        <v>-1.5758000000000001</v>
      </c>
      <c r="I1809">
        <v>-5.4530700000000003</v>
      </c>
      <c r="J1809">
        <v>-4.8527899999999997</v>
      </c>
      <c r="K1809">
        <v>-3.0988000000000002</v>
      </c>
      <c r="L1809">
        <v>-8.2085799999999995</v>
      </c>
      <c r="M1809">
        <v>-5.4386099999999997</v>
      </c>
      <c r="N1809">
        <v>-3.8985400000000001</v>
      </c>
    </row>
    <row r="1810" spans="1:14" x14ac:dyDescent="0.3">
      <c r="A1810" t="s">
        <v>1999</v>
      </c>
      <c r="B1810">
        <v>-1.65469</v>
      </c>
      <c r="C1810">
        <v>-2.8416299999999999E-2</v>
      </c>
      <c r="D1810">
        <v>-0.80724200000000002</v>
      </c>
      <c r="E1810">
        <v>-1.1189</v>
      </c>
      <c r="F1810">
        <v>0.18560599999999999</v>
      </c>
      <c r="G1810">
        <v>-0.91357500000000003</v>
      </c>
      <c r="H1810">
        <v>0.82720099999999996</v>
      </c>
      <c r="I1810">
        <v>-1.4150100000000001</v>
      </c>
      <c r="J1810">
        <v>-1.94452</v>
      </c>
      <c r="K1810">
        <v>-3.1525300000000001</v>
      </c>
      <c r="L1810">
        <v>-1.26518</v>
      </c>
      <c r="M1810">
        <v>-1.92065</v>
      </c>
      <c r="N1810">
        <v>-3.4339900000000001</v>
      </c>
    </row>
    <row r="1811" spans="1:14" x14ac:dyDescent="0.3">
      <c r="A1811" t="s">
        <v>1464</v>
      </c>
      <c r="B1811">
        <v>-3.8972600000000002</v>
      </c>
      <c r="C1811">
        <v>-2.5800399999999999</v>
      </c>
      <c r="D1811">
        <v>-1.82206</v>
      </c>
      <c r="E1811">
        <v>-2.3142299999999998</v>
      </c>
      <c r="F1811">
        <v>-7.9142200000000003</v>
      </c>
      <c r="G1811">
        <v>-2.0681799999999999</v>
      </c>
      <c r="H1811">
        <v>-4.3419699999999999</v>
      </c>
      <c r="I1811">
        <v>-3.51871</v>
      </c>
      <c r="J1811">
        <v>-3.6082999999999998</v>
      </c>
      <c r="K1811">
        <v>-3.1872400000000001</v>
      </c>
      <c r="L1811">
        <v>-5.2759999999999998</v>
      </c>
      <c r="M1811">
        <v>-4.15564</v>
      </c>
      <c r="N1811">
        <v>-3.15645</v>
      </c>
    </row>
    <row r="1812" spans="1:14" x14ac:dyDescent="0.3">
      <c r="A1812" t="s">
        <v>151</v>
      </c>
      <c r="B1812">
        <v>-3.7703700000000002</v>
      </c>
      <c r="C1812">
        <v>0.31120199999999998</v>
      </c>
      <c r="D1812">
        <v>0.41628599999999999</v>
      </c>
      <c r="E1812">
        <v>-3.81799</v>
      </c>
      <c r="F1812">
        <v>0.57216500000000003</v>
      </c>
      <c r="G1812">
        <v>-1.1078399999999999</v>
      </c>
      <c r="H1812">
        <v>-2.1657500000000001</v>
      </c>
      <c r="I1812">
        <v>-3.5567700000000002</v>
      </c>
      <c r="J1812">
        <v>-4.3516599999999999</v>
      </c>
      <c r="K1812">
        <v>-3.1976599999999999</v>
      </c>
      <c r="L1812">
        <v>-15.959300000000001</v>
      </c>
      <c r="M1812">
        <v>-3.0661399999999999</v>
      </c>
      <c r="N1812">
        <v>-2.88978</v>
      </c>
    </row>
    <row r="1813" spans="1:14" x14ac:dyDescent="0.3">
      <c r="A1813" t="s">
        <v>1374</v>
      </c>
      <c r="B1813">
        <v>-7.1539900000000003</v>
      </c>
      <c r="C1813">
        <v>-0.23213400000000001</v>
      </c>
      <c r="D1813">
        <v>0.747834</v>
      </c>
      <c r="E1813">
        <v>-5.2329800000000004</v>
      </c>
      <c r="F1813">
        <v>0.89834800000000004</v>
      </c>
      <c r="G1813">
        <v>-4.9774900000000004</v>
      </c>
      <c r="H1813">
        <v>-4.5499499999999999</v>
      </c>
      <c r="I1813">
        <v>-5.9078799999999996</v>
      </c>
      <c r="J1813">
        <v>-5.1276200000000003</v>
      </c>
      <c r="K1813">
        <v>-3.1991399999999999</v>
      </c>
      <c r="L1813">
        <v>-1.9973099999999999</v>
      </c>
      <c r="M1813">
        <v>-4.2855600000000003</v>
      </c>
      <c r="N1813">
        <v>-5.8437700000000001</v>
      </c>
    </row>
    <row r="1814" spans="1:14" x14ac:dyDescent="0.3">
      <c r="A1814" t="s">
        <v>767</v>
      </c>
      <c r="B1814">
        <v>-8.4649800000000006</v>
      </c>
      <c r="C1814">
        <v>0.68669000000000002</v>
      </c>
      <c r="D1814">
        <v>0.78441300000000003</v>
      </c>
      <c r="E1814">
        <v>-2.2218599999999999</v>
      </c>
      <c r="F1814">
        <v>-3.9079799999999998</v>
      </c>
      <c r="G1814">
        <v>-0.26869599999999999</v>
      </c>
      <c r="H1814">
        <v>-5.7413699999999999</v>
      </c>
      <c r="I1814">
        <v>-3.1214900000000001</v>
      </c>
      <c r="J1814">
        <v>1.2860400000000001</v>
      </c>
      <c r="K1814">
        <v>-3.2027199999999998</v>
      </c>
      <c r="L1814">
        <v>-6.4659399999999998</v>
      </c>
      <c r="M1814">
        <v>-5.75406</v>
      </c>
      <c r="N1814">
        <v>-2.4237899999999999</v>
      </c>
    </row>
    <row r="1815" spans="1:14" x14ac:dyDescent="0.3">
      <c r="A1815" t="s">
        <v>1671</v>
      </c>
      <c r="B1815">
        <v>-3.2709299999999999</v>
      </c>
      <c r="C1815">
        <v>-4.6496000000000004</v>
      </c>
      <c r="D1815">
        <v>-3.7347199999999998</v>
      </c>
      <c r="E1815">
        <v>-2.3609399999999998</v>
      </c>
      <c r="F1815">
        <v>-4.8478599999999998</v>
      </c>
      <c r="G1815">
        <v>-3.9664100000000002</v>
      </c>
      <c r="H1815">
        <v>-4.9531000000000001</v>
      </c>
      <c r="I1815">
        <v>-3.2040999999999999</v>
      </c>
      <c r="J1815">
        <v>-3.51756</v>
      </c>
      <c r="K1815">
        <v>-3.2062900000000001</v>
      </c>
      <c r="L1815">
        <v>-11.7249</v>
      </c>
      <c r="M1815">
        <v>-3.3818999999999999</v>
      </c>
      <c r="N1815">
        <v>-3.0342099999999999</v>
      </c>
    </row>
    <row r="1816" spans="1:14" x14ac:dyDescent="0.3">
      <c r="A1816" t="s">
        <v>1150</v>
      </c>
      <c r="B1816">
        <v>-5.7000799999999998</v>
      </c>
      <c r="C1816">
        <v>-1.98682</v>
      </c>
      <c r="D1816">
        <v>-1.1190899999999999</v>
      </c>
      <c r="E1816">
        <v>-3.5815700000000001</v>
      </c>
      <c r="F1816">
        <v>-5.1902499999999998</v>
      </c>
      <c r="G1816">
        <v>-0.385347</v>
      </c>
      <c r="H1816">
        <v>-2.9041100000000002</v>
      </c>
      <c r="I1816">
        <v>-2.8082799999999999</v>
      </c>
      <c r="J1816">
        <v>-1.9540200000000001</v>
      </c>
      <c r="K1816">
        <v>-3.28416</v>
      </c>
      <c r="L1816">
        <v>-10.495699999999999</v>
      </c>
      <c r="M1816">
        <v>-4.8483799999999997</v>
      </c>
      <c r="N1816">
        <v>-4.4001700000000001</v>
      </c>
    </row>
    <row r="1817" spans="1:14" x14ac:dyDescent="0.3">
      <c r="A1817" t="s">
        <v>887</v>
      </c>
      <c r="B1817">
        <v>-2.8660100000000002</v>
      </c>
      <c r="C1817">
        <v>-0.50642399999999999</v>
      </c>
      <c r="D1817">
        <v>-3.5166400000000002</v>
      </c>
      <c r="E1817">
        <v>-3.4799199999999999</v>
      </c>
      <c r="F1817">
        <v>-2.63557</v>
      </c>
      <c r="G1817">
        <v>-3.0768599999999999</v>
      </c>
      <c r="H1817">
        <v>-5.1229199999999997</v>
      </c>
      <c r="I1817">
        <v>-3.3557100000000002</v>
      </c>
      <c r="J1817">
        <v>-2.90327</v>
      </c>
      <c r="K1817">
        <v>-3.2969599999999999</v>
      </c>
      <c r="L1817">
        <v>-2.6465700000000001</v>
      </c>
      <c r="M1817">
        <v>-1.0263199999999999</v>
      </c>
      <c r="N1817">
        <v>-1.82237</v>
      </c>
    </row>
    <row r="1818" spans="1:14" x14ac:dyDescent="0.3">
      <c r="A1818" t="s">
        <v>278</v>
      </c>
      <c r="B1818">
        <v>-4.7646300000000004</v>
      </c>
      <c r="C1818">
        <v>-4.1013700000000002</v>
      </c>
      <c r="D1818">
        <v>-3.97065</v>
      </c>
      <c r="E1818">
        <v>-4.4677800000000003</v>
      </c>
      <c r="F1818">
        <v>-3.7936000000000001</v>
      </c>
      <c r="G1818">
        <v>-4.2229700000000001</v>
      </c>
      <c r="H1818">
        <v>-4.3144400000000003</v>
      </c>
      <c r="I1818">
        <v>-4.3448399999999996</v>
      </c>
      <c r="J1818">
        <v>-3.46156</v>
      </c>
      <c r="K1818">
        <v>-3.3048099999999998</v>
      </c>
      <c r="L1818">
        <v>-3.1900499999999998</v>
      </c>
      <c r="M1818">
        <v>-3.4695200000000002</v>
      </c>
      <c r="N1818">
        <v>-3.6886399999999999</v>
      </c>
    </row>
    <row r="1819" spans="1:14" x14ac:dyDescent="0.3">
      <c r="A1819" t="s">
        <v>807</v>
      </c>
      <c r="B1819">
        <v>-11.987399999999999</v>
      </c>
      <c r="C1819">
        <v>0.35415099999999999</v>
      </c>
      <c r="D1819">
        <v>-4.0149600000000001E-2</v>
      </c>
      <c r="E1819">
        <v>-5.0338500000000002</v>
      </c>
      <c r="F1819">
        <v>-1.2774300000000001</v>
      </c>
      <c r="G1819">
        <v>-3.8217599999999998</v>
      </c>
      <c r="H1819">
        <v>-5.7412599999999996</v>
      </c>
      <c r="I1819">
        <v>-4.4592700000000001</v>
      </c>
      <c r="J1819">
        <v>-6.0090500000000002</v>
      </c>
      <c r="K1819">
        <v>-3.3511299999999999</v>
      </c>
      <c r="L1819">
        <v>-18.013300000000001</v>
      </c>
      <c r="M1819">
        <v>-7.95824</v>
      </c>
      <c r="N1819">
        <v>-4.1773699999999998</v>
      </c>
    </row>
    <row r="1820" spans="1:14" x14ac:dyDescent="0.3">
      <c r="A1820" t="s">
        <v>231</v>
      </c>
      <c r="B1820">
        <v>-5.1435599999999999</v>
      </c>
      <c r="C1820">
        <v>-1.6430199999999999</v>
      </c>
      <c r="D1820">
        <v>-0.44866600000000001</v>
      </c>
      <c r="E1820">
        <v>-2.0627399999999998</v>
      </c>
      <c r="F1820">
        <v>-2.8517899999999998</v>
      </c>
      <c r="G1820">
        <v>-2.1152500000000001</v>
      </c>
      <c r="H1820">
        <v>-3.6294200000000001</v>
      </c>
      <c r="I1820">
        <v>-3.29582</v>
      </c>
      <c r="J1820">
        <v>-6.4567699999999997</v>
      </c>
      <c r="K1820">
        <v>-3.3608199999999999</v>
      </c>
      <c r="L1820">
        <v>-7.5143399999999998</v>
      </c>
      <c r="M1820">
        <v>-3.4114300000000002</v>
      </c>
      <c r="N1820">
        <v>-3.9777399999999998</v>
      </c>
    </row>
    <row r="1821" spans="1:14" x14ac:dyDescent="0.3">
      <c r="A1821" t="s">
        <v>1087</v>
      </c>
      <c r="B1821">
        <v>-12.9556</v>
      </c>
      <c r="C1821">
        <v>-2.9580099999999998</v>
      </c>
      <c r="D1821">
        <v>-1.8310599999999999</v>
      </c>
      <c r="E1821">
        <v>-6.4982699999999998</v>
      </c>
      <c r="F1821">
        <v>-1.09206</v>
      </c>
      <c r="G1821">
        <v>-5.8898700000000002</v>
      </c>
      <c r="H1821">
        <v>-6.1581200000000003</v>
      </c>
      <c r="I1821">
        <v>-4.9054700000000002</v>
      </c>
      <c r="J1821">
        <v>-8.3964499999999997</v>
      </c>
      <c r="K1821">
        <v>-3.4101499999999998</v>
      </c>
      <c r="L1821">
        <v>-26.725000000000001</v>
      </c>
      <c r="M1821">
        <v>-12.792999999999999</v>
      </c>
      <c r="N1821">
        <v>-6.0897699999999997</v>
      </c>
    </row>
    <row r="1822" spans="1:14" x14ac:dyDescent="0.3">
      <c r="A1822" t="s">
        <v>126</v>
      </c>
      <c r="B1822">
        <v>-2.7245300000000001</v>
      </c>
      <c r="C1822">
        <v>-4.4753999999999996</v>
      </c>
      <c r="D1822">
        <v>-4.4333400000000003</v>
      </c>
      <c r="E1822">
        <v>-3.8364600000000002</v>
      </c>
      <c r="F1822">
        <v>0.15049299999999999</v>
      </c>
      <c r="G1822">
        <v>-3.2493699999999999</v>
      </c>
      <c r="H1822">
        <v>-5.5662200000000004</v>
      </c>
      <c r="I1822">
        <v>-3.5617800000000002</v>
      </c>
      <c r="J1822">
        <v>-3.3471299999999999</v>
      </c>
      <c r="K1822">
        <v>-3.4621300000000002</v>
      </c>
      <c r="L1822">
        <v>-3.4124699999999999</v>
      </c>
      <c r="M1822">
        <v>-3.2421500000000001</v>
      </c>
      <c r="N1822">
        <v>-1.84338</v>
      </c>
    </row>
    <row r="1823" spans="1:14" x14ac:dyDescent="0.3">
      <c r="A1823" t="s">
        <v>1281</v>
      </c>
      <c r="B1823">
        <v>-1.90384</v>
      </c>
      <c r="C1823">
        <v>2.3720400000000001</v>
      </c>
      <c r="D1823">
        <v>3.1398100000000002</v>
      </c>
      <c r="E1823">
        <v>-2.5941900000000002</v>
      </c>
      <c r="F1823">
        <v>2.9992100000000002</v>
      </c>
      <c r="G1823">
        <v>-0.15262600000000001</v>
      </c>
      <c r="H1823">
        <v>-3.65212</v>
      </c>
      <c r="I1823">
        <v>-3.36015</v>
      </c>
      <c r="J1823">
        <v>-3.6044900000000002</v>
      </c>
      <c r="K1823">
        <v>-3.4955599999999998</v>
      </c>
      <c r="L1823">
        <v>-0.50865300000000002</v>
      </c>
      <c r="M1823">
        <v>-1.5057100000000001</v>
      </c>
      <c r="N1823">
        <v>-2.7707000000000002</v>
      </c>
    </row>
    <row r="1824" spans="1:14" x14ac:dyDescent="0.3">
      <c r="A1824" t="s">
        <v>1742</v>
      </c>
      <c r="B1824">
        <v>-30.418900000000001</v>
      </c>
      <c r="C1824">
        <v>-50.754100000000001</v>
      </c>
      <c r="D1824">
        <v>-26.256399999999999</v>
      </c>
      <c r="E1824">
        <v>-15.9633</v>
      </c>
      <c r="F1824">
        <v>-63.2393</v>
      </c>
      <c r="G1824">
        <v>-20.6556</v>
      </c>
      <c r="H1824">
        <v>-23.793299999999999</v>
      </c>
      <c r="I1824">
        <v>-24.145099999999999</v>
      </c>
      <c r="J1824">
        <v>-25.186299999999999</v>
      </c>
      <c r="K1824">
        <v>-3.54264</v>
      </c>
      <c r="L1824">
        <v>-19.6828</v>
      </c>
      <c r="M1824">
        <v>-24.9054</v>
      </c>
      <c r="N1824">
        <v>-2.2109200000000002</v>
      </c>
    </row>
    <row r="1825" spans="1:14" x14ac:dyDescent="0.3">
      <c r="A1825" t="s">
        <v>175</v>
      </c>
      <c r="B1825">
        <v>-6.0362</v>
      </c>
      <c r="C1825">
        <v>-3.3334700000000002</v>
      </c>
      <c r="D1825">
        <v>-1.9757800000000001</v>
      </c>
      <c r="E1825">
        <v>-4.7374099999999997</v>
      </c>
      <c r="F1825">
        <v>-5.2392500000000002</v>
      </c>
      <c r="G1825">
        <v>-4.0818099999999999</v>
      </c>
      <c r="H1825">
        <v>-6.7086300000000003</v>
      </c>
      <c r="I1825">
        <v>-4.58772</v>
      </c>
      <c r="J1825">
        <v>-5.6663800000000002</v>
      </c>
      <c r="K1825">
        <v>-3.54488</v>
      </c>
      <c r="L1825">
        <v>-16.131499999999999</v>
      </c>
      <c r="M1825">
        <v>-5.9569700000000001</v>
      </c>
      <c r="N1825">
        <v>-3.73367</v>
      </c>
    </row>
    <row r="1826" spans="1:14" x14ac:dyDescent="0.3">
      <c r="A1826" t="s">
        <v>1159</v>
      </c>
      <c r="B1826">
        <v>-4.5144099999999998</v>
      </c>
      <c r="C1826">
        <v>-6.8858699999999997</v>
      </c>
      <c r="D1826">
        <v>-6.2187599999999996</v>
      </c>
      <c r="E1826">
        <v>-4.43825</v>
      </c>
      <c r="F1826">
        <v>-7.0281200000000004</v>
      </c>
      <c r="G1826">
        <v>-5.2057900000000004</v>
      </c>
      <c r="H1826">
        <v>-7.4067400000000001</v>
      </c>
      <c r="I1826">
        <v>-4.9759799999999998</v>
      </c>
      <c r="J1826">
        <v>-4.0970000000000004</v>
      </c>
      <c r="K1826">
        <v>-3.5871</v>
      </c>
      <c r="L1826">
        <v>-3.29637</v>
      </c>
      <c r="M1826">
        <v>-4.2347099999999998</v>
      </c>
      <c r="N1826">
        <v>-4.9817999999999998</v>
      </c>
    </row>
    <row r="1827" spans="1:14" x14ac:dyDescent="0.3">
      <c r="A1827" t="s">
        <v>1335</v>
      </c>
      <c r="B1827">
        <v>-3.8407300000000002</v>
      </c>
      <c r="C1827">
        <v>2.5447500000000001</v>
      </c>
      <c r="D1827">
        <v>2.8678900000000001</v>
      </c>
      <c r="E1827">
        <v>-3.2557999999999998</v>
      </c>
      <c r="F1827">
        <v>3.6556299999999999</v>
      </c>
      <c r="G1827">
        <v>-1.98563</v>
      </c>
      <c r="H1827">
        <v>-3.0304199999999999</v>
      </c>
      <c r="I1827">
        <v>-3.8098200000000002</v>
      </c>
      <c r="J1827">
        <v>-4.2522599999999997</v>
      </c>
      <c r="K1827">
        <v>-3.5915900000000001</v>
      </c>
      <c r="L1827">
        <v>-4.4935799999999997</v>
      </c>
      <c r="M1827">
        <v>-3.5278200000000002</v>
      </c>
      <c r="N1827">
        <v>-2.6856599999999999</v>
      </c>
    </row>
    <row r="1828" spans="1:14" x14ac:dyDescent="0.3">
      <c r="A1828" t="s">
        <v>1767</v>
      </c>
      <c r="B1828">
        <v>-4.1568800000000001</v>
      </c>
      <c r="C1828">
        <v>-2.2007599999999998</v>
      </c>
      <c r="D1828">
        <v>-3.30017</v>
      </c>
      <c r="E1828">
        <v>-3.87059</v>
      </c>
      <c r="F1828">
        <v>-0.96236200000000005</v>
      </c>
      <c r="G1828">
        <v>-5.6789800000000001</v>
      </c>
      <c r="H1828">
        <v>-5.2459499999999997</v>
      </c>
      <c r="I1828">
        <v>-3.75278</v>
      </c>
      <c r="J1828">
        <v>-3.5367899999999999</v>
      </c>
      <c r="K1828">
        <v>-3.62616</v>
      </c>
      <c r="L1828">
        <v>-2.7989999999999999</v>
      </c>
      <c r="M1828">
        <v>-2.95668</v>
      </c>
      <c r="N1828">
        <v>-1.0487500000000001</v>
      </c>
    </row>
    <row r="1829" spans="1:14" x14ac:dyDescent="0.3">
      <c r="A1829" t="s">
        <v>734</v>
      </c>
      <c r="B1829">
        <v>-13.489800000000001</v>
      </c>
      <c r="C1829">
        <v>-8.6610300000000001E-2</v>
      </c>
      <c r="D1829">
        <v>-1.41038E-2</v>
      </c>
      <c r="E1829">
        <v>-10.1134</v>
      </c>
      <c r="F1829">
        <v>-1.20272</v>
      </c>
      <c r="G1829">
        <v>-5.7663099999999998</v>
      </c>
      <c r="H1829">
        <v>-19.110700000000001</v>
      </c>
      <c r="I1829">
        <v>-8.0354799999999997</v>
      </c>
      <c r="J1829">
        <v>-9.4012100000000007</v>
      </c>
      <c r="K1829">
        <v>-3.62893</v>
      </c>
      <c r="L1829">
        <v>-29.022099999999998</v>
      </c>
      <c r="M1829">
        <v>-9.08324</v>
      </c>
      <c r="N1829">
        <v>-2.8317600000000001</v>
      </c>
    </row>
    <row r="1830" spans="1:14" x14ac:dyDescent="0.3">
      <c r="A1830" t="s">
        <v>502</v>
      </c>
      <c r="B1830">
        <v>-3.64683</v>
      </c>
      <c r="C1830">
        <v>-4.0019099999999996</v>
      </c>
      <c r="D1830">
        <v>-3.7165699999999999</v>
      </c>
      <c r="E1830">
        <v>-3.3136800000000002</v>
      </c>
      <c r="F1830">
        <v>-4.32883</v>
      </c>
      <c r="G1830">
        <v>-3.3809</v>
      </c>
      <c r="H1830">
        <v>-5.9299099999999996</v>
      </c>
      <c r="I1830">
        <v>-2.9919099999999998</v>
      </c>
      <c r="J1830">
        <v>-4.0204899999999997</v>
      </c>
      <c r="K1830">
        <v>-3.65184</v>
      </c>
      <c r="L1830">
        <v>-2.8228499999999999</v>
      </c>
      <c r="M1830">
        <v>-2.9219300000000001</v>
      </c>
      <c r="N1830">
        <v>-2.8431500000000001</v>
      </c>
    </row>
    <row r="1831" spans="1:14" x14ac:dyDescent="0.3">
      <c r="A1831" t="s">
        <v>855</v>
      </c>
      <c r="B1831">
        <v>-3.2452000000000001</v>
      </c>
      <c r="C1831">
        <v>-6.3570000000000002E-2</v>
      </c>
      <c r="D1831">
        <v>-0.562473</v>
      </c>
      <c r="E1831">
        <v>-2.05633</v>
      </c>
      <c r="F1831">
        <v>-1.90055</v>
      </c>
      <c r="G1831">
        <v>-1.8156600000000001</v>
      </c>
      <c r="H1831">
        <v>-3.0242</v>
      </c>
      <c r="I1831">
        <v>-2.5229300000000001</v>
      </c>
      <c r="J1831">
        <v>-2.56358</v>
      </c>
      <c r="K1831">
        <v>-3.6599699999999999</v>
      </c>
      <c r="L1831">
        <v>-4.0171200000000002</v>
      </c>
      <c r="M1831">
        <v>-2.65801</v>
      </c>
      <c r="N1831">
        <v>-2.1131000000000002</v>
      </c>
    </row>
    <row r="1832" spans="1:14" x14ac:dyDescent="0.3">
      <c r="A1832" t="s">
        <v>1775</v>
      </c>
      <c r="B1832">
        <v>-3.3038500000000002</v>
      </c>
      <c r="C1832">
        <v>-0.81416100000000002</v>
      </c>
      <c r="D1832">
        <v>-0.47097299999999997</v>
      </c>
      <c r="E1832">
        <v>-4.4028600000000004</v>
      </c>
      <c r="F1832">
        <v>-4.2429399999999999</v>
      </c>
      <c r="G1832">
        <v>-1.3925700000000001</v>
      </c>
      <c r="H1832">
        <v>-1.0501499999999999</v>
      </c>
      <c r="I1832">
        <v>-16.964400000000001</v>
      </c>
      <c r="J1832">
        <v>-3.0743499999999999</v>
      </c>
      <c r="K1832">
        <v>-3.6605599999999998</v>
      </c>
      <c r="L1832">
        <v>-2.8380299999999998</v>
      </c>
      <c r="M1832">
        <v>-1.5653600000000001</v>
      </c>
      <c r="N1832">
        <v>-4.3998900000000001</v>
      </c>
    </row>
    <row r="1833" spans="1:14" x14ac:dyDescent="0.3">
      <c r="A1833" t="s">
        <v>559</v>
      </c>
      <c r="B1833">
        <v>-3.4326500000000002</v>
      </c>
      <c r="C1833">
        <v>-1.41455</v>
      </c>
      <c r="D1833">
        <v>-0.77273199999999997</v>
      </c>
      <c r="E1833">
        <v>-2.00345</v>
      </c>
      <c r="F1833">
        <v>-4.8090400000000004</v>
      </c>
      <c r="G1833">
        <v>-1.30735</v>
      </c>
      <c r="H1833">
        <v>-1.35667</v>
      </c>
      <c r="I1833">
        <v>-1.7602</v>
      </c>
      <c r="J1833">
        <v>-4.4933100000000001</v>
      </c>
      <c r="K1833">
        <v>-3.66296</v>
      </c>
      <c r="L1833">
        <v>-9.7010900000000007</v>
      </c>
      <c r="M1833">
        <v>-2.9177599999999999</v>
      </c>
      <c r="N1833">
        <v>-4.4133599999999999</v>
      </c>
    </row>
    <row r="1834" spans="1:14" x14ac:dyDescent="0.3">
      <c r="A1834" t="s">
        <v>1286</v>
      </c>
      <c r="B1834">
        <v>-2.90598</v>
      </c>
      <c r="C1834">
        <v>-8.79833</v>
      </c>
      <c r="D1834">
        <v>-10.095499999999999</v>
      </c>
      <c r="E1834">
        <v>-3.2149200000000002</v>
      </c>
      <c r="F1834">
        <v>-12.5992</v>
      </c>
      <c r="G1834">
        <v>-4.0949099999999996</v>
      </c>
      <c r="H1834">
        <v>-4.66913</v>
      </c>
      <c r="I1834">
        <v>-4.3981300000000001</v>
      </c>
      <c r="J1834">
        <v>-3.2786900000000001</v>
      </c>
      <c r="K1834">
        <v>-3.6711299999999998</v>
      </c>
      <c r="L1834">
        <v>-1.9010400000000001</v>
      </c>
      <c r="M1834">
        <v>-3.2884899999999999</v>
      </c>
      <c r="N1834">
        <v>-3.5149699999999999</v>
      </c>
    </row>
    <row r="1835" spans="1:14" x14ac:dyDescent="0.3">
      <c r="A1835" t="s">
        <v>1894</v>
      </c>
      <c r="B1835">
        <v>-1.9618</v>
      </c>
      <c r="C1835">
        <v>-3.2883200000000001</v>
      </c>
      <c r="D1835">
        <v>-0.430676</v>
      </c>
      <c r="E1835">
        <v>-1.61879</v>
      </c>
      <c r="F1835">
        <v>-1.46963</v>
      </c>
      <c r="G1835">
        <v>-1.6959500000000001</v>
      </c>
      <c r="H1835">
        <v>-0.68136099999999999</v>
      </c>
      <c r="I1835">
        <v>-1.64025</v>
      </c>
      <c r="J1835">
        <v>-1.27888</v>
      </c>
      <c r="K1835">
        <v>-3.6720000000000002</v>
      </c>
      <c r="L1835">
        <v>-3.5599799999999999</v>
      </c>
      <c r="M1835">
        <v>-1.3895599999999999</v>
      </c>
      <c r="N1835">
        <v>-3.1713399999999998</v>
      </c>
    </row>
    <row r="1836" spans="1:14" x14ac:dyDescent="0.3">
      <c r="A1836" t="s">
        <v>1158</v>
      </c>
      <c r="B1836">
        <v>-4.9233599999999997</v>
      </c>
      <c r="C1836">
        <v>-4.6590100000000003</v>
      </c>
      <c r="D1836">
        <v>-5.5011400000000004</v>
      </c>
      <c r="E1836">
        <v>-5.1745599999999996</v>
      </c>
      <c r="F1836">
        <v>-13.2805</v>
      </c>
      <c r="G1836">
        <v>-2.8827600000000002</v>
      </c>
      <c r="H1836">
        <v>-1.6900500000000001</v>
      </c>
      <c r="I1836">
        <v>-4.8872999999999998</v>
      </c>
      <c r="J1836">
        <v>-4.7101699999999997</v>
      </c>
      <c r="K1836">
        <v>-3.69442</v>
      </c>
      <c r="L1836">
        <v>-13.4735</v>
      </c>
      <c r="M1836">
        <v>-5.15076</v>
      </c>
      <c r="N1836">
        <v>-4.7600499999999997</v>
      </c>
    </row>
    <row r="1837" spans="1:14" x14ac:dyDescent="0.3">
      <c r="A1837" t="s">
        <v>1735</v>
      </c>
      <c r="B1837">
        <v>-4.0565499999999997</v>
      </c>
      <c r="C1837">
        <v>8.1405699999999998E-2</v>
      </c>
      <c r="D1837">
        <v>-2.3104200000000001</v>
      </c>
      <c r="E1837">
        <v>-2.6393800000000001</v>
      </c>
      <c r="F1837">
        <v>0.28504499999999999</v>
      </c>
      <c r="G1837">
        <v>-2.8296899999999998</v>
      </c>
      <c r="H1837">
        <v>-4.9813000000000001</v>
      </c>
      <c r="I1837">
        <v>-3.5106299999999999</v>
      </c>
      <c r="J1837">
        <v>-3.3540700000000001</v>
      </c>
      <c r="K1837">
        <v>-3.7132900000000002</v>
      </c>
      <c r="L1837">
        <v>-2.5250900000000001</v>
      </c>
      <c r="M1837">
        <v>-3.1851600000000002</v>
      </c>
      <c r="N1837">
        <v>-1.5080499999999999</v>
      </c>
    </row>
    <row r="1838" spans="1:14" x14ac:dyDescent="0.3">
      <c r="A1838" t="s">
        <v>1247</v>
      </c>
      <c r="B1838">
        <v>-5.5597200000000004</v>
      </c>
      <c r="C1838">
        <v>-1.3076300000000001</v>
      </c>
      <c r="D1838">
        <v>-2.2201499999999998</v>
      </c>
      <c r="E1838">
        <v>-4.6260199999999996</v>
      </c>
      <c r="F1838">
        <v>-1.2517</v>
      </c>
      <c r="G1838">
        <v>-4.4835900000000004</v>
      </c>
      <c r="H1838">
        <v>-7.0375199999999998</v>
      </c>
      <c r="I1838">
        <v>-5.5019</v>
      </c>
      <c r="J1838">
        <v>-5.2245499999999998</v>
      </c>
      <c r="K1838">
        <v>-3.7164700000000002</v>
      </c>
      <c r="L1838">
        <v>-2.6423199999999998</v>
      </c>
      <c r="M1838">
        <v>-4.3110200000000001</v>
      </c>
      <c r="N1838">
        <v>-3.77027</v>
      </c>
    </row>
    <row r="1839" spans="1:14" x14ac:dyDescent="0.3">
      <c r="A1839" t="s">
        <v>1486</v>
      </c>
      <c r="B1839">
        <v>-8.9817199999999993</v>
      </c>
      <c r="C1839">
        <v>-1.0770599999999999</v>
      </c>
      <c r="D1839">
        <v>-0.367199</v>
      </c>
      <c r="E1839">
        <v>-4.17272</v>
      </c>
      <c r="F1839">
        <v>0.12779699999999999</v>
      </c>
      <c r="G1839">
        <v>-3.4354399999999998</v>
      </c>
      <c r="H1839">
        <v>-2.4996100000000001</v>
      </c>
      <c r="I1839">
        <v>-4.6552600000000002</v>
      </c>
      <c r="J1839">
        <v>-3.9381699999999999</v>
      </c>
      <c r="K1839">
        <v>-3.7345600000000001</v>
      </c>
      <c r="L1839">
        <v>-12.988799999999999</v>
      </c>
      <c r="M1839">
        <v>-10.1915</v>
      </c>
      <c r="N1839">
        <v>-4.2927099999999996</v>
      </c>
    </row>
    <row r="1840" spans="1:14" x14ac:dyDescent="0.3">
      <c r="A1840" t="s">
        <v>1496</v>
      </c>
      <c r="B1840">
        <v>-4.5167000000000002</v>
      </c>
      <c r="C1840">
        <v>-5.91378</v>
      </c>
      <c r="D1840">
        <v>-6.9661600000000004</v>
      </c>
      <c r="E1840">
        <v>-2.7800799999999999</v>
      </c>
      <c r="F1840">
        <v>-2.0542099999999999</v>
      </c>
      <c r="G1840">
        <v>-3.3499300000000001</v>
      </c>
      <c r="H1840">
        <v>-9.6867400000000004</v>
      </c>
      <c r="I1840">
        <v>-1.48672</v>
      </c>
      <c r="J1840">
        <v>-2.4285999999999999</v>
      </c>
      <c r="K1840">
        <v>-3.7404700000000002</v>
      </c>
      <c r="L1840">
        <v>-28.093900000000001</v>
      </c>
      <c r="M1840">
        <v>-2.2610000000000001</v>
      </c>
      <c r="N1840">
        <v>-1.6918500000000001</v>
      </c>
    </row>
    <row r="1841" spans="1:14" x14ac:dyDescent="0.3">
      <c r="A1841" t="s">
        <v>1278</v>
      </c>
      <c r="B1841">
        <v>-5.4496799999999999</v>
      </c>
      <c r="C1841">
        <v>-2.37432</v>
      </c>
      <c r="D1841">
        <v>-4.8052400000000004</v>
      </c>
      <c r="E1841">
        <v>-7.03864</v>
      </c>
      <c r="F1841">
        <v>-4.6232499999999996</v>
      </c>
      <c r="G1841">
        <v>-6.0364000000000004</v>
      </c>
      <c r="H1841">
        <v>-10.1813</v>
      </c>
      <c r="I1841">
        <v>-6.6849100000000004</v>
      </c>
      <c r="J1841">
        <v>-6.9654800000000003</v>
      </c>
      <c r="K1841">
        <v>-3.7476400000000001</v>
      </c>
      <c r="L1841">
        <v>-13.0002</v>
      </c>
      <c r="M1841">
        <v>-5.1746999999999996</v>
      </c>
      <c r="N1841">
        <v>-3.50658</v>
      </c>
    </row>
    <row r="1842" spans="1:14" x14ac:dyDescent="0.3">
      <c r="A1842" t="s">
        <v>1543</v>
      </c>
      <c r="B1842">
        <v>-5.7237099999999996</v>
      </c>
      <c r="C1842">
        <v>-3.0334400000000001</v>
      </c>
      <c r="D1842">
        <v>-2.5050599999999998</v>
      </c>
      <c r="E1842">
        <v>-3.6187900000000002</v>
      </c>
      <c r="F1842">
        <v>-4.6239699999999999</v>
      </c>
      <c r="G1842">
        <v>-4.2846799999999998</v>
      </c>
      <c r="H1842">
        <v>-7.72201</v>
      </c>
      <c r="I1842">
        <v>-3.98855</v>
      </c>
      <c r="J1842">
        <v>-4.3850699999999998</v>
      </c>
      <c r="K1842">
        <v>-3.75963</v>
      </c>
      <c r="L1842">
        <v>-5.0141099999999996</v>
      </c>
      <c r="M1842">
        <v>-4.2088000000000001</v>
      </c>
      <c r="N1842">
        <v>-3.4774099999999999</v>
      </c>
    </row>
    <row r="1843" spans="1:14" x14ac:dyDescent="0.3">
      <c r="A1843" t="s">
        <v>1438</v>
      </c>
      <c r="B1843">
        <v>-3.1355499999999998</v>
      </c>
      <c r="C1843">
        <v>-3.3445299999999998</v>
      </c>
      <c r="D1843">
        <v>-3.4860600000000002</v>
      </c>
      <c r="E1843">
        <v>-2.0552299999999999</v>
      </c>
      <c r="F1843">
        <v>-4.9984700000000002</v>
      </c>
      <c r="G1843">
        <v>-2.4559600000000001</v>
      </c>
      <c r="H1843">
        <v>-1.8370899999999999</v>
      </c>
      <c r="I1843">
        <v>-2.8294100000000002</v>
      </c>
      <c r="J1843">
        <v>-2.8298000000000001</v>
      </c>
      <c r="K1843">
        <v>-3.7818800000000001</v>
      </c>
      <c r="L1843">
        <v>-4.3225100000000003</v>
      </c>
      <c r="M1843">
        <v>-3.2541899999999999</v>
      </c>
      <c r="N1843">
        <v>-3.8873700000000002</v>
      </c>
    </row>
    <row r="1844" spans="1:14" x14ac:dyDescent="0.3">
      <c r="A1844" t="s">
        <v>1048</v>
      </c>
      <c r="B1844">
        <v>-4.0770499999999998</v>
      </c>
      <c r="C1844">
        <v>2.1840199999999999</v>
      </c>
      <c r="D1844">
        <v>2.7647699999999999</v>
      </c>
      <c r="E1844">
        <v>-1.61992</v>
      </c>
      <c r="F1844">
        <v>-2.5345</v>
      </c>
      <c r="G1844">
        <v>-9.96977E-2</v>
      </c>
      <c r="H1844">
        <v>3.7858299999999998E-2</v>
      </c>
      <c r="I1844">
        <v>-2.7913299999999999</v>
      </c>
      <c r="J1844">
        <v>-2.9955799999999999</v>
      </c>
      <c r="K1844">
        <v>-3.7850799999999998</v>
      </c>
      <c r="L1844">
        <v>-9.1749700000000001</v>
      </c>
      <c r="M1844">
        <v>-3.4491100000000001</v>
      </c>
      <c r="N1844">
        <v>-4.8859500000000002</v>
      </c>
    </row>
    <row r="1845" spans="1:14" x14ac:dyDescent="0.3">
      <c r="A1845" t="s">
        <v>1119</v>
      </c>
      <c r="B1845">
        <v>-5.95594</v>
      </c>
      <c r="C1845">
        <v>-0.83346100000000001</v>
      </c>
      <c r="D1845">
        <v>-2.2611300000000001</v>
      </c>
      <c r="E1845">
        <v>-5.8503299999999996</v>
      </c>
      <c r="F1845">
        <v>-0.485628</v>
      </c>
      <c r="G1845">
        <v>-4.3446800000000003</v>
      </c>
      <c r="H1845">
        <v>-6.0037500000000001</v>
      </c>
      <c r="I1845">
        <v>-5.7606599999999997</v>
      </c>
      <c r="J1845">
        <v>-6.2125199999999996</v>
      </c>
      <c r="K1845">
        <v>-3.9577200000000001</v>
      </c>
      <c r="L1845">
        <v>-27.6934</v>
      </c>
      <c r="M1845">
        <v>-6.7280199999999999</v>
      </c>
      <c r="N1845">
        <v>-3.9791799999999999</v>
      </c>
    </row>
    <row r="1846" spans="1:14" x14ac:dyDescent="0.3">
      <c r="A1846" t="s">
        <v>1710</v>
      </c>
      <c r="B1846">
        <v>-3.6785100000000002</v>
      </c>
      <c r="C1846">
        <v>-1.9469099999999999</v>
      </c>
      <c r="D1846">
        <v>-2.7989999999999999</v>
      </c>
      <c r="E1846">
        <v>-5.6305100000000001</v>
      </c>
      <c r="F1846">
        <v>-2.6820599999999999</v>
      </c>
      <c r="G1846">
        <v>-7.4856199999999999</v>
      </c>
      <c r="H1846">
        <v>-15.973000000000001</v>
      </c>
      <c r="I1846">
        <v>-6.5484600000000004</v>
      </c>
      <c r="J1846">
        <v>-9.3337299999999992</v>
      </c>
      <c r="K1846">
        <v>-3.9682499999999998</v>
      </c>
      <c r="L1846">
        <v>-6.5422099999999999</v>
      </c>
      <c r="M1846">
        <v>-4.40489</v>
      </c>
      <c r="N1846">
        <v>-2.8278300000000001</v>
      </c>
    </row>
    <row r="1847" spans="1:14" x14ac:dyDescent="0.3">
      <c r="A1847" t="s">
        <v>190</v>
      </c>
      <c r="B1847">
        <v>-4.5732100000000004</v>
      </c>
      <c r="C1847">
        <v>-1.01827</v>
      </c>
      <c r="D1847">
        <v>-0.32648100000000002</v>
      </c>
      <c r="E1847">
        <v>-2.89777</v>
      </c>
      <c r="F1847">
        <v>-4.2204499999999996</v>
      </c>
      <c r="G1847">
        <v>-2.2229899999999998</v>
      </c>
      <c r="H1847">
        <v>-4.1736300000000002</v>
      </c>
      <c r="I1847">
        <v>-4.2711300000000003</v>
      </c>
      <c r="J1847">
        <v>-3.5511499999999998</v>
      </c>
      <c r="K1847">
        <v>-4.0099600000000004</v>
      </c>
      <c r="L1847">
        <v>-8.5176800000000004</v>
      </c>
      <c r="M1847">
        <v>-3.8711099999999998</v>
      </c>
      <c r="N1847">
        <v>-4.1974499999999999</v>
      </c>
    </row>
    <row r="1848" spans="1:14" x14ac:dyDescent="0.3">
      <c r="A1848" t="s">
        <v>1463</v>
      </c>
      <c r="B1848">
        <v>-4.8041600000000004</v>
      </c>
      <c r="C1848">
        <v>-2.3612700000000002</v>
      </c>
      <c r="D1848">
        <v>-2.89479</v>
      </c>
      <c r="E1848">
        <v>-2.7464900000000001</v>
      </c>
      <c r="F1848">
        <v>-9.3341799999999999</v>
      </c>
      <c r="G1848">
        <v>-2.04121</v>
      </c>
      <c r="H1848">
        <v>-6.2756600000000002</v>
      </c>
      <c r="I1848">
        <v>-3.7505099999999998</v>
      </c>
      <c r="J1848">
        <v>-3.8574600000000001</v>
      </c>
      <c r="K1848">
        <v>-4.02163</v>
      </c>
      <c r="L1848">
        <v>-5.0822399999999996</v>
      </c>
      <c r="M1848">
        <v>-3.5013000000000001</v>
      </c>
      <c r="N1848">
        <v>-2.8910999999999998</v>
      </c>
    </row>
    <row r="1849" spans="1:14" x14ac:dyDescent="0.3">
      <c r="A1849" t="s">
        <v>118</v>
      </c>
      <c r="B1849">
        <v>-5.6621899999999998</v>
      </c>
      <c r="C1849">
        <v>-8.8727800000000006</v>
      </c>
      <c r="D1849">
        <v>-8.9162599999999994</v>
      </c>
      <c r="E1849">
        <v>-4.1820899999999996</v>
      </c>
      <c r="F1849">
        <v>-21.258800000000001</v>
      </c>
      <c r="G1849">
        <v>-2.3500399999999999</v>
      </c>
      <c r="H1849">
        <v>-12.3575</v>
      </c>
      <c r="I1849">
        <v>-3.5982799999999999</v>
      </c>
      <c r="J1849">
        <v>-2.6131600000000001</v>
      </c>
      <c r="K1849">
        <v>-4.0566000000000004</v>
      </c>
      <c r="L1849">
        <v>-11.4504</v>
      </c>
      <c r="M1849">
        <v>-3.6309800000000001</v>
      </c>
      <c r="N1849">
        <v>-7.5704399999999996</v>
      </c>
    </row>
    <row r="1850" spans="1:14" x14ac:dyDescent="0.3">
      <c r="A1850" t="s">
        <v>471</v>
      </c>
      <c r="B1850">
        <v>-2.08697</v>
      </c>
      <c r="C1850">
        <v>-1.2136</v>
      </c>
      <c r="D1850">
        <v>-2.2683</v>
      </c>
      <c r="E1850">
        <v>-1.0431600000000001</v>
      </c>
      <c r="F1850">
        <v>-0.57936100000000001</v>
      </c>
      <c r="G1850">
        <v>-1.98834</v>
      </c>
      <c r="H1850">
        <v>-1.50146</v>
      </c>
      <c r="I1850">
        <v>-1.73224</v>
      </c>
      <c r="J1850">
        <v>-1.9379999999999999</v>
      </c>
      <c r="K1850">
        <v>-4.0683699999999998</v>
      </c>
      <c r="L1850">
        <v>-3.5129199999999998</v>
      </c>
      <c r="M1850">
        <v>-1.19987</v>
      </c>
      <c r="N1850">
        <v>-4.1757600000000004</v>
      </c>
    </row>
    <row r="1851" spans="1:14" x14ac:dyDescent="0.3">
      <c r="A1851" t="s">
        <v>1487</v>
      </c>
      <c r="B1851">
        <v>-4.8330700000000002</v>
      </c>
      <c r="C1851">
        <v>-2.2922500000000001</v>
      </c>
      <c r="D1851">
        <v>-3.8733</v>
      </c>
      <c r="E1851">
        <v>-3.67265</v>
      </c>
      <c r="F1851">
        <v>-3.6724700000000001</v>
      </c>
      <c r="G1851">
        <v>-4.4539</v>
      </c>
      <c r="H1851">
        <v>-7.93283</v>
      </c>
      <c r="I1851">
        <v>-4.3888299999999996</v>
      </c>
      <c r="J1851">
        <v>-3.52501</v>
      </c>
      <c r="K1851">
        <v>-4.1198300000000003</v>
      </c>
      <c r="L1851">
        <v>-6.2832100000000004</v>
      </c>
      <c r="M1851">
        <v>-4.2758700000000003</v>
      </c>
      <c r="N1851">
        <v>-3.8273199999999998</v>
      </c>
    </row>
    <row r="1852" spans="1:14" x14ac:dyDescent="0.3">
      <c r="A1852" t="s">
        <v>1678</v>
      </c>
      <c r="B1852">
        <v>-4.2975199999999996</v>
      </c>
      <c r="C1852">
        <v>-2.3485999999999998</v>
      </c>
      <c r="D1852">
        <v>-3.1604800000000002</v>
      </c>
      <c r="E1852">
        <v>-3.6168499999999999</v>
      </c>
      <c r="F1852">
        <v>-1.8812899999999999</v>
      </c>
      <c r="G1852">
        <v>-3.7662</v>
      </c>
      <c r="H1852">
        <v>-6.0401100000000003</v>
      </c>
      <c r="I1852">
        <v>-3.4729800000000002</v>
      </c>
      <c r="J1852">
        <v>-3.3034300000000001</v>
      </c>
      <c r="K1852">
        <v>-4.2107000000000001</v>
      </c>
      <c r="L1852">
        <v>-6.5735700000000001</v>
      </c>
      <c r="M1852">
        <v>-3.8132899999999998</v>
      </c>
      <c r="N1852">
        <v>-3.4927700000000002</v>
      </c>
    </row>
    <row r="1853" spans="1:14" x14ac:dyDescent="0.3">
      <c r="A1853" t="s">
        <v>759</v>
      </c>
      <c r="B1853">
        <v>-3.81345</v>
      </c>
      <c r="C1853">
        <v>-8.3583200000000009</v>
      </c>
      <c r="D1853">
        <v>-8.8741299999999992</v>
      </c>
      <c r="E1853">
        <v>-4.7064000000000004</v>
      </c>
      <c r="F1853">
        <v>-11.838900000000001</v>
      </c>
      <c r="G1853">
        <v>-6.7001499999999998</v>
      </c>
      <c r="H1853">
        <v>-7.7229799999999997</v>
      </c>
      <c r="I1853">
        <v>-5.0244099999999996</v>
      </c>
      <c r="J1853">
        <v>-4.2129599999999998</v>
      </c>
      <c r="K1853">
        <v>-4.2887199999999996</v>
      </c>
      <c r="L1853">
        <v>-2.9101400000000002</v>
      </c>
      <c r="M1853">
        <v>-4.1151900000000001</v>
      </c>
      <c r="N1853">
        <v>-4.0793999999999997</v>
      </c>
    </row>
    <row r="1854" spans="1:14" x14ac:dyDescent="0.3">
      <c r="A1854" t="s">
        <v>1656</v>
      </c>
      <c r="B1854">
        <v>-5.0084</v>
      </c>
      <c r="C1854">
        <v>-4.5674999999999999</v>
      </c>
      <c r="D1854">
        <v>-2.9847800000000002</v>
      </c>
      <c r="E1854">
        <v>-2.5009700000000001</v>
      </c>
      <c r="F1854">
        <v>-4.1058000000000003</v>
      </c>
      <c r="G1854">
        <v>-2.48251</v>
      </c>
      <c r="H1854">
        <v>-4.9090699999999998</v>
      </c>
      <c r="I1854">
        <v>-3.8607499999999999</v>
      </c>
      <c r="J1854">
        <v>-3.7692199999999998</v>
      </c>
      <c r="K1854">
        <v>-4.2931100000000004</v>
      </c>
      <c r="L1854">
        <v>-7.59</v>
      </c>
      <c r="M1854">
        <v>-5.2216899999999997</v>
      </c>
      <c r="N1854">
        <v>-3.72471</v>
      </c>
    </row>
    <row r="1855" spans="1:14" x14ac:dyDescent="0.3">
      <c r="A1855" t="s">
        <v>1279</v>
      </c>
      <c r="B1855">
        <v>-5.0690999999999997</v>
      </c>
      <c r="C1855">
        <v>-8.2516599999999993</v>
      </c>
      <c r="D1855">
        <v>-8.93506</v>
      </c>
      <c r="E1855">
        <v>-4.4693399999999999</v>
      </c>
      <c r="F1855">
        <v>-17.052900000000001</v>
      </c>
      <c r="G1855">
        <v>-3.7863199999999999</v>
      </c>
      <c r="H1855">
        <v>-7.9945899999999996</v>
      </c>
      <c r="I1855">
        <v>-5.6520299999999999</v>
      </c>
      <c r="J1855">
        <v>-5.4831300000000001</v>
      </c>
      <c r="K1855">
        <v>-4.3101599999999998</v>
      </c>
      <c r="L1855">
        <v>-9.2611399999999993</v>
      </c>
      <c r="M1855">
        <v>-4.1192900000000003</v>
      </c>
      <c r="N1855">
        <v>-4.7955300000000003</v>
      </c>
    </row>
    <row r="1856" spans="1:14" x14ac:dyDescent="0.3">
      <c r="A1856" t="s">
        <v>582</v>
      </c>
      <c r="B1856">
        <v>-8.3547200000000004</v>
      </c>
      <c r="C1856">
        <v>5.3708900000000002</v>
      </c>
      <c r="D1856">
        <v>5.9024200000000002</v>
      </c>
      <c r="E1856">
        <v>-1.1168899999999999</v>
      </c>
      <c r="F1856">
        <v>2.6338300000000001</v>
      </c>
      <c r="G1856">
        <v>-0.95284199999999997</v>
      </c>
      <c r="H1856">
        <v>-4.6307299999999998</v>
      </c>
      <c r="I1856">
        <v>-1.3473900000000001</v>
      </c>
      <c r="J1856">
        <v>-2.10276</v>
      </c>
      <c r="K1856">
        <v>-4.3940400000000004</v>
      </c>
      <c r="L1856">
        <v>-3.3338399999999999</v>
      </c>
      <c r="M1856">
        <v>-7.9256799999999998</v>
      </c>
      <c r="N1856">
        <v>-3.25115</v>
      </c>
    </row>
    <row r="1857" spans="1:14" x14ac:dyDescent="0.3">
      <c r="A1857" t="s">
        <v>182</v>
      </c>
      <c r="B1857">
        <v>-6.1814</v>
      </c>
      <c r="C1857">
        <v>-3.9538099999999998</v>
      </c>
      <c r="D1857">
        <v>-5.1705500000000004</v>
      </c>
      <c r="E1857">
        <v>-5.1433</v>
      </c>
      <c r="F1857">
        <v>-4.1003299999999996</v>
      </c>
      <c r="G1857">
        <v>-5.0617299999999998</v>
      </c>
      <c r="H1857">
        <v>-6.9253</v>
      </c>
      <c r="I1857">
        <v>-3.7793299999999999</v>
      </c>
      <c r="J1857">
        <v>-5.6639299999999997</v>
      </c>
      <c r="K1857">
        <v>-4.45092</v>
      </c>
      <c r="L1857">
        <v>-24.964700000000001</v>
      </c>
      <c r="M1857">
        <v>-5.3930600000000002</v>
      </c>
      <c r="N1857">
        <v>-4.3838299999999997</v>
      </c>
    </row>
    <row r="1858" spans="1:14" x14ac:dyDescent="0.3">
      <c r="A1858" t="s">
        <v>799</v>
      </c>
      <c r="B1858">
        <v>-9.3261800000000008</v>
      </c>
      <c r="C1858">
        <v>0.15320400000000001</v>
      </c>
      <c r="D1858">
        <v>-8.1539700000000007E-2</v>
      </c>
      <c r="E1858">
        <v>-11.2225</v>
      </c>
      <c r="F1858">
        <v>-0.58726800000000001</v>
      </c>
      <c r="G1858">
        <v>-5.4912299999999998</v>
      </c>
      <c r="H1858">
        <v>-6.5477400000000001</v>
      </c>
      <c r="I1858">
        <v>-5.8464</v>
      </c>
      <c r="J1858">
        <v>-5.6171199999999999</v>
      </c>
      <c r="K1858">
        <v>-4.6068899999999999</v>
      </c>
      <c r="L1858">
        <v>-15.725899999999999</v>
      </c>
      <c r="M1858">
        <v>-5.2039299999999997</v>
      </c>
      <c r="N1858">
        <v>-6.2499399999999996</v>
      </c>
    </row>
    <row r="1859" spans="1:14" x14ac:dyDescent="0.3">
      <c r="A1859" t="s">
        <v>1974</v>
      </c>
      <c r="B1859">
        <v>-4.3416800000000002</v>
      </c>
      <c r="C1859">
        <v>-5.1139900000000003</v>
      </c>
      <c r="D1859">
        <v>-6.6320499999999996</v>
      </c>
      <c r="E1859">
        <v>-3.2005499999999998</v>
      </c>
      <c r="F1859">
        <v>-4.94198</v>
      </c>
      <c r="G1859">
        <v>-4.9927200000000003</v>
      </c>
      <c r="H1859">
        <v>-3.4354</v>
      </c>
      <c r="I1859">
        <v>-3.1885699999999999</v>
      </c>
      <c r="J1859">
        <v>-3.96522</v>
      </c>
      <c r="K1859">
        <v>-4.6207900000000004</v>
      </c>
      <c r="L1859">
        <v>-2.4184100000000002</v>
      </c>
      <c r="M1859">
        <v>-3.87046</v>
      </c>
      <c r="N1859">
        <v>-3.4895</v>
      </c>
    </row>
    <row r="1860" spans="1:14" x14ac:dyDescent="0.3">
      <c r="A1860" t="s">
        <v>766</v>
      </c>
      <c r="B1860">
        <v>-18.142099999999999</v>
      </c>
      <c r="C1860">
        <v>1.7802</v>
      </c>
      <c r="D1860">
        <v>-1.50238</v>
      </c>
      <c r="E1860">
        <v>-5.6235400000000002</v>
      </c>
      <c r="F1860">
        <v>-3.9914200000000002</v>
      </c>
      <c r="G1860">
        <v>-4.4176500000000001</v>
      </c>
      <c r="H1860">
        <v>-5.39018</v>
      </c>
      <c r="I1860">
        <v>-5.6867700000000001</v>
      </c>
      <c r="J1860">
        <v>-6.6432200000000003</v>
      </c>
      <c r="K1860">
        <v>-4.6500700000000004</v>
      </c>
      <c r="L1860">
        <v>-5.0604399999999998</v>
      </c>
      <c r="M1860">
        <v>-14.5823</v>
      </c>
      <c r="N1860">
        <v>-8.3469300000000004</v>
      </c>
    </row>
    <row r="1861" spans="1:14" x14ac:dyDescent="0.3">
      <c r="A1861" t="s">
        <v>438</v>
      </c>
      <c r="B1861">
        <v>-2.5790999999999999</v>
      </c>
      <c r="C1861">
        <v>-1.2782100000000001</v>
      </c>
      <c r="D1861">
        <v>-2.1082800000000002</v>
      </c>
      <c r="E1861">
        <v>-1.6592100000000001</v>
      </c>
      <c r="F1861">
        <v>-0.46347300000000002</v>
      </c>
      <c r="G1861">
        <v>-2.9276800000000001</v>
      </c>
      <c r="H1861">
        <v>-2.6948500000000002</v>
      </c>
      <c r="I1861">
        <v>-3.2118600000000002</v>
      </c>
      <c r="J1861">
        <v>-2.3037299999999998</v>
      </c>
      <c r="K1861">
        <v>-4.7768100000000002</v>
      </c>
      <c r="L1861">
        <v>-4.76579</v>
      </c>
      <c r="M1861">
        <v>-3.0103200000000001</v>
      </c>
      <c r="N1861">
        <v>-4.4488500000000002</v>
      </c>
    </row>
    <row r="1862" spans="1:14" x14ac:dyDescent="0.3">
      <c r="A1862" t="s">
        <v>1759</v>
      </c>
      <c r="B1862">
        <v>-4.7096799999999996</v>
      </c>
      <c r="C1862">
        <v>-2.242</v>
      </c>
      <c r="D1862">
        <v>-3.1796500000000001</v>
      </c>
      <c r="E1862">
        <v>-4.1878799999999998</v>
      </c>
      <c r="F1862">
        <v>-8.7943999999999996</v>
      </c>
      <c r="G1862">
        <v>-3.3950100000000001</v>
      </c>
      <c r="H1862">
        <v>-3.8597299999999999</v>
      </c>
      <c r="I1862">
        <v>-5.3905200000000004</v>
      </c>
      <c r="J1862">
        <v>-4.07369</v>
      </c>
      <c r="K1862">
        <v>-4.8205200000000001</v>
      </c>
      <c r="L1862">
        <v>-26.278300000000002</v>
      </c>
      <c r="M1862">
        <v>-4.4973299999999998</v>
      </c>
      <c r="N1862">
        <v>-6.5098099999999999</v>
      </c>
    </row>
    <row r="1863" spans="1:14" x14ac:dyDescent="0.3">
      <c r="A1863" t="s">
        <v>750</v>
      </c>
      <c r="B1863">
        <v>-7.4913499999999997</v>
      </c>
      <c r="C1863">
        <v>-3.4014799999999998</v>
      </c>
      <c r="D1863">
        <v>-4.9506800000000002</v>
      </c>
      <c r="E1863">
        <v>-6.5061299999999997</v>
      </c>
      <c r="F1863">
        <v>-9.0292999999999992</v>
      </c>
      <c r="G1863">
        <v>-5.6501999999999999</v>
      </c>
      <c r="H1863">
        <v>-6.0784099999999999</v>
      </c>
      <c r="I1863">
        <v>-5.7490100000000002</v>
      </c>
      <c r="J1863">
        <v>-5.3117900000000002</v>
      </c>
      <c r="K1863">
        <v>-4.8333399999999997</v>
      </c>
      <c r="L1863">
        <v>-16.078600000000002</v>
      </c>
      <c r="M1863">
        <v>-6.1124099999999997</v>
      </c>
      <c r="N1863">
        <v>-5.1563600000000003</v>
      </c>
    </row>
    <row r="1864" spans="1:14" x14ac:dyDescent="0.3">
      <c r="A1864" t="s">
        <v>1655</v>
      </c>
      <c r="B1864">
        <v>-5.6169599999999997</v>
      </c>
      <c r="C1864">
        <v>-2.3962599999999998</v>
      </c>
      <c r="D1864">
        <v>-2.5611600000000001</v>
      </c>
      <c r="E1864">
        <v>-3.4089200000000002</v>
      </c>
      <c r="F1864">
        <v>-2.1036800000000002</v>
      </c>
      <c r="G1864">
        <v>-2.73787</v>
      </c>
      <c r="H1864">
        <v>-4.0865200000000002</v>
      </c>
      <c r="I1864">
        <v>-3.3715299999999999</v>
      </c>
      <c r="J1864">
        <v>-3.3751099999999998</v>
      </c>
      <c r="K1864">
        <v>-4.8608500000000001</v>
      </c>
      <c r="L1864">
        <v>-8.2714499999999997</v>
      </c>
      <c r="M1864">
        <v>-4.32498</v>
      </c>
      <c r="N1864">
        <v>-4.6286500000000004</v>
      </c>
    </row>
    <row r="1865" spans="1:14" x14ac:dyDescent="0.3">
      <c r="A1865" t="s">
        <v>1143</v>
      </c>
      <c r="B1865">
        <v>-4.2036899999999999</v>
      </c>
      <c r="C1865">
        <v>-2.9099499999999998</v>
      </c>
      <c r="D1865">
        <v>-3.4230700000000001</v>
      </c>
      <c r="E1865">
        <v>-3.8144</v>
      </c>
      <c r="F1865">
        <v>-0.96677800000000003</v>
      </c>
      <c r="G1865">
        <v>-4.2962300000000004</v>
      </c>
      <c r="H1865">
        <v>-8.67</v>
      </c>
      <c r="I1865">
        <v>-3.0122100000000001</v>
      </c>
      <c r="J1865">
        <v>-3.3027799999999998</v>
      </c>
      <c r="K1865">
        <v>-4.9095599999999999</v>
      </c>
      <c r="L1865">
        <v>-5.7244200000000003</v>
      </c>
      <c r="M1865">
        <v>-3.6089099999999998</v>
      </c>
      <c r="N1865">
        <v>-3.98672</v>
      </c>
    </row>
    <row r="1866" spans="1:14" x14ac:dyDescent="0.3">
      <c r="A1866" t="s">
        <v>1446</v>
      </c>
      <c r="B1866">
        <v>-13.1229</v>
      </c>
      <c r="C1866">
        <v>-5.7192100000000003</v>
      </c>
      <c r="D1866">
        <v>-3.4617100000000001</v>
      </c>
      <c r="E1866">
        <v>-3.1166100000000001</v>
      </c>
      <c r="F1866">
        <v>-8.5378600000000002</v>
      </c>
      <c r="G1866">
        <v>-2.6712600000000002</v>
      </c>
      <c r="H1866">
        <v>-4.2224300000000001</v>
      </c>
      <c r="I1866">
        <v>-5.1718000000000002</v>
      </c>
      <c r="J1866">
        <v>-4.7297099999999999</v>
      </c>
      <c r="K1866">
        <v>-4.95052</v>
      </c>
      <c r="L1866">
        <v>-5.4566999999999997</v>
      </c>
      <c r="M1866">
        <v>-11.2752</v>
      </c>
      <c r="N1866">
        <v>-5.81752</v>
      </c>
    </row>
    <row r="1867" spans="1:14" x14ac:dyDescent="0.3">
      <c r="A1867" t="s">
        <v>1246</v>
      </c>
      <c r="B1867">
        <v>-7.4190100000000001</v>
      </c>
      <c r="C1867">
        <v>-2.2425999999999999</v>
      </c>
      <c r="D1867">
        <v>-0.814392</v>
      </c>
      <c r="E1867">
        <v>-5.1364000000000001</v>
      </c>
      <c r="F1867">
        <v>-2.9512800000000001</v>
      </c>
      <c r="G1867">
        <v>-2.45465</v>
      </c>
      <c r="H1867">
        <v>-8.3105399999999996</v>
      </c>
      <c r="I1867">
        <v>-3.1333000000000002</v>
      </c>
      <c r="J1867">
        <v>-1.9218</v>
      </c>
      <c r="K1867">
        <v>-4.9680400000000002</v>
      </c>
      <c r="L1867">
        <v>0.45909699999999998</v>
      </c>
      <c r="M1867">
        <v>-6.7996999999999996</v>
      </c>
      <c r="N1867">
        <v>-7.3521200000000002</v>
      </c>
    </row>
    <row r="1868" spans="1:14" x14ac:dyDescent="0.3">
      <c r="A1868" t="s">
        <v>1950</v>
      </c>
      <c r="B1868">
        <v>-4.2224300000000001</v>
      </c>
      <c r="C1868">
        <v>-2.9173800000000001</v>
      </c>
      <c r="D1868">
        <v>-4.2211600000000002</v>
      </c>
      <c r="E1868">
        <v>-2.9690300000000001</v>
      </c>
      <c r="F1868">
        <v>-4.4727800000000002</v>
      </c>
      <c r="G1868">
        <v>-2.9762599999999999</v>
      </c>
      <c r="H1868">
        <v>-7.6450199999999997</v>
      </c>
      <c r="I1868">
        <v>-3.62181</v>
      </c>
      <c r="J1868">
        <v>-4.0721400000000001</v>
      </c>
      <c r="K1868">
        <v>-5.0265599999999999</v>
      </c>
      <c r="L1868">
        <v>-3.9499300000000002</v>
      </c>
      <c r="M1868">
        <v>-3.65862</v>
      </c>
      <c r="N1868">
        <v>-4.34314</v>
      </c>
    </row>
    <row r="1869" spans="1:14" x14ac:dyDescent="0.3">
      <c r="A1869" t="s">
        <v>1575</v>
      </c>
      <c r="B1869">
        <v>-8.9867899999999992</v>
      </c>
      <c r="C1869">
        <v>-4.05722</v>
      </c>
      <c r="D1869">
        <v>-1.67106</v>
      </c>
      <c r="E1869">
        <v>-3.8197800000000002</v>
      </c>
      <c r="F1869">
        <v>-7.8385800000000003</v>
      </c>
      <c r="G1869">
        <v>-3.0340400000000001</v>
      </c>
      <c r="H1869">
        <v>-1.9857899999999999</v>
      </c>
      <c r="I1869">
        <v>-4.4297899999999997</v>
      </c>
      <c r="J1869">
        <v>-5.0487099999999998</v>
      </c>
      <c r="K1869">
        <v>-5.1883299999999997</v>
      </c>
      <c r="L1869">
        <v>-7.1655100000000003</v>
      </c>
      <c r="M1869">
        <v>-7.7030799999999999</v>
      </c>
      <c r="N1869">
        <v>-6.5681200000000004</v>
      </c>
    </row>
    <row r="1870" spans="1:14" x14ac:dyDescent="0.3">
      <c r="A1870" t="s">
        <v>1041</v>
      </c>
      <c r="B1870">
        <v>-0.79832800000000004</v>
      </c>
      <c r="C1870">
        <v>-1.65422</v>
      </c>
      <c r="D1870">
        <v>0.24679999999999999</v>
      </c>
      <c r="E1870">
        <v>-1.8884099999999999</v>
      </c>
      <c r="F1870">
        <v>-0.20694799999999999</v>
      </c>
      <c r="G1870">
        <v>-0.83219200000000004</v>
      </c>
      <c r="H1870">
        <v>0.72440199999999999</v>
      </c>
      <c r="I1870">
        <v>-4.2004599999999996</v>
      </c>
      <c r="J1870">
        <v>3.5807800000000001E-2</v>
      </c>
      <c r="K1870">
        <v>-5.2966800000000003</v>
      </c>
      <c r="L1870">
        <v>-4.0869999999999997</v>
      </c>
      <c r="M1870">
        <v>-2.3703500000000002</v>
      </c>
      <c r="N1870">
        <v>-2.8303199999999999</v>
      </c>
    </row>
    <row r="1871" spans="1:14" x14ac:dyDescent="0.3">
      <c r="A1871" t="s">
        <v>1014</v>
      </c>
      <c r="B1871">
        <v>-4.47478</v>
      </c>
      <c r="C1871">
        <v>-8.70045</v>
      </c>
      <c r="D1871">
        <v>-10.4474</v>
      </c>
      <c r="E1871">
        <v>-3.6932999999999998</v>
      </c>
      <c r="F1871">
        <v>-14.0426</v>
      </c>
      <c r="G1871">
        <v>-4.3788499999999999</v>
      </c>
      <c r="H1871">
        <v>-5.34762</v>
      </c>
      <c r="I1871">
        <v>-4.2782999999999998</v>
      </c>
      <c r="J1871">
        <v>-3.2346400000000002</v>
      </c>
      <c r="K1871">
        <v>-5.3015100000000004</v>
      </c>
      <c r="L1871">
        <v>-3.6461100000000002</v>
      </c>
      <c r="M1871">
        <v>-3.0911200000000001</v>
      </c>
      <c r="N1871">
        <v>-4.8106799999999996</v>
      </c>
    </row>
    <row r="1872" spans="1:14" x14ac:dyDescent="0.3">
      <c r="A1872" t="s">
        <v>1631</v>
      </c>
      <c r="B1872">
        <v>-4.7337199999999999</v>
      </c>
      <c r="C1872">
        <v>-3.2101500000000001</v>
      </c>
      <c r="D1872">
        <v>-3.1550600000000002</v>
      </c>
      <c r="E1872">
        <v>-4.1861300000000004</v>
      </c>
      <c r="F1872">
        <v>-1.03226</v>
      </c>
      <c r="G1872">
        <v>-5.9967100000000002</v>
      </c>
      <c r="H1872">
        <v>-7.5226199999999999</v>
      </c>
      <c r="I1872">
        <v>-4.4384600000000001</v>
      </c>
      <c r="J1872">
        <v>-5.0272800000000002</v>
      </c>
      <c r="K1872">
        <v>-5.3274699999999999</v>
      </c>
      <c r="L1872">
        <v>-2.72803</v>
      </c>
      <c r="M1872">
        <v>-4.56168</v>
      </c>
      <c r="N1872">
        <v>-4.7341800000000003</v>
      </c>
    </row>
    <row r="1873" spans="1:14" x14ac:dyDescent="0.3">
      <c r="A1873" t="s">
        <v>623</v>
      </c>
      <c r="B1873">
        <v>-18.199200000000001</v>
      </c>
      <c r="C1873">
        <v>-1.0467299999999999</v>
      </c>
      <c r="D1873">
        <v>1.22899</v>
      </c>
      <c r="E1873">
        <v>-10.6675</v>
      </c>
      <c r="F1873">
        <v>-3.36347</v>
      </c>
      <c r="G1873">
        <v>-7.5216099999999999</v>
      </c>
      <c r="H1873">
        <v>-10.842599999999999</v>
      </c>
      <c r="I1873">
        <v>-10.0741</v>
      </c>
      <c r="J1873">
        <v>-2.5044599999999999</v>
      </c>
      <c r="K1873">
        <v>-5.4009900000000002</v>
      </c>
      <c r="L1873">
        <v>-20.292200000000001</v>
      </c>
      <c r="M1873">
        <v>-14.2654</v>
      </c>
      <c r="N1873">
        <v>-5.85473</v>
      </c>
    </row>
    <row r="1874" spans="1:14" x14ac:dyDescent="0.3">
      <c r="A1874" t="s">
        <v>1494</v>
      </c>
      <c r="B1874">
        <v>-25.09</v>
      </c>
      <c r="C1874">
        <v>-0.70263600000000004</v>
      </c>
      <c r="D1874">
        <v>-18.385999999999999</v>
      </c>
      <c r="E1874">
        <v>-18.982900000000001</v>
      </c>
      <c r="F1874">
        <v>-4.1297100000000002</v>
      </c>
      <c r="G1874">
        <v>-18.184000000000001</v>
      </c>
      <c r="H1874">
        <v>-19.235399999999998</v>
      </c>
      <c r="I1874">
        <v>-22.4711</v>
      </c>
      <c r="J1874">
        <v>-23.340800000000002</v>
      </c>
      <c r="K1874">
        <v>-5.4155300000000004</v>
      </c>
      <c r="L1874">
        <v>-25.081</v>
      </c>
      <c r="M1874">
        <v>-22.759599999999999</v>
      </c>
      <c r="N1874">
        <v>-6.7145700000000001</v>
      </c>
    </row>
    <row r="1875" spans="1:14" x14ac:dyDescent="0.3">
      <c r="A1875" t="s">
        <v>222</v>
      </c>
      <c r="B1875">
        <v>-9.2006899999999998</v>
      </c>
      <c r="C1875">
        <v>-6.4728199999999996</v>
      </c>
      <c r="D1875">
        <v>-7.2596600000000002</v>
      </c>
      <c r="E1875">
        <v>-6.4149700000000003</v>
      </c>
      <c r="F1875">
        <v>-10.056699999999999</v>
      </c>
      <c r="G1875">
        <v>-6.1570900000000002</v>
      </c>
      <c r="H1875">
        <v>-10.3246</v>
      </c>
      <c r="I1875">
        <v>-6.1970799999999997</v>
      </c>
      <c r="J1875">
        <v>-7.6772299999999998</v>
      </c>
      <c r="K1875">
        <v>-5.4255599999999999</v>
      </c>
      <c r="L1875">
        <v>-13.1035</v>
      </c>
      <c r="M1875">
        <v>-8.1513000000000009</v>
      </c>
      <c r="N1875">
        <v>-5.9198500000000003</v>
      </c>
    </row>
    <row r="1876" spans="1:14" x14ac:dyDescent="0.3">
      <c r="A1876" t="s">
        <v>14</v>
      </c>
      <c r="B1876">
        <v>-8.4015699999999995</v>
      </c>
      <c r="C1876">
        <v>2.0973099999999998</v>
      </c>
      <c r="D1876">
        <v>1.92072</v>
      </c>
      <c r="E1876">
        <v>-8.8132000000000001</v>
      </c>
      <c r="F1876">
        <v>6.0888900000000001</v>
      </c>
      <c r="G1876">
        <v>-7.1016300000000001</v>
      </c>
      <c r="H1876">
        <v>-9.2547200000000007</v>
      </c>
      <c r="I1876">
        <v>-7.7161299999999997</v>
      </c>
      <c r="J1876">
        <v>-8.6408000000000005</v>
      </c>
      <c r="K1876">
        <v>-5.4400599999999999</v>
      </c>
      <c r="L1876">
        <v>-17.487500000000001</v>
      </c>
      <c r="M1876">
        <v>-8.2601600000000008</v>
      </c>
      <c r="N1876">
        <v>-6.3849400000000003</v>
      </c>
    </row>
    <row r="1877" spans="1:14" x14ac:dyDescent="0.3">
      <c r="A1877" t="s">
        <v>1151</v>
      </c>
      <c r="B1877">
        <v>-4.1165000000000003</v>
      </c>
      <c r="C1877">
        <v>-4.7914199999999996</v>
      </c>
      <c r="D1877">
        <v>-4.8780999999999999</v>
      </c>
      <c r="E1877">
        <v>-4.50502</v>
      </c>
      <c r="F1877">
        <v>-3.7696700000000001</v>
      </c>
      <c r="G1877">
        <v>-5.6831699999999996</v>
      </c>
      <c r="H1877">
        <v>-8.4733000000000001</v>
      </c>
      <c r="I1877">
        <v>-4.2038599999999997</v>
      </c>
      <c r="J1877">
        <v>-3.7180300000000002</v>
      </c>
      <c r="K1877">
        <v>-5.4710400000000003</v>
      </c>
      <c r="L1877">
        <v>-4.2426899999999996</v>
      </c>
      <c r="M1877">
        <v>-4.8706199999999997</v>
      </c>
      <c r="N1877">
        <v>-5.0186900000000003</v>
      </c>
    </row>
    <row r="1878" spans="1:14" x14ac:dyDescent="0.3">
      <c r="A1878" t="s">
        <v>1654</v>
      </c>
      <c r="B1878">
        <v>-6.2336200000000002</v>
      </c>
      <c r="C1878">
        <v>-2.1037499999999998</v>
      </c>
      <c r="D1878">
        <v>-1.47149</v>
      </c>
      <c r="E1878">
        <v>-5.4394299999999998</v>
      </c>
      <c r="F1878">
        <v>-3.5446499999999999</v>
      </c>
      <c r="G1878">
        <v>-2.7589700000000001</v>
      </c>
      <c r="H1878">
        <v>-4.6090200000000001</v>
      </c>
      <c r="I1878">
        <v>-5.9711299999999996</v>
      </c>
      <c r="J1878">
        <v>-4.2552500000000002</v>
      </c>
      <c r="K1878">
        <v>-5.7298999999999998</v>
      </c>
      <c r="L1878">
        <v>-24.561</v>
      </c>
      <c r="M1878">
        <v>-4.1424500000000002</v>
      </c>
      <c r="N1878">
        <v>-3.6877</v>
      </c>
    </row>
    <row r="1879" spans="1:14" x14ac:dyDescent="0.3">
      <c r="A1879" t="s">
        <v>519</v>
      </c>
      <c r="B1879">
        <v>-6.39757</v>
      </c>
      <c r="C1879">
        <v>-5.9543799999999996</v>
      </c>
      <c r="D1879">
        <v>-7.5113500000000002</v>
      </c>
      <c r="E1879">
        <v>-5.5868900000000004</v>
      </c>
      <c r="F1879">
        <v>-7.4980000000000002</v>
      </c>
      <c r="G1879">
        <v>-5.29237</v>
      </c>
      <c r="H1879">
        <v>-9.7585800000000003</v>
      </c>
      <c r="I1879">
        <v>-5.5092299999999996</v>
      </c>
      <c r="J1879">
        <v>-5.9443299999999999</v>
      </c>
      <c r="K1879">
        <v>-5.7347400000000004</v>
      </c>
      <c r="L1879">
        <v>-3.9295100000000001</v>
      </c>
      <c r="M1879">
        <v>-4.3487499999999999</v>
      </c>
      <c r="N1879">
        <v>-4.1544400000000001</v>
      </c>
    </row>
    <row r="1880" spans="1:14" x14ac:dyDescent="0.3">
      <c r="A1880" t="s">
        <v>1863</v>
      </c>
      <c r="B1880">
        <v>-6.5227500000000003</v>
      </c>
      <c r="C1880">
        <v>-4.4347799999999999</v>
      </c>
      <c r="D1880">
        <v>-8.2629999999999999</v>
      </c>
      <c r="E1880">
        <v>-5.5019400000000003</v>
      </c>
      <c r="F1880">
        <v>-6.9702999999999999</v>
      </c>
      <c r="G1880">
        <v>-6.5000200000000001</v>
      </c>
      <c r="H1880">
        <v>-8.6656099999999991</v>
      </c>
      <c r="I1880">
        <v>-5.46563</v>
      </c>
      <c r="J1880">
        <v>-6.3692299999999999</v>
      </c>
      <c r="K1880">
        <v>-5.7674899999999996</v>
      </c>
      <c r="L1880">
        <v>-4.0539899999999998</v>
      </c>
      <c r="M1880">
        <v>-5.0282900000000001</v>
      </c>
      <c r="N1880">
        <v>-4.9200100000000004</v>
      </c>
    </row>
    <row r="1881" spans="1:14" x14ac:dyDescent="0.3">
      <c r="A1881" t="s">
        <v>374</v>
      </c>
      <c r="B1881">
        <v>-8.2042000000000002</v>
      </c>
      <c r="C1881">
        <v>0.76317800000000002</v>
      </c>
      <c r="D1881">
        <v>-0.16148100000000001</v>
      </c>
      <c r="E1881">
        <v>-5.0617900000000002</v>
      </c>
      <c r="F1881">
        <v>0.81409100000000001</v>
      </c>
      <c r="G1881">
        <v>-5.1544499999999998</v>
      </c>
      <c r="H1881">
        <v>-0.67548699999999995</v>
      </c>
      <c r="I1881">
        <v>-6.4653499999999999</v>
      </c>
      <c r="J1881">
        <v>-9.5858699999999999</v>
      </c>
      <c r="K1881">
        <v>-5.8420199999999998</v>
      </c>
      <c r="L1881">
        <v>-8.5003100000000007</v>
      </c>
      <c r="M1881">
        <v>-6.3417000000000003</v>
      </c>
      <c r="N1881">
        <v>-6.4575100000000001</v>
      </c>
    </row>
    <row r="1882" spans="1:14" x14ac:dyDescent="0.3">
      <c r="A1882" t="s">
        <v>1550</v>
      </c>
      <c r="B1882">
        <v>-15.5032</v>
      </c>
      <c r="C1882">
        <v>1.1765300000000001</v>
      </c>
      <c r="D1882">
        <v>-10.343999999999999</v>
      </c>
      <c r="E1882">
        <v>-13.5771</v>
      </c>
      <c r="F1882">
        <v>-0.46544099999999999</v>
      </c>
      <c r="G1882">
        <v>-11.7728</v>
      </c>
      <c r="H1882">
        <v>-21.421299999999999</v>
      </c>
      <c r="I1882">
        <v>-11.6914</v>
      </c>
      <c r="J1882">
        <v>-12.1226</v>
      </c>
      <c r="K1882">
        <v>-6.25082</v>
      </c>
      <c r="L1882">
        <v>-29.4</v>
      </c>
      <c r="M1882">
        <v>-9.5825200000000006</v>
      </c>
      <c r="N1882">
        <v>-3.9617</v>
      </c>
    </row>
    <row r="1883" spans="1:14" x14ac:dyDescent="0.3">
      <c r="A1883" t="s">
        <v>430</v>
      </c>
      <c r="B1883">
        <v>-26.393799999999999</v>
      </c>
      <c r="C1883">
        <v>0.22750899999999999</v>
      </c>
      <c r="D1883">
        <v>-1.43129</v>
      </c>
      <c r="E1883">
        <v>-3.1469900000000002</v>
      </c>
      <c r="F1883">
        <v>7.5434100000000004E-2</v>
      </c>
      <c r="G1883">
        <v>-8.3063199999999995</v>
      </c>
      <c r="H1883">
        <v>-19.487100000000002</v>
      </c>
      <c r="I1883">
        <v>-12.685</v>
      </c>
      <c r="J1883">
        <v>-14.8454</v>
      </c>
      <c r="K1883">
        <v>-6.3468799999999996</v>
      </c>
      <c r="L1883">
        <v>-20.990300000000001</v>
      </c>
      <c r="M1883">
        <v>-19.351500000000001</v>
      </c>
      <c r="N1883">
        <v>-6.9524999999999997</v>
      </c>
    </row>
    <row r="1884" spans="1:14" x14ac:dyDescent="0.3">
      <c r="A1884" t="s">
        <v>1791</v>
      </c>
      <c r="B1884">
        <v>-6.2467800000000002</v>
      </c>
      <c r="C1884">
        <v>-3.2876599999999998</v>
      </c>
      <c r="D1884">
        <v>-1.2272400000000001</v>
      </c>
      <c r="E1884">
        <v>-5.4323300000000003</v>
      </c>
      <c r="F1884">
        <v>-7.7984600000000004</v>
      </c>
      <c r="G1884">
        <v>-2.2217199999999999</v>
      </c>
      <c r="H1884">
        <v>-2.1476999999999999</v>
      </c>
      <c r="I1884">
        <v>-6.0310899999999998</v>
      </c>
      <c r="J1884">
        <v>-5.7656099999999997</v>
      </c>
      <c r="K1884">
        <v>-6.4787699999999999</v>
      </c>
      <c r="L1884">
        <v>-10.831200000000001</v>
      </c>
      <c r="M1884">
        <v>-4.93513</v>
      </c>
      <c r="N1884">
        <v>-6.82498</v>
      </c>
    </row>
    <row r="1885" spans="1:14" x14ac:dyDescent="0.3">
      <c r="A1885" t="s">
        <v>1502</v>
      </c>
      <c r="B1885">
        <v>-9.8957599999999992</v>
      </c>
      <c r="C1885">
        <v>-3.95689</v>
      </c>
      <c r="D1885">
        <v>-4.2386299999999997</v>
      </c>
      <c r="E1885">
        <v>-6.04331</v>
      </c>
      <c r="F1885">
        <v>-16.057500000000001</v>
      </c>
      <c r="G1885">
        <v>-6.9018800000000002</v>
      </c>
      <c r="H1885">
        <v>-8.3224999999999998</v>
      </c>
      <c r="I1885">
        <v>-9.4706700000000001</v>
      </c>
      <c r="J1885">
        <v>-7.2904400000000003</v>
      </c>
      <c r="K1885">
        <v>-6.5221099999999996</v>
      </c>
      <c r="L1885">
        <v>-16.9617</v>
      </c>
      <c r="M1885">
        <v>-10.4564</v>
      </c>
      <c r="N1885">
        <v>-6.6580300000000001</v>
      </c>
    </row>
    <row r="1886" spans="1:14" x14ac:dyDescent="0.3">
      <c r="A1886" t="s">
        <v>1454</v>
      </c>
      <c r="B1886">
        <v>-7.2831400000000004</v>
      </c>
      <c r="C1886">
        <v>-6.1120799999999997</v>
      </c>
      <c r="D1886">
        <v>-12.568899999999999</v>
      </c>
      <c r="E1886">
        <v>-8.8555100000000007</v>
      </c>
      <c r="F1886">
        <v>-12.111499999999999</v>
      </c>
      <c r="G1886">
        <v>-6.7537000000000003</v>
      </c>
      <c r="H1886">
        <v>-9.3829799999999999</v>
      </c>
      <c r="I1886">
        <v>-8.1348800000000008</v>
      </c>
      <c r="J1886">
        <v>-6.8115300000000003</v>
      </c>
      <c r="K1886">
        <v>-6.6996200000000004</v>
      </c>
      <c r="L1886">
        <v>-6.0622400000000001</v>
      </c>
      <c r="M1886">
        <v>-5.8356700000000004</v>
      </c>
      <c r="N1886">
        <v>-6.3771800000000001</v>
      </c>
    </row>
    <row r="1887" spans="1:14" x14ac:dyDescent="0.3">
      <c r="A1887" t="s">
        <v>1966</v>
      </c>
      <c r="B1887">
        <v>-13.417</v>
      </c>
      <c r="C1887">
        <v>1.2986800000000001</v>
      </c>
      <c r="D1887">
        <v>-3.68818</v>
      </c>
      <c r="E1887">
        <v>-12.6632</v>
      </c>
      <c r="F1887">
        <v>5.4071800000000003E-2</v>
      </c>
      <c r="G1887">
        <v>-14.243600000000001</v>
      </c>
      <c r="H1887">
        <v>-17.880500000000001</v>
      </c>
      <c r="I1887">
        <v>-13.540699999999999</v>
      </c>
      <c r="J1887">
        <v>-16.900600000000001</v>
      </c>
      <c r="K1887">
        <v>-7.0332299999999996</v>
      </c>
      <c r="L1887">
        <v>-12.9642</v>
      </c>
      <c r="M1887">
        <v>-16.093599999999999</v>
      </c>
      <c r="N1887">
        <v>-4.64222</v>
      </c>
    </row>
    <row r="1888" spans="1:14" x14ac:dyDescent="0.3">
      <c r="A1888" t="s">
        <v>1991</v>
      </c>
      <c r="B1888">
        <v>-5.5056500000000002</v>
      </c>
      <c r="C1888">
        <v>-6.9902600000000001</v>
      </c>
      <c r="D1888">
        <v>-9.0295199999999998</v>
      </c>
      <c r="E1888">
        <v>-6.8425000000000002</v>
      </c>
      <c r="F1888">
        <v>-10.721399999999999</v>
      </c>
      <c r="G1888">
        <v>-5.6874799999999999</v>
      </c>
      <c r="H1888">
        <v>-11.3977</v>
      </c>
      <c r="I1888">
        <v>-6.6804100000000002</v>
      </c>
      <c r="J1888">
        <v>-5.8371399999999998</v>
      </c>
      <c r="K1888">
        <v>-7.0865099999999996</v>
      </c>
      <c r="L1888">
        <v>-8.4710900000000002</v>
      </c>
      <c r="M1888">
        <v>-4.7074100000000003</v>
      </c>
      <c r="N1888">
        <v>-5.4066599999999996</v>
      </c>
    </row>
    <row r="1889" spans="1:14" x14ac:dyDescent="0.3">
      <c r="A1889" t="s">
        <v>886</v>
      </c>
      <c r="B1889">
        <v>-25.313800000000001</v>
      </c>
      <c r="C1889">
        <v>-0.28489199999999998</v>
      </c>
      <c r="D1889">
        <v>-21.205200000000001</v>
      </c>
      <c r="E1889">
        <v>-17.498799999999999</v>
      </c>
      <c r="F1889">
        <v>-4.2321900000000001</v>
      </c>
      <c r="G1889">
        <v>-15.238200000000001</v>
      </c>
      <c r="H1889">
        <v>-22.904699999999998</v>
      </c>
      <c r="I1889">
        <v>-22.8538</v>
      </c>
      <c r="J1889">
        <v>-15.674799999999999</v>
      </c>
      <c r="K1889">
        <v>-7.1649000000000003</v>
      </c>
      <c r="L1889">
        <v>-29.554200000000002</v>
      </c>
      <c r="M1889">
        <v>-23.691199999999998</v>
      </c>
      <c r="N1889">
        <v>-5.0436500000000004</v>
      </c>
    </row>
    <row r="1890" spans="1:14" x14ac:dyDescent="0.3">
      <c r="A1890" t="s">
        <v>1262</v>
      </c>
      <c r="B1890">
        <v>-7.43851</v>
      </c>
      <c r="C1890">
        <v>-6.9912599999999996</v>
      </c>
      <c r="D1890">
        <v>-8.2199600000000004</v>
      </c>
      <c r="E1890">
        <v>-5.9698500000000001</v>
      </c>
      <c r="F1890">
        <v>-4.5815999999999999</v>
      </c>
      <c r="G1890">
        <v>-7.8429200000000003</v>
      </c>
      <c r="H1890">
        <v>-14.527699999999999</v>
      </c>
      <c r="I1890">
        <v>-7.3291500000000003</v>
      </c>
      <c r="J1890">
        <v>-7.1342100000000004</v>
      </c>
      <c r="K1890">
        <v>-7.1794700000000002</v>
      </c>
      <c r="L1890">
        <v>-29.001000000000001</v>
      </c>
      <c r="M1890">
        <v>-6.6048799999999996</v>
      </c>
      <c r="N1890">
        <v>-4.97987</v>
      </c>
    </row>
    <row r="1891" spans="1:14" x14ac:dyDescent="0.3">
      <c r="A1891" t="s">
        <v>470</v>
      </c>
      <c r="B1891">
        <v>-11.092499999999999</v>
      </c>
      <c r="C1891">
        <v>1.79863</v>
      </c>
      <c r="D1891">
        <v>1.7943800000000001</v>
      </c>
      <c r="E1891">
        <v>-4.2998500000000002</v>
      </c>
      <c r="F1891">
        <v>-0.97951100000000002</v>
      </c>
      <c r="G1891">
        <v>-5.1170799999999996</v>
      </c>
      <c r="H1891">
        <v>-3.7555100000000001</v>
      </c>
      <c r="I1891">
        <v>-7.1427199999999997</v>
      </c>
      <c r="J1891">
        <v>-7.9123900000000003</v>
      </c>
      <c r="K1891">
        <v>-7.29427</v>
      </c>
      <c r="L1891">
        <v>-17.480399999999999</v>
      </c>
      <c r="M1891">
        <v>-9.3627199999999995</v>
      </c>
      <c r="N1891">
        <v>-7.6048299999999998</v>
      </c>
    </row>
    <row r="1892" spans="1:14" x14ac:dyDescent="0.3">
      <c r="A1892" t="s">
        <v>1662</v>
      </c>
      <c r="B1892">
        <v>-25.3507</v>
      </c>
      <c r="C1892">
        <v>-4.1022600000000002</v>
      </c>
      <c r="D1892">
        <v>-27.3216</v>
      </c>
      <c r="E1892">
        <v>-19.7423</v>
      </c>
      <c r="F1892">
        <v>-5.0118200000000002</v>
      </c>
      <c r="G1892">
        <v>-20.006499999999999</v>
      </c>
      <c r="H1892">
        <v>-23.052199999999999</v>
      </c>
      <c r="I1892">
        <v>-22.6891</v>
      </c>
      <c r="J1892">
        <v>-24.756</v>
      </c>
      <c r="K1892">
        <v>-7.4961399999999996</v>
      </c>
      <c r="L1892">
        <v>-27.7562</v>
      </c>
      <c r="M1892">
        <v>-24.013300000000001</v>
      </c>
      <c r="N1892">
        <v>-6.1083299999999996</v>
      </c>
    </row>
    <row r="1893" spans="1:14" x14ac:dyDescent="0.3">
      <c r="A1893" t="s">
        <v>1166</v>
      </c>
      <c r="B1893">
        <v>-23.2226</v>
      </c>
      <c r="C1893">
        <v>-1.0966100000000001</v>
      </c>
      <c r="D1893">
        <v>-0.60578699999999996</v>
      </c>
      <c r="E1893">
        <v>-8.8652599999999993</v>
      </c>
      <c r="F1893">
        <v>0</v>
      </c>
      <c r="G1893">
        <v>-7.4281100000000002</v>
      </c>
      <c r="H1893">
        <v>-19.775300000000001</v>
      </c>
      <c r="I1893">
        <v>-13.723100000000001</v>
      </c>
      <c r="J1893">
        <v>-12.0669</v>
      </c>
      <c r="K1893">
        <v>-7.6000300000000003</v>
      </c>
      <c r="L1893">
        <v>-22.2195</v>
      </c>
      <c r="M1893">
        <v>-22.325299999999999</v>
      </c>
      <c r="N1893">
        <v>-8.1461400000000008</v>
      </c>
    </row>
    <row r="1894" spans="1:14" x14ac:dyDescent="0.3">
      <c r="A1894" t="s">
        <v>998</v>
      </c>
      <c r="B1894">
        <v>-6.0136500000000002</v>
      </c>
      <c r="C1894">
        <v>-0.188913</v>
      </c>
      <c r="D1894">
        <v>-1.0786199999999999</v>
      </c>
      <c r="E1894">
        <v>-4.8039199999999997</v>
      </c>
      <c r="F1894">
        <v>9.1624800000000006E-2</v>
      </c>
      <c r="G1894">
        <v>-5.4959100000000003</v>
      </c>
      <c r="H1894">
        <v>-7.7165400000000002</v>
      </c>
      <c r="I1894">
        <v>-4.6775399999999996</v>
      </c>
      <c r="J1894">
        <v>-4.7315800000000001</v>
      </c>
      <c r="K1894">
        <v>-7.9629700000000003</v>
      </c>
      <c r="L1894">
        <v>-5.9383999999999997</v>
      </c>
      <c r="M1894">
        <v>-5.4079499999999996</v>
      </c>
      <c r="N1894">
        <v>-5.4830100000000002</v>
      </c>
    </row>
    <row r="1895" spans="1:14" x14ac:dyDescent="0.3">
      <c r="A1895" t="s">
        <v>1334</v>
      </c>
      <c r="B1895">
        <v>-29.8066</v>
      </c>
      <c r="C1895">
        <v>-22.509899999999998</v>
      </c>
      <c r="D1895">
        <v>-28.8111</v>
      </c>
      <c r="E1895">
        <v>-18.214500000000001</v>
      </c>
      <c r="F1895">
        <v>0.568214</v>
      </c>
      <c r="G1895">
        <v>-18.881499999999999</v>
      </c>
      <c r="H1895">
        <v>-22.5273</v>
      </c>
      <c r="I1895">
        <v>-23.8096</v>
      </c>
      <c r="J1895">
        <v>-24.950500000000002</v>
      </c>
      <c r="K1895">
        <v>-8.2144999999999992</v>
      </c>
      <c r="L1895">
        <v>-26.5212</v>
      </c>
      <c r="M1895">
        <v>-23.624700000000001</v>
      </c>
      <c r="N1895">
        <v>-14.9491</v>
      </c>
    </row>
    <row r="1896" spans="1:14" x14ac:dyDescent="0.3">
      <c r="A1896" t="s">
        <v>1646</v>
      </c>
      <c r="B1896">
        <v>-23.6937</v>
      </c>
      <c r="C1896">
        <v>-5.3785600000000002</v>
      </c>
      <c r="D1896">
        <v>-20.688700000000001</v>
      </c>
      <c r="E1896">
        <v>-18.884499999999999</v>
      </c>
      <c r="F1896">
        <v>-8.2700399999999998</v>
      </c>
      <c r="G1896">
        <v>-18.86</v>
      </c>
      <c r="H1896">
        <v>-21.711099999999998</v>
      </c>
      <c r="I1896">
        <v>-20.5852</v>
      </c>
      <c r="J1896">
        <v>-22.462700000000002</v>
      </c>
      <c r="K1896">
        <v>-9.1588600000000007</v>
      </c>
      <c r="L1896">
        <v>-28.681100000000001</v>
      </c>
      <c r="M1896">
        <v>-23.705500000000001</v>
      </c>
      <c r="N1896">
        <v>-7.77623</v>
      </c>
    </row>
    <row r="1897" spans="1:14" x14ac:dyDescent="0.3">
      <c r="A1897" t="s">
        <v>1214</v>
      </c>
      <c r="B1897">
        <v>-8.2592099999999995</v>
      </c>
      <c r="C1897">
        <v>-3.9731200000000002</v>
      </c>
      <c r="D1897">
        <v>-3.0769099999999998</v>
      </c>
      <c r="E1897">
        <v>-6.8528599999999997</v>
      </c>
      <c r="F1897">
        <v>-8.8223299999999991</v>
      </c>
      <c r="G1897">
        <v>-9.2464099999999991</v>
      </c>
      <c r="H1897">
        <v>-12.8131</v>
      </c>
      <c r="I1897">
        <v>-9.4581199999999992</v>
      </c>
      <c r="J1897">
        <v>-9.6413700000000002</v>
      </c>
      <c r="K1897">
        <v>-9.3196200000000005</v>
      </c>
      <c r="L1897">
        <v>-15.434900000000001</v>
      </c>
      <c r="M1897">
        <v>-7.4474999999999998</v>
      </c>
      <c r="N1897">
        <v>-8.2784800000000001</v>
      </c>
    </row>
    <row r="1898" spans="1:14" x14ac:dyDescent="0.3">
      <c r="A1898" t="s">
        <v>1934</v>
      </c>
      <c r="B1898">
        <v>-14.411199999999999</v>
      </c>
      <c r="C1898">
        <v>1.1091500000000001</v>
      </c>
      <c r="D1898">
        <v>0.54027000000000003</v>
      </c>
      <c r="E1898">
        <v>-2.7288600000000001</v>
      </c>
      <c r="F1898">
        <v>-0.25379800000000002</v>
      </c>
      <c r="G1898">
        <v>-3.18953</v>
      </c>
      <c r="H1898">
        <v>-14.295299999999999</v>
      </c>
      <c r="I1898">
        <v>-5.3644400000000001</v>
      </c>
      <c r="J1898">
        <v>-4.70831</v>
      </c>
      <c r="K1898">
        <v>-9.7199600000000004</v>
      </c>
      <c r="L1898">
        <v>-0.25570300000000001</v>
      </c>
      <c r="M1898">
        <v>-13.740399999999999</v>
      </c>
      <c r="N1898">
        <v>-11.901899999999999</v>
      </c>
    </row>
    <row r="1899" spans="1:14" x14ac:dyDescent="0.3">
      <c r="A1899" t="s">
        <v>254</v>
      </c>
      <c r="B1899">
        <v>-11.3758</v>
      </c>
      <c r="C1899">
        <v>0.422296</v>
      </c>
      <c r="D1899">
        <v>7.5242199999999995E-2</v>
      </c>
      <c r="E1899">
        <v>-5.8543200000000004</v>
      </c>
      <c r="F1899">
        <v>1.0233099999999999</v>
      </c>
      <c r="G1899">
        <v>-4.7248400000000004</v>
      </c>
      <c r="H1899">
        <v>-7.1412500000000003</v>
      </c>
      <c r="I1899">
        <v>-6.5450499999999998</v>
      </c>
      <c r="J1899">
        <v>-9.0420099999999994</v>
      </c>
      <c r="K1899">
        <v>-9.7757900000000006</v>
      </c>
      <c r="L1899">
        <v>-8.0614299999999997</v>
      </c>
      <c r="M1899">
        <v>-7.2335200000000004</v>
      </c>
      <c r="N1899">
        <v>-12.0983</v>
      </c>
    </row>
    <row r="1900" spans="1:14" x14ac:dyDescent="0.3">
      <c r="A1900" t="s">
        <v>1503</v>
      </c>
      <c r="B1900">
        <v>-5.3561300000000003</v>
      </c>
      <c r="C1900">
        <v>-1.68916</v>
      </c>
      <c r="D1900">
        <v>-1.3472200000000001</v>
      </c>
      <c r="E1900">
        <v>-5.6971100000000003</v>
      </c>
      <c r="F1900">
        <v>-14.421099999999999</v>
      </c>
      <c r="G1900">
        <v>-5.0185300000000002</v>
      </c>
      <c r="H1900">
        <v>-7.4592400000000003</v>
      </c>
      <c r="I1900">
        <v>-5.7184799999999996</v>
      </c>
      <c r="J1900">
        <v>-6.2097499999999997</v>
      </c>
      <c r="K1900">
        <v>-9.8070900000000005</v>
      </c>
      <c r="L1900">
        <v>-16.747199999999999</v>
      </c>
      <c r="M1900">
        <v>-4.31975</v>
      </c>
      <c r="N1900">
        <v>-8.8525700000000001</v>
      </c>
    </row>
    <row r="1901" spans="1:14" x14ac:dyDescent="0.3">
      <c r="A1901" t="s">
        <v>1878</v>
      </c>
      <c r="B1901">
        <v>-12.825799999999999</v>
      </c>
      <c r="C1901">
        <v>-5.4350100000000001</v>
      </c>
      <c r="D1901">
        <v>-3.6595399999999998</v>
      </c>
      <c r="E1901">
        <v>-6.0962899999999998</v>
      </c>
      <c r="F1901">
        <v>-9.8207400000000007</v>
      </c>
      <c r="G1901">
        <v>-4.9648599999999998</v>
      </c>
      <c r="H1901">
        <v>-5.6125499999999997</v>
      </c>
      <c r="I1901">
        <v>-5.2084999999999999</v>
      </c>
      <c r="J1901">
        <v>-9.3874499999999994</v>
      </c>
      <c r="K1901">
        <v>-9.81433</v>
      </c>
      <c r="L1901">
        <v>-6.0574500000000002</v>
      </c>
      <c r="M1901">
        <v>-10.0398</v>
      </c>
      <c r="N1901">
        <v>-12.229900000000001</v>
      </c>
    </row>
    <row r="1902" spans="1:14" x14ac:dyDescent="0.3">
      <c r="A1902" t="s">
        <v>1766</v>
      </c>
      <c r="B1902">
        <v>-12.0905</v>
      </c>
      <c r="C1902">
        <v>-0.61575199999999997</v>
      </c>
      <c r="D1902">
        <v>-2.67896</v>
      </c>
      <c r="E1902">
        <v>-5.8344300000000002</v>
      </c>
      <c r="F1902">
        <v>-2.3178700000000001</v>
      </c>
      <c r="G1902">
        <v>-8.3098500000000008</v>
      </c>
      <c r="H1902">
        <v>-12.344900000000001</v>
      </c>
      <c r="I1902">
        <v>-10.1366</v>
      </c>
      <c r="J1902">
        <v>-10.057</v>
      </c>
      <c r="K1902">
        <v>-9.8863699999999994</v>
      </c>
      <c r="L1902">
        <v>-5.6460999999999997</v>
      </c>
      <c r="M1902">
        <v>-12.255100000000001</v>
      </c>
      <c r="N1902">
        <v>-6.8478000000000003</v>
      </c>
    </row>
    <row r="1903" spans="1:14" x14ac:dyDescent="0.3">
      <c r="A1903" t="s">
        <v>590</v>
      </c>
      <c r="B1903">
        <v>-14.1198</v>
      </c>
      <c r="C1903">
        <v>-4.5575999999999999</v>
      </c>
      <c r="D1903">
        <v>-6.4105600000000003</v>
      </c>
      <c r="E1903">
        <v>-11.432700000000001</v>
      </c>
      <c r="F1903">
        <v>-12.384600000000001</v>
      </c>
      <c r="G1903">
        <v>-8.0174199999999995</v>
      </c>
      <c r="H1903">
        <v>-13.3489</v>
      </c>
      <c r="I1903">
        <v>-12.114800000000001</v>
      </c>
      <c r="J1903">
        <v>-11.642799999999999</v>
      </c>
      <c r="K1903">
        <v>-9.9827999999999992</v>
      </c>
      <c r="L1903">
        <v>-26.034300000000002</v>
      </c>
      <c r="M1903">
        <v>-11.9367</v>
      </c>
      <c r="N1903">
        <v>-10.077999999999999</v>
      </c>
    </row>
    <row r="1904" spans="1:14" x14ac:dyDescent="0.3">
      <c r="A1904" t="s">
        <v>1519</v>
      </c>
      <c r="B1904">
        <v>-10.767099999999999</v>
      </c>
      <c r="C1904">
        <v>-10.94</v>
      </c>
      <c r="D1904">
        <v>-13.9339</v>
      </c>
      <c r="E1904">
        <v>-11.7735</v>
      </c>
      <c r="F1904">
        <v>-20.688199999999998</v>
      </c>
      <c r="G1904">
        <v>-7.1337900000000003</v>
      </c>
      <c r="H1904">
        <v>-11.647600000000001</v>
      </c>
      <c r="I1904">
        <v>-10.6113</v>
      </c>
      <c r="J1904">
        <v>-9.1460500000000007</v>
      </c>
      <c r="K1904">
        <v>-10.123100000000001</v>
      </c>
      <c r="L1904">
        <v>-9.1014499999999998</v>
      </c>
      <c r="M1904">
        <v>-8.9044299999999996</v>
      </c>
      <c r="N1904">
        <v>-8.4163099999999993</v>
      </c>
    </row>
    <row r="1905" spans="1:14" x14ac:dyDescent="0.3">
      <c r="A1905" t="s">
        <v>1054</v>
      </c>
      <c r="B1905">
        <v>-27.1343</v>
      </c>
      <c r="C1905">
        <v>0.19656899999999999</v>
      </c>
      <c r="D1905">
        <v>-1.8055600000000001</v>
      </c>
      <c r="E1905">
        <v>-14.5707</v>
      </c>
      <c r="F1905">
        <v>-0.30983699999999997</v>
      </c>
      <c r="G1905">
        <v>-11.1431</v>
      </c>
      <c r="H1905">
        <v>-19.126300000000001</v>
      </c>
      <c r="I1905">
        <v>-21.5611</v>
      </c>
      <c r="J1905">
        <v>-18.300999999999998</v>
      </c>
      <c r="K1905">
        <v>-10.351900000000001</v>
      </c>
      <c r="L1905">
        <v>-29.592099999999999</v>
      </c>
      <c r="M1905">
        <v>-23.997499999999999</v>
      </c>
      <c r="N1905">
        <v>-7.5364599999999999</v>
      </c>
    </row>
    <row r="1906" spans="1:14" x14ac:dyDescent="0.3">
      <c r="A1906" t="s">
        <v>1758</v>
      </c>
      <c r="B1906">
        <v>-9.9727399999999999</v>
      </c>
      <c r="C1906">
        <v>2.4860500000000001</v>
      </c>
      <c r="D1906">
        <v>1.27779</v>
      </c>
      <c r="E1906">
        <v>-7.7240900000000003</v>
      </c>
      <c r="F1906">
        <v>-9.9451099999999997</v>
      </c>
      <c r="G1906">
        <v>-4.1485500000000002</v>
      </c>
      <c r="H1906">
        <v>-4.9055600000000004</v>
      </c>
      <c r="I1906">
        <v>-9.0627899999999997</v>
      </c>
      <c r="J1906">
        <v>-9.0411000000000001</v>
      </c>
      <c r="K1906">
        <v>-10.493</v>
      </c>
      <c r="L1906">
        <v>-15.1015</v>
      </c>
      <c r="M1906">
        <v>-7.5433700000000004</v>
      </c>
      <c r="N1906">
        <v>-7.3080800000000004</v>
      </c>
    </row>
    <row r="1907" spans="1:14" x14ac:dyDescent="0.3">
      <c r="A1907" t="s">
        <v>214</v>
      </c>
      <c r="B1907">
        <v>-13.1349</v>
      </c>
      <c r="C1907">
        <v>-2.4337599999999999</v>
      </c>
      <c r="D1907">
        <v>-0.32205600000000001</v>
      </c>
      <c r="E1907">
        <v>-10.2799</v>
      </c>
      <c r="F1907">
        <v>-1.99844</v>
      </c>
      <c r="G1907">
        <v>-6.6616200000000001</v>
      </c>
      <c r="H1907">
        <v>-6.1734099999999996</v>
      </c>
      <c r="I1907">
        <v>-12.2666</v>
      </c>
      <c r="J1907">
        <v>-12.965299999999999</v>
      </c>
      <c r="K1907">
        <v>-10.782</v>
      </c>
      <c r="L1907">
        <v>-3.89798</v>
      </c>
      <c r="M1907">
        <v>-10.754200000000001</v>
      </c>
      <c r="N1907">
        <v>-12.915800000000001</v>
      </c>
    </row>
    <row r="1908" spans="1:14" x14ac:dyDescent="0.3">
      <c r="A1908" t="s">
        <v>1270</v>
      </c>
      <c r="B1908">
        <v>-12.0854</v>
      </c>
      <c r="C1908">
        <v>-12.4373</v>
      </c>
      <c r="D1908">
        <v>-14.4117</v>
      </c>
      <c r="E1908">
        <v>-9.9750399999999999</v>
      </c>
      <c r="F1908">
        <v>-18.020299999999999</v>
      </c>
      <c r="G1908">
        <v>-5.8542100000000001</v>
      </c>
      <c r="H1908">
        <v>-12.254099999999999</v>
      </c>
      <c r="I1908">
        <v>-9.0636600000000005</v>
      </c>
      <c r="J1908">
        <v>-8.3747199999999999</v>
      </c>
      <c r="K1908">
        <v>-11.369</v>
      </c>
      <c r="L1908">
        <v>-3.7063100000000002</v>
      </c>
      <c r="M1908">
        <v>-10.657299999999999</v>
      </c>
      <c r="N1908">
        <v>-11.906700000000001</v>
      </c>
    </row>
    <row r="1909" spans="1:14" x14ac:dyDescent="0.3">
      <c r="A1909" t="s">
        <v>1830</v>
      </c>
      <c r="B1909">
        <v>-16.1479</v>
      </c>
      <c r="C1909">
        <v>-11.492000000000001</v>
      </c>
      <c r="D1909">
        <v>-2.2150400000000001</v>
      </c>
      <c r="E1909">
        <v>-12.946999999999999</v>
      </c>
      <c r="F1909">
        <v>-34.926200000000001</v>
      </c>
      <c r="G1909">
        <v>-8.1008999999999993</v>
      </c>
      <c r="H1909">
        <v>-9.6712399999999992</v>
      </c>
      <c r="I1909">
        <v>-12.8698</v>
      </c>
      <c r="J1909">
        <v>-13.9946</v>
      </c>
      <c r="K1909">
        <v>-11.512</v>
      </c>
      <c r="L1909">
        <v>-28.417899999999999</v>
      </c>
      <c r="M1909">
        <v>-15.7477</v>
      </c>
      <c r="N1909">
        <v>-12.6699</v>
      </c>
    </row>
    <row r="1910" spans="1:14" x14ac:dyDescent="0.3">
      <c r="A1910" t="s">
        <v>542</v>
      </c>
      <c r="B1910">
        <v>-13.812200000000001</v>
      </c>
      <c r="C1910">
        <v>-5.5287800000000002</v>
      </c>
      <c r="D1910">
        <v>-1.41378</v>
      </c>
      <c r="E1910">
        <v>-10.7569</v>
      </c>
      <c r="F1910">
        <v>-4.87026</v>
      </c>
      <c r="G1910">
        <v>-12.6347</v>
      </c>
      <c r="H1910">
        <v>-11.259600000000001</v>
      </c>
      <c r="I1910">
        <v>-15.9711</v>
      </c>
      <c r="J1910">
        <v>-19.170100000000001</v>
      </c>
      <c r="K1910">
        <v>-11.8117</v>
      </c>
      <c r="L1910">
        <v>-25.520399999999999</v>
      </c>
      <c r="M1910">
        <v>-12.096299999999999</v>
      </c>
      <c r="N1910">
        <v>-15.486000000000001</v>
      </c>
    </row>
    <row r="1911" spans="1:14" x14ac:dyDescent="0.3">
      <c r="A1911" t="s">
        <v>198</v>
      </c>
      <c r="B1911">
        <v>-17.607800000000001</v>
      </c>
      <c r="C1911">
        <v>-4.2882100000000003</v>
      </c>
      <c r="D1911">
        <v>-4.5198600000000004</v>
      </c>
      <c r="E1911">
        <v>-11.2151</v>
      </c>
      <c r="F1911">
        <v>-7.8669200000000004</v>
      </c>
      <c r="G1911">
        <v>-10.9323</v>
      </c>
      <c r="H1911">
        <v>-14.9183</v>
      </c>
      <c r="I1911">
        <v>-12.322900000000001</v>
      </c>
      <c r="J1911">
        <v>-14.786199999999999</v>
      </c>
      <c r="K1911">
        <v>-12.283200000000001</v>
      </c>
      <c r="L1911">
        <v>-16.520700000000001</v>
      </c>
      <c r="M1911">
        <v>-15.005699999999999</v>
      </c>
      <c r="N1911">
        <v>-11.616199999999999</v>
      </c>
    </row>
    <row r="1912" spans="1:14" x14ac:dyDescent="0.3">
      <c r="A1912" t="s">
        <v>1086</v>
      </c>
      <c r="B1912">
        <v>-28.416899999999998</v>
      </c>
      <c r="C1912">
        <v>-0.790381</v>
      </c>
      <c r="D1912">
        <v>-1.5388999999999999</v>
      </c>
      <c r="E1912">
        <v>-11.8714</v>
      </c>
      <c r="F1912">
        <v>-5.8993700000000002</v>
      </c>
      <c r="G1912">
        <v>-9.2303800000000003</v>
      </c>
      <c r="H1912">
        <v>-12.332700000000001</v>
      </c>
      <c r="I1912">
        <v>-12.6236</v>
      </c>
      <c r="J1912">
        <v>-12.1976</v>
      </c>
      <c r="K1912">
        <v>-12.4701</v>
      </c>
      <c r="L1912">
        <v>-8.9444599999999994</v>
      </c>
      <c r="M1912">
        <v>-23.631699999999999</v>
      </c>
      <c r="N1912">
        <v>-14.7765</v>
      </c>
    </row>
    <row r="1913" spans="1:14" x14ac:dyDescent="0.3">
      <c r="A1913" t="s">
        <v>758</v>
      </c>
      <c r="B1913">
        <v>-22.205200000000001</v>
      </c>
      <c r="C1913">
        <v>-28.651900000000001</v>
      </c>
      <c r="D1913">
        <v>-33.156599999999997</v>
      </c>
      <c r="E1913">
        <v>-14.7425</v>
      </c>
      <c r="F1913">
        <v>-46.82</v>
      </c>
      <c r="G1913">
        <v>-13.630699999999999</v>
      </c>
      <c r="H1913">
        <v>-19.1629</v>
      </c>
      <c r="I1913">
        <v>-16.883600000000001</v>
      </c>
      <c r="J1913">
        <v>-13.695</v>
      </c>
      <c r="K1913">
        <v>-12.66</v>
      </c>
      <c r="L1913">
        <v>-29.207699999999999</v>
      </c>
      <c r="M1913">
        <v>-14.5501</v>
      </c>
      <c r="N1913">
        <v>-11.8819</v>
      </c>
    </row>
    <row r="1914" spans="1:14" x14ac:dyDescent="0.3">
      <c r="A1914" t="s">
        <v>757</v>
      </c>
      <c r="B1914">
        <v>1.6386000000000001</v>
      </c>
      <c r="C1914">
        <v>10.3323</v>
      </c>
      <c r="D1914">
        <v>7.06637</v>
      </c>
      <c r="E1914">
        <v>-0.15046899999999999</v>
      </c>
      <c r="F1914">
        <v>12.456300000000001</v>
      </c>
      <c r="G1914">
        <v>0.55269999999999997</v>
      </c>
      <c r="H1914">
        <v>2.00867</v>
      </c>
      <c r="I1914">
        <v>0.56787399999999999</v>
      </c>
      <c r="J1914">
        <v>0.19616400000000001</v>
      </c>
      <c r="K1914">
        <v>-13.007099999999999</v>
      </c>
      <c r="L1914">
        <v>6.6266199999999997E-2</v>
      </c>
      <c r="M1914">
        <v>-0.16606299999999999</v>
      </c>
      <c r="N1914">
        <v>-11.5631</v>
      </c>
    </row>
    <row r="1915" spans="1:14" x14ac:dyDescent="0.3">
      <c r="A1915" t="s">
        <v>1862</v>
      </c>
      <c r="B1915">
        <v>-16.386500000000002</v>
      </c>
      <c r="C1915">
        <v>-16.835599999999999</v>
      </c>
      <c r="D1915">
        <v>-8.8544</v>
      </c>
      <c r="E1915">
        <v>-11.6555</v>
      </c>
      <c r="F1915">
        <v>-20.320599999999999</v>
      </c>
      <c r="G1915">
        <v>-10.0107</v>
      </c>
      <c r="H1915">
        <v>-17.9619</v>
      </c>
      <c r="I1915">
        <v>-14.6233</v>
      </c>
      <c r="J1915">
        <v>-14.3748</v>
      </c>
      <c r="K1915">
        <v>-13.797499999999999</v>
      </c>
      <c r="L1915">
        <v>-28.0746</v>
      </c>
      <c r="M1915">
        <v>-13.3645</v>
      </c>
      <c r="N1915">
        <v>-11.8908</v>
      </c>
    </row>
    <row r="1916" spans="1:14" x14ac:dyDescent="0.3">
      <c r="A1916" t="s">
        <v>1823</v>
      </c>
      <c r="B1916">
        <v>-20.0837</v>
      </c>
      <c r="C1916">
        <v>-9.36111</v>
      </c>
      <c r="D1916">
        <v>0.93058600000000002</v>
      </c>
      <c r="E1916">
        <v>-13.3728</v>
      </c>
      <c r="F1916">
        <v>-2.9369100000000001</v>
      </c>
      <c r="G1916">
        <v>-12.2555</v>
      </c>
      <c r="H1916">
        <v>-15.423</v>
      </c>
      <c r="I1916">
        <v>-15.7453</v>
      </c>
      <c r="J1916">
        <v>-19.298400000000001</v>
      </c>
      <c r="K1916">
        <v>-13.810700000000001</v>
      </c>
      <c r="L1916">
        <v>-20.2072</v>
      </c>
      <c r="M1916">
        <v>-18.2668</v>
      </c>
      <c r="N1916">
        <v>-16.369700000000002</v>
      </c>
    </row>
    <row r="1917" spans="1:14" x14ac:dyDescent="0.3">
      <c r="A1917" t="s">
        <v>639</v>
      </c>
      <c r="B1917">
        <v>-16.812000000000001</v>
      </c>
      <c r="C1917">
        <v>1.5512999999999999</v>
      </c>
      <c r="D1917">
        <v>1.82352</v>
      </c>
      <c r="E1917">
        <v>-2.6747299999999998</v>
      </c>
      <c r="F1917">
        <v>0.15625</v>
      </c>
      <c r="G1917">
        <v>-8.6378900000000005</v>
      </c>
      <c r="H1917">
        <v>-19.9497</v>
      </c>
      <c r="I1917">
        <v>-4.65055</v>
      </c>
      <c r="J1917">
        <v>-1.07708</v>
      </c>
      <c r="K1917">
        <v>-13.8926</v>
      </c>
      <c r="L1917">
        <v>-1.90093</v>
      </c>
      <c r="M1917">
        <v>-15.563599999999999</v>
      </c>
      <c r="N1917">
        <v>-9.0930199999999992</v>
      </c>
    </row>
    <row r="1918" spans="1:14" x14ac:dyDescent="0.3">
      <c r="A1918" t="s">
        <v>1591</v>
      </c>
      <c r="B1918">
        <v>-19.782399999999999</v>
      </c>
      <c r="C1918">
        <v>-8.2164599999999997</v>
      </c>
      <c r="D1918">
        <v>-7.2716799999999999</v>
      </c>
      <c r="E1918">
        <v>-13.297800000000001</v>
      </c>
      <c r="F1918">
        <v>-16.2255</v>
      </c>
      <c r="G1918">
        <v>-11.6349</v>
      </c>
      <c r="H1918">
        <v>-17.5915</v>
      </c>
      <c r="I1918">
        <v>-14.252700000000001</v>
      </c>
      <c r="J1918">
        <v>-14.4315</v>
      </c>
      <c r="K1918">
        <v>-13.967700000000001</v>
      </c>
      <c r="L1918">
        <v>-18.321400000000001</v>
      </c>
      <c r="M1918">
        <v>-14.9438</v>
      </c>
      <c r="N1918">
        <v>-15.791399999999999</v>
      </c>
    </row>
    <row r="1919" spans="1:14" x14ac:dyDescent="0.3">
      <c r="A1919" t="s">
        <v>455</v>
      </c>
      <c r="B1919">
        <v>-24.871700000000001</v>
      </c>
      <c r="C1919">
        <v>-6.2729600000000003</v>
      </c>
      <c r="D1919">
        <v>-7.2423599999999997</v>
      </c>
      <c r="E1919">
        <v>-11.665800000000001</v>
      </c>
      <c r="F1919">
        <v>-7.3882899999999996</v>
      </c>
      <c r="G1919">
        <v>-17.736799999999999</v>
      </c>
      <c r="H1919">
        <v>-20.747800000000002</v>
      </c>
      <c r="I1919">
        <v>-17.345700000000001</v>
      </c>
      <c r="J1919">
        <v>-22.5078</v>
      </c>
      <c r="K1919">
        <v>-14.078900000000001</v>
      </c>
      <c r="L1919">
        <v>-27.5274</v>
      </c>
      <c r="M1919">
        <v>-19.206499999999998</v>
      </c>
      <c r="N1919">
        <v>-14.115500000000001</v>
      </c>
    </row>
    <row r="1920" spans="1:14" x14ac:dyDescent="0.3">
      <c r="A1920" t="s">
        <v>406</v>
      </c>
      <c r="B1920">
        <v>-29.340399999999999</v>
      </c>
      <c r="C1920">
        <v>-38.601100000000002</v>
      </c>
      <c r="D1920">
        <v>-25.968800000000002</v>
      </c>
      <c r="E1920">
        <v>-15.739699999999999</v>
      </c>
      <c r="F1920">
        <v>-24.28</v>
      </c>
      <c r="G1920">
        <v>-11.9975</v>
      </c>
      <c r="H1920">
        <v>-14.9465</v>
      </c>
      <c r="I1920">
        <v>-16.4453</v>
      </c>
      <c r="J1920">
        <v>-18.580200000000001</v>
      </c>
      <c r="K1920">
        <v>-14.4384</v>
      </c>
      <c r="L1920">
        <v>-26.625499999999999</v>
      </c>
      <c r="M1920">
        <v>-23.046700000000001</v>
      </c>
      <c r="N1920">
        <v>-15.995200000000001</v>
      </c>
    </row>
    <row r="1921" spans="1:14" x14ac:dyDescent="0.3">
      <c r="A1921" t="s">
        <v>598</v>
      </c>
      <c r="B1921">
        <v>-19.290800000000001</v>
      </c>
      <c r="C1921">
        <v>-3.3869400000000001</v>
      </c>
      <c r="D1921">
        <v>-5.0909800000000001</v>
      </c>
      <c r="E1921">
        <v>-11.7342</v>
      </c>
      <c r="F1921">
        <v>-8.2142599999999995</v>
      </c>
      <c r="G1921">
        <v>-11.653</v>
      </c>
      <c r="H1921">
        <v>-13.498200000000001</v>
      </c>
      <c r="I1921">
        <v>-14.1547</v>
      </c>
      <c r="J1921">
        <v>-16.863099999999999</v>
      </c>
      <c r="K1921">
        <v>-14.9207</v>
      </c>
      <c r="L1921">
        <v>-29.321899999999999</v>
      </c>
      <c r="M1921">
        <v>-14.4963</v>
      </c>
      <c r="N1921">
        <v>-17.0379</v>
      </c>
    </row>
    <row r="1922" spans="1:14" x14ac:dyDescent="0.3">
      <c r="A1922" t="s">
        <v>1790</v>
      </c>
      <c r="B1922">
        <v>-15.6991</v>
      </c>
      <c r="C1922">
        <v>-6.7681199999999997</v>
      </c>
      <c r="D1922">
        <v>-9.8477399999999999</v>
      </c>
      <c r="E1922">
        <v>-16.110600000000002</v>
      </c>
      <c r="F1922">
        <v>-5.5393299999999996</v>
      </c>
      <c r="G1922">
        <v>-10.133599999999999</v>
      </c>
      <c r="H1922">
        <v>-10.8101</v>
      </c>
      <c r="I1922">
        <v>-15.072699999999999</v>
      </c>
      <c r="J1922">
        <v>-16.8752</v>
      </c>
      <c r="K1922">
        <v>-14.976000000000001</v>
      </c>
      <c r="L1922">
        <v>-11.417199999999999</v>
      </c>
      <c r="M1922">
        <v>-12.900600000000001</v>
      </c>
      <c r="N1922">
        <v>-16.702999999999999</v>
      </c>
    </row>
    <row r="1923" spans="1:14" x14ac:dyDescent="0.3">
      <c r="A1923" t="s">
        <v>1558</v>
      </c>
      <c r="B1923">
        <v>-19.6874</v>
      </c>
      <c r="C1923">
        <v>-2.9415800000000001</v>
      </c>
      <c r="D1923">
        <v>-2.5055100000000001</v>
      </c>
      <c r="E1923">
        <v>-12.634399999999999</v>
      </c>
      <c r="F1923">
        <v>-9.4273399999999992</v>
      </c>
      <c r="G1923">
        <v>-10.451700000000001</v>
      </c>
      <c r="H1923">
        <v>-16.566700000000001</v>
      </c>
      <c r="I1923">
        <v>-14.9146</v>
      </c>
      <c r="J1923">
        <v>-15.3421</v>
      </c>
      <c r="K1923">
        <v>-15.327500000000001</v>
      </c>
      <c r="L1923">
        <v>-29.250699999999998</v>
      </c>
      <c r="M1923">
        <v>-15.648999999999999</v>
      </c>
      <c r="N1923">
        <v>-14.983499999999999</v>
      </c>
    </row>
    <row r="1924" spans="1:14" x14ac:dyDescent="0.3">
      <c r="A1924" t="s">
        <v>155</v>
      </c>
      <c r="B1924">
        <v>-0.152055</v>
      </c>
      <c r="C1924">
        <v>-0.73385100000000003</v>
      </c>
      <c r="D1924">
        <v>5.0314600000000001E-2</v>
      </c>
      <c r="E1924">
        <v>0.58683399999999997</v>
      </c>
      <c r="F1924">
        <v>0.36427799999999999</v>
      </c>
      <c r="G1924">
        <v>0.233571</v>
      </c>
      <c r="H1924">
        <v>0.82022499999999998</v>
      </c>
      <c r="I1924">
        <v>1.08107</v>
      </c>
      <c r="J1924">
        <v>0.79593700000000001</v>
      </c>
      <c r="K1924">
        <v>-16.389900000000001</v>
      </c>
      <c r="L1924">
        <v>2.6405500000000002</v>
      </c>
      <c r="M1924">
        <v>-0.22950400000000001</v>
      </c>
      <c r="N1924">
        <v>-8.7702299999999997</v>
      </c>
    </row>
    <row r="1925" spans="1:14" x14ac:dyDescent="0.3">
      <c r="A1925" t="s">
        <v>62</v>
      </c>
      <c r="B1925">
        <v>-24.221299999999999</v>
      </c>
      <c r="C1925">
        <v>-5.5814199999999996</v>
      </c>
      <c r="D1925">
        <v>-34.3596</v>
      </c>
      <c r="E1925">
        <v>-18.773199999999999</v>
      </c>
      <c r="F1925">
        <v>-7.0917500000000002</v>
      </c>
      <c r="G1925">
        <v>-14.964</v>
      </c>
      <c r="H1925">
        <v>-19.151299999999999</v>
      </c>
      <c r="I1925">
        <v>-19.440799999999999</v>
      </c>
      <c r="J1925">
        <v>-20.720099999999999</v>
      </c>
      <c r="K1925">
        <v>-17.225300000000001</v>
      </c>
      <c r="L1925">
        <v>-28.7638</v>
      </c>
      <c r="M1925">
        <v>-19.1096</v>
      </c>
      <c r="N1925">
        <v>-17.754999999999999</v>
      </c>
    </row>
    <row r="1926" spans="1:14" x14ac:dyDescent="0.3">
      <c r="A1926" t="s">
        <v>1047</v>
      </c>
      <c r="B1926">
        <v>-22.4847</v>
      </c>
      <c r="C1926">
        <v>-15.8843</v>
      </c>
      <c r="D1926">
        <v>-24.4223</v>
      </c>
      <c r="E1926">
        <v>-17.588200000000001</v>
      </c>
      <c r="F1926">
        <v>-6.5238899999999997</v>
      </c>
      <c r="G1926">
        <v>-15.0954</v>
      </c>
      <c r="H1926">
        <v>-18.9939</v>
      </c>
      <c r="I1926">
        <v>-19.264500000000002</v>
      </c>
      <c r="J1926">
        <v>-20.152000000000001</v>
      </c>
      <c r="K1926">
        <v>-18.5246</v>
      </c>
      <c r="L1926">
        <v>-21.2302</v>
      </c>
      <c r="M1926">
        <v>-18.879899999999999</v>
      </c>
      <c r="N1926">
        <v>-17.273499999999999</v>
      </c>
    </row>
    <row r="1927" spans="1:14" x14ac:dyDescent="0.3">
      <c r="A1927" t="s">
        <v>1838</v>
      </c>
      <c r="B1927">
        <v>-17.002199999999998</v>
      </c>
      <c r="C1927">
        <v>-20.412400000000002</v>
      </c>
      <c r="D1927">
        <v>-22.3476</v>
      </c>
      <c r="E1927">
        <v>-14.313800000000001</v>
      </c>
      <c r="F1927">
        <v>-30.482099999999999</v>
      </c>
      <c r="G1927">
        <v>-14.907400000000001</v>
      </c>
      <c r="H1927">
        <v>-19.547799999999999</v>
      </c>
      <c r="I1927">
        <v>-16.594799999999999</v>
      </c>
      <c r="J1927">
        <v>-16.762899999999998</v>
      </c>
      <c r="K1927">
        <v>-18.537299999999998</v>
      </c>
      <c r="L1927">
        <v>-14.634399999999999</v>
      </c>
      <c r="M1927">
        <v>-14.2782</v>
      </c>
      <c r="N1927">
        <v>-17.141500000000001</v>
      </c>
    </row>
    <row r="1928" spans="1:14" x14ac:dyDescent="0.3">
      <c r="A1928" t="s">
        <v>1495</v>
      </c>
      <c r="B1928">
        <v>-19.602900000000002</v>
      </c>
      <c r="C1928">
        <v>-0.86960700000000002</v>
      </c>
      <c r="D1928">
        <v>-0.63599499999999998</v>
      </c>
      <c r="E1928">
        <v>-8.5882199999999997</v>
      </c>
      <c r="F1928">
        <v>-3.6421899999999998</v>
      </c>
      <c r="G1928">
        <v>-13.470700000000001</v>
      </c>
      <c r="H1928">
        <v>-11.5215</v>
      </c>
      <c r="I1928">
        <v>-16.968</v>
      </c>
      <c r="J1928">
        <v>-13.173</v>
      </c>
      <c r="K1928">
        <v>-18.734300000000001</v>
      </c>
      <c r="L1928">
        <v>-2.1868400000000001</v>
      </c>
      <c r="M1928">
        <v>-18.612400000000001</v>
      </c>
      <c r="N1928">
        <v>-11.1417</v>
      </c>
    </row>
    <row r="1929" spans="1:14" x14ac:dyDescent="0.3">
      <c r="A1929" t="s">
        <v>1910</v>
      </c>
      <c r="B1929">
        <v>-30.270900000000001</v>
      </c>
      <c r="C1929">
        <v>-51.248800000000003</v>
      </c>
      <c r="D1929">
        <v>-56.3996</v>
      </c>
      <c r="E1929">
        <v>-20.250900000000001</v>
      </c>
      <c r="F1929">
        <v>-76.481899999999996</v>
      </c>
      <c r="G1929">
        <v>-20.294599999999999</v>
      </c>
      <c r="H1929">
        <v>-23.844899999999999</v>
      </c>
      <c r="I1929">
        <v>-24.1599</v>
      </c>
      <c r="J1929">
        <v>-25.384499999999999</v>
      </c>
      <c r="K1929">
        <v>-18.8916</v>
      </c>
      <c r="L1929">
        <v>-29.6632</v>
      </c>
      <c r="M1929">
        <v>-24.728400000000001</v>
      </c>
      <c r="N1929">
        <v>-25.508500000000002</v>
      </c>
    </row>
    <row r="1930" spans="1:14" x14ac:dyDescent="0.3">
      <c r="A1930" t="s">
        <v>1902</v>
      </c>
      <c r="B1930">
        <v>-21.898800000000001</v>
      </c>
      <c r="C1930">
        <v>0.54830800000000002</v>
      </c>
      <c r="D1930">
        <v>-0.247889</v>
      </c>
      <c r="E1930">
        <v>-11.9039</v>
      </c>
      <c r="F1930">
        <v>-5.2155500000000004</v>
      </c>
      <c r="G1930">
        <v>-12.984400000000001</v>
      </c>
      <c r="H1930">
        <v>-11.497299999999999</v>
      </c>
      <c r="I1930">
        <v>-13.6629</v>
      </c>
      <c r="J1930">
        <v>-21.4192</v>
      </c>
      <c r="K1930">
        <v>-21.309799999999999</v>
      </c>
      <c r="L1930">
        <v>-14.762600000000001</v>
      </c>
      <c r="M1930">
        <v>-17.450600000000001</v>
      </c>
      <c r="N1930">
        <v>-20.4481</v>
      </c>
    </row>
    <row r="1931" spans="1:14" x14ac:dyDescent="0.3">
      <c r="A1931" t="s">
        <v>1695</v>
      </c>
      <c r="B1931">
        <v>-23.917000000000002</v>
      </c>
      <c r="C1931">
        <v>-24.021000000000001</v>
      </c>
      <c r="D1931">
        <v>-19.901</v>
      </c>
      <c r="E1931">
        <v>-15.106</v>
      </c>
      <c r="F1931">
        <v>-26.127400000000002</v>
      </c>
      <c r="G1931">
        <v>-13.5222</v>
      </c>
      <c r="H1931">
        <v>-18.576499999999999</v>
      </c>
      <c r="I1931">
        <v>-19.2121</v>
      </c>
      <c r="J1931">
        <v>-18.015799999999999</v>
      </c>
      <c r="K1931">
        <v>-21.732099999999999</v>
      </c>
      <c r="L1931">
        <v>-26.890999999999998</v>
      </c>
      <c r="M1931">
        <v>-18.412099999999999</v>
      </c>
      <c r="N1931">
        <v>-19.401199999999999</v>
      </c>
    </row>
    <row r="1932" spans="1:14" x14ac:dyDescent="0.3">
      <c r="A1932" t="s">
        <v>1630</v>
      </c>
      <c r="B1932">
        <v>-14.5587</v>
      </c>
      <c r="C1932">
        <v>-7.5998999999999999</v>
      </c>
      <c r="D1932">
        <v>-3.9117299999999999</v>
      </c>
      <c r="E1932">
        <v>-11.134499999999999</v>
      </c>
      <c r="F1932">
        <v>-9.8991000000000007</v>
      </c>
      <c r="G1932">
        <v>-10.0543</v>
      </c>
      <c r="H1932">
        <v>-13.038600000000001</v>
      </c>
      <c r="I1932">
        <v>-12.4466</v>
      </c>
      <c r="J1932">
        <v>-11.0204</v>
      </c>
      <c r="K1932">
        <v>-22.685600000000001</v>
      </c>
      <c r="L1932">
        <v>-22.444800000000001</v>
      </c>
      <c r="M1932">
        <v>-11.5357</v>
      </c>
      <c r="N1932">
        <v>-19.641400000000001</v>
      </c>
    </row>
    <row r="1933" spans="1:14" x14ac:dyDescent="0.3">
      <c r="A1933" t="s">
        <v>1638</v>
      </c>
      <c r="B1933">
        <v>-24.459099999999999</v>
      </c>
      <c r="C1933">
        <v>-23.648700000000002</v>
      </c>
      <c r="D1933">
        <v>-13.3634</v>
      </c>
      <c r="E1933">
        <v>-16.644200000000001</v>
      </c>
      <c r="F1933">
        <v>-39.871499999999997</v>
      </c>
      <c r="G1933">
        <v>-15.258699999999999</v>
      </c>
      <c r="H1933">
        <v>-18.574999999999999</v>
      </c>
      <c r="I1933">
        <v>-19.394500000000001</v>
      </c>
      <c r="J1933">
        <v>-20.3322</v>
      </c>
      <c r="K1933">
        <v>-22.9145</v>
      </c>
      <c r="L1933">
        <v>-28.1189</v>
      </c>
      <c r="M1933">
        <v>-19.3062</v>
      </c>
      <c r="N1933">
        <v>-24.214300000000001</v>
      </c>
    </row>
    <row r="1934" spans="1:14" x14ac:dyDescent="0.3">
      <c r="A1934" t="s">
        <v>1926</v>
      </c>
      <c r="B1934">
        <v>-29.785699999999999</v>
      </c>
      <c r="C1934">
        <v>-8.9244500000000002</v>
      </c>
      <c r="D1934">
        <v>-10.9275</v>
      </c>
      <c r="E1934">
        <v>-15.0616</v>
      </c>
      <c r="F1934">
        <v>-48.915900000000001</v>
      </c>
      <c r="G1934">
        <v>-14.983499999999999</v>
      </c>
      <c r="H1934">
        <v>-19.109200000000001</v>
      </c>
      <c r="I1934">
        <v>-20.2103</v>
      </c>
      <c r="J1934">
        <v>-20.765000000000001</v>
      </c>
      <c r="K1934">
        <v>-24.4633</v>
      </c>
      <c r="L1934">
        <v>-24.886500000000002</v>
      </c>
      <c r="M1934">
        <v>-24.434100000000001</v>
      </c>
      <c r="N1934">
        <v>-24.8323</v>
      </c>
    </row>
    <row r="1935" spans="1:14" x14ac:dyDescent="0.3">
      <c r="A1935" t="s">
        <v>2007</v>
      </c>
      <c r="B1935">
        <v>-23.953700000000001</v>
      </c>
      <c r="C1935">
        <v>-21.547499999999999</v>
      </c>
      <c r="D1935">
        <v>-38.563899999999997</v>
      </c>
      <c r="E1935">
        <v>-17.3127</v>
      </c>
      <c r="F1935">
        <v>-32.07</v>
      </c>
      <c r="G1935">
        <v>-17.326499999999999</v>
      </c>
      <c r="H1935">
        <v>-21.641999999999999</v>
      </c>
      <c r="I1935">
        <v>-20.470500000000001</v>
      </c>
      <c r="J1935">
        <v>-20.982299999999999</v>
      </c>
      <c r="K1935">
        <v>-24.5001</v>
      </c>
      <c r="L1935">
        <v>-22.844000000000001</v>
      </c>
      <c r="M1935">
        <v>-19.384399999999999</v>
      </c>
      <c r="N1935">
        <v>-21.373799999999999</v>
      </c>
    </row>
    <row r="1936" spans="1:14" x14ac:dyDescent="0.3">
      <c r="A1936" t="s">
        <v>150</v>
      </c>
      <c r="B1936">
        <v>-30.376899999999999</v>
      </c>
      <c r="C1936">
        <v>-46.811100000000003</v>
      </c>
      <c r="D1936">
        <v>-53.271999999999998</v>
      </c>
      <c r="E1936">
        <v>-19.026700000000002</v>
      </c>
      <c r="F1936">
        <v>-71.535799999999995</v>
      </c>
      <c r="G1936">
        <v>-18.8995</v>
      </c>
      <c r="H1936">
        <v>-22.478999999999999</v>
      </c>
      <c r="I1936">
        <v>-22.240100000000002</v>
      </c>
      <c r="J1936">
        <v>-23.476400000000002</v>
      </c>
      <c r="K1936">
        <v>-24.506599999999999</v>
      </c>
      <c r="L1936">
        <v>-27.730699999999999</v>
      </c>
      <c r="M1936">
        <v>-24.6768</v>
      </c>
      <c r="N1936">
        <v>-26.614599999999999</v>
      </c>
    </row>
    <row r="1937" spans="1:14" x14ac:dyDescent="0.3">
      <c r="A1937" t="s">
        <v>574</v>
      </c>
      <c r="B1937">
        <v>-31.267099999999999</v>
      </c>
      <c r="C1937">
        <v>-30.831</v>
      </c>
      <c r="D1937">
        <v>-42.0105</v>
      </c>
      <c r="E1937">
        <v>-18.7074</v>
      </c>
      <c r="F1937">
        <v>-41.511499999999998</v>
      </c>
      <c r="G1937">
        <v>-17.6739</v>
      </c>
      <c r="H1937">
        <v>-23.538499999999999</v>
      </c>
      <c r="I1937">
        <v>-22.861599999999999</v>
      </c>
      <c r="J1937">
        <v>-22.9879</v>
      </c>
      <c r="K1937">
        <v>-24.721599999999999</v>
      </c>
      <c r="L1937">
        <v>-29.8032</v>
      </c>
      <c r="M1937">
        <v>-24.7652</v>
      </c>
      <c r="N1937">
        <v>-26.1252</v>
      </c>
    </row>
    <row r="1938" spans="1:14" x14ac:dyDescent="0.3">
      <c r="A1938" t="s">
        <v>1318</v>
      </c>
      <c r="B1938">
        <v>-26.385300000000001</v>
      </c>
      <c r="C1938">
        <v>-30.652699999999999</v>
      </c>
      <c r="D1938">
        <v>-36.7834</v>
      </c>
      <c r="E1938">
        <v>-17.9511</v>
      </c>
      <c r="F1938">
        <v>-36.169699999999999</v>
      </c>
      <c r="G1938">
        <v>-18.020600000000002</v>
      </c>
      <c r="H1938">
        <v>-20.449300000000001</v>
      </c>
      <c r="I1938">
        <v>-20.917300000000001</v>
      </c>
      <c r="J1938">
        <v>-20.861799999999999</v>
      </c>
      <c r="K1938">
        <v>-24.793399999999998</v>
      </c>
      <c r="L1938">
        <v>-19.497599999999998</v>
      </c>
      <c r="M1938">
        <v>-21.773399999999999</v>
      </c>
      <c r="N1938">
        <v>-24.1523</v>
      </c>
    </row>
    <row r="1939" spans="1:14" x14ac:dyDescent="0.3">
      <c r="A1939" t="s">
        <v>1574</v>
      </c>
      <c r="B1939">
        <v>-27.6892</v>
      </c>
      <c r="C1939">
        <v>-11.856299999999999</v>
      </c>
      <c r="D1939">
        <v>-32.448999999999998</v>
      </c>
      <c r="E1939">
        <v>-19.202400000000001</v>
      </c>
      <c r="F1939">
        <v>-27.12</v>
      </c>
      <c r="G1939">
        <v>-17.985800000000001</v>
      </c>
      <c r="H1939">
        <v>-22.160299999999999</v>
      </c>
      <c r="I1939">
        <v>-21.9072</v>
      </c>
      <c r="J1939">
        <v>-22.912800000000001</v>
      </c>
      <c r="K1939">
        <v>-25.036799999999999</v>
      </c>
      <c r="L1939">
        <v>-28.413900000000002</v>
      </c>
      <c r="M1939">
        <v>-22.512799999999999</v>
      </c>
      <c r="N1939">
        <v>-23.782900000000001</v>
      </c>
    </row>
    <row r="1940" spans="1:14" x14ac:dyDescent="0.3">
      <c r="A1940" t="s">
        <v>1518</v>
      </c>
      <c r="B1940">
        <v>-29.5411</v>
      </c>
      <c r="C1940">
        <v>-41.720799999999997</v>
      </c>
      <c r="D1940">
        <v>-41.558599999999998</v>
      </c>
      <c r="E1940">
        <v>-19.385999999999999</v>
      </c>
      <c r="F1940">
        <v>-66.144800000000004</v>
      </c>
      <c r="G1940">
        <v>-17.107500000000002</v>
      </c>
      <c r="H1940">
        <v>-22.764700000000001</v>
      </c>
      <c r="I1940">
        <v>-22.958100000000002</v>
      </c>
      <c r="J1940">
        <v>-22.840299999999999</v>
      </c>
      <c r="K1940">
        <v>-25.627199999999998</v>
      </c>
      <c r="L1940">
        <v>-29.438800000000001</v>
      </c>
      <c r="M1940">
        <v>-23.5425</v>
      </c>
      <c r="N1940">
        <v>-21.875699999999998</v>
      </c>
    </row>
    <row r="1941" spans="1:14" x14ac:dyDescent="0.3">
      <c r="A1941" t="s">
        <v>38</v>
      </c>
      <c r="B1941">
        <v>-29.247599999999998</v>
      </c>
      <c r="C1941">
        <v>-45.703000000000003</v>
      </c>
      <c r="D1941">
        <v>-49.028799999999997</v>
      </c>
      <c r="E1941">
        <v>-18.186399999999999</v>
      </c>
      <c r="F1941">
        <v>-31.189900000000002</v>
      </c>
      <c r="G1941">
        <v>-18.859400000000001</v>
      </c>
      <c r="H1941">
        <v>-23.489899999999999</v>
      </c>
      <c r="I1941">
        <v>-23.139299999999999</v>
      </c>
      <c r="J1941">
        <v>-23.678899999999999</v>
      </c>
      <c r="K1941">
        <v>-25.6753</v>
      </c>
      <c r="L1941">
        <v>-29.104199999999999</v>
      </c>
      <c r="M1941">
        <v>-23.788699999999999</v>
      </c>
      <c r="N1941">
        <v>-25.825700000000001</v>
      </c>
    </row>
    <row r="1942" spans="1:14" x14ac:dyDescent="0.3">
      <c r="A1942" t="s">
        <v>926</v>
      </c>
      <c r="B1942">
        <v>-30.847300000000001</v>
      </c>
      <c r="C1942">
        <v>-0.25387700000000002</v>
      </c>
      <c r="D1942">
        <v>-56.982500000000002</v>
      </c>
      <c r="E1942">
        <v>-20.486000000000001</v>
      </c>
      <c r="F1942">
        <v>-20.860499999999998</v>
      </c>
      <c r="G1942">
        <v>-20.3902</v>
      </c>
      <c r="H1942">
        <v>-24.101700000000001</v>
      </c>
      <c r="I1942">
        <v>-24.384499999999999</v>
      </c>
      <c r="J1942">
        <v>-25.785799999999998</v>
      </c>
      <c r="K1942">
        <v>-25.7941</v>
      </c>
      <c r="L1942">
        <v>-29.684200000000001</v>
      </c>
      <c r="M1942">
        <v>-24.723400000000002</v>
      </c>
      <c r="N1942">
        <v>-28.879000000000001</v>
      </c>
    </row>
    <row r="1943" spans="1:14" x14ac:dyDescent="0.3">
      <c r="A1943" t="s">
        <v>238</v>
      </c>
      <c r="B1943">
        <v>-29.034700000000001</v>
      </c>
      <c r="C1943">
        <v>-41.541200000000003</v>
      </c>
      <c r="D1943">
        <v>-44.437399999999997</v>
      </c>
      <c r="E1943">
        <v>-17.7423</v>
      </c>
      <c r="F1943">
        <v>-60.426900000000003</v>
      </c>
      <c r="G1943">
        <v>-17.993500000000001</v>
      </c>
      <c r="H1943">
        <v>-20.764099999999999</v>
      </c>
      <c r="I1943">
        <v>-22.291599999999999</v>
      </c>
      <c r="J1943">
        <v>-23.070699999999999</v>
      </c>
      <c r="K1943">
        <v>-26.595700000000001</v>
      </c>
      <c r="L1943">
        <v>-26.163</v>
      </c>
      <c r="M1943">
        <v>-23.485900000000001</v>
      </c>
      <c r="N1943">
        <v>-26.473600000000001</v>
      </c>
    </row>
    <row r="1944" spans="1:14" x14ac:dyDescent="0.3">
      <c r="A1944" t="s">
        <v>247</v>
      </c>
      <c r="B1944">
        <v>-30.014399999999998</v>
      </c>
      <c r="C1944">
        <v>-49.866</v>
      </c>
      <c r="D1944">
        <v>-54.429600000000001</v>
      </c>
      <c r="E1944">
        <v>-19.096399999999999</v>
      </c>
      <c r="F1944">
        <v>-73.475200000000001</v>
      </c>
      <c r="G1944">
        <v>-19.7806</v>
      </c>
      <c r="H1944">
        <v>-24.075600000000001</v>
      </c>
      <c r="I1944">
        <v>-23.738499999999998</v>
      </c>
      <c r="J1944">
        <v>-24.568899999999999</v>
      </c>
      <c r="K1944">
        <v>-26.910699999999999</v>
      </c>
      <c r="L1944">
        <v>-27.702300000000001</v>
      </c>
      <c r="M1944">
        <v>-23.042100000000001</v>
      </c>
      <c r="N1944">
        <v>-25.883199999999999</v>
      </c>
    </row>
    <row r="1945" spans="1:14" x14ac:dyDescent="0.3">
      <c r="A1945" t="s">
        <v>1846</v>
      </c>
      <c r="B1945">
        <v>-27.6692</v>
      </c>
      <c r="C1945">
        <v>-49.4831</v>
      </c>
      <c r="D1945">
        <v>-47.506</v>
      </c>
      <c r="E1945">
        <v>-20.128699999999998</v>
      </c>
      <c r="F1945">
        <v>-9.9601900000000008</v>
      </c>
      <c r="G1945">
        <v>-20.162700000000001</v>
      </c>
      <c r="H1945">
        <v>-23.004200000000001</v>
      </c>
      <c r="I1945">
        <v>-23.239799999999999</v>
      </c>
      <c r="J1945">
        <v>-25.401599999999998</v>
      </c>
      <c r="K1945">
        <v>-27.157699999999998</v>
      </c>
      <c r="L1945">
        <v>-29.386900000000001</v>
      </c>
      <c r="M1945">
        <v>-24.770199999999999</v>
      </c>
      <c r="N1945">
        <v>-25.454000000000001</v>
      </c>
    </row>
    <row r="1946" spans="1:14" x14ac:dyDescent="0.3">
      <c r="A1946" t="s">
        <v>1886</v>
      </c>
      <c r="B1946">
        <v>-30.0732</v>
      </c>
      <c r="C1946">
        <v>-50.558900000000001</v>
      </c>
      <c r="D1946">
        <v>-55.400599999999997</v>
      </c>
      <c r="E1946">
        <v>-19.869</v>
      </c>
      <c r="F1946">
        <v>-75.980099999999993</v>
      </c>
      <c r="G1946">
        <v>-20.218900000000001</v>
      </c>
      <c r="H1946">
        <v>-23.567299999999999</v>
      </c>
      <c r="I1946">
        <v>-23.898299999999999</v>
      </c>
      <c r="J1946">
        <v>-25.018599999999999</v>
      </c>
      <c r="K1946">
        <v>-27.332899999999999</v>
      </c>
      <c r="L1946">
        <v>-29.101900000000001</v>
      </c>
      <c r="M1946">
        <v>-24.653199999999998</v>
      </c>
      <c r="N1946">
        <v>-27.6021</v>
      </c>
    </row>
    <row r="1947" spans="1:14" x14ac:dyDescent="0.3">
      <c r="A1947" t="s">
        <v>230</v>
      </c>
      <c r="B1947">
        <v>-29.869499999999999</v>
      </c>
      <c r="C1947">
        <v>-45.934600000000003</v>
      </c>
      <c r="D1947">
        <v>-43.439</v>
      </c>
      <c r="E1947">
        <v>-18.921700000000001</v>
      </c>
      <c r="F1947">
        <v>-55.6434</v>
      </c>
      <c r="G1947">
        <v>-19.0501</v>
      </c>
      <c r="H1947">
        <v>-23.2547</v>
      </c>
      <c r="I1947">
        <v>-23.200099999999999</v>
      </c>
      <c r="J1947">
        <v>-24.099</v>
      </c>
      <c r="K1947">
        <v>-27.7379</v>
      </c>
      <c r="L1947">
        <v>-29.241099999999999</v>
      </c>
      <c r="M1947">
        <v>-24.307099999999998</v>
      </c>
      <c r="N1947">
        <v>-28.253299999999999</v>
      </c>
    </row>
    <row r="1948" spans="1:14" x14ac:dyDescent="0.3">
      <c r="A1948" t="s">
        <v>670</v>
      </c>
      <c r="B1948">
        <v>-30.101299999999998</v>
      </c>
      <c r="C1948">
        <v>-46.909700000000001</v>
      </c>
      <c r="D1948">
        <v>-48.023899999999998</v>
      </c>
      <c r="E1948">
        <v>-19.5732</v>
      </c>
      <c r="F1948">
        <v>-65.990700000000004</v>
      </c>
      <c r="G1948">
        <v>-19.517499999999998</v>
      </c>
      <c r="H1948">
        <v>-21.435700000000001</v>
      </c>
      <c r="I1948">
        <v>-23.966200000000001</v>
      </c>
      <c r="J1948">
        <v>-25.025400000000001</v>
      </c>
      <c r="K1948">
        <v>-27.829000000000001</v>
      </c>
      <c r="L1948">
        <v>-29.3264</v>
      </c>
      <c r="M1948">
        <v>-24.807500000000001</v>
      </c>
      <c r="N1948">
        <v>-28.873000000000001</v>
      </c>
    </row>
    <row r="1949" spans="1:14" x14ac:dyDescent="0.3">
      <c r="A1949" t="s">
        <v>910</v>
      </c>
      <c r="B1949">
        <v>-30.805499999999999</v>
      </c>
      <c r="C1949">
        <v>-47.729199999999999</v>
      </c>
      <c r="D1949">
        <v>-56.326300000000003</v>
      </c>
      <c r="E1949">
        <v>-20.2667</v>
      </c>
      <c r="F1949">
        <v>-75.734300000000005</v>
      </c>
      <c r="G1949">
        <v>-20.266400000000001</v>
      </c>
      <c r="H1949">
        <v>-22.876200000000001</v>
      </c>
      <c r="I1949">
        <v>-23.968599999999999</v>
      </c>
      <c r="J1949">
        <v>-25.2928</v>
      </c>
      <c r="K1949">
        <v>-27.980799999999999</v>
      </c>
      <c r="L1949">
        <v>-29.106000000000002</v>
      </c>
      <c r="M1949">
        <v>-24.625299999999999</v>
      </c>
      <c r="N1949">
        <v>-28.444500000000001</v>
      </c>
    </row>
    <row r="1950" spans="1:14" x14ac:dyDescent="0.3">
      <c r="A1950" t="s">
        <v>1046</v>
      </c>
      <c r="B1950">
        <v>-28.653600000000001</v>
      </c>
      <c r="C1950">
        <v>-36.318800000000003</v>
      </c>
      <c r="D1950">
        <v>-53.244799999999998</v>
      </c>
      <c r="E1950">
        <v>-19.825099999999999</v>
      </c>
      <c r="F1950">
        <v>-44.0687</v>
      </c>
      <c r="G1950">
        <v>-19.769600000000001</v>
      </c>
      <c r="H1950">
        <v>-23.0381</v>
      </c>
      <c r="I1950">
        <v>-22.974900000000002</v>
      </c>
      <c r="J1950">
        <v>-24.245799999999999</v>
      </c>
      <c r="K1950">
        <v>-28.082999999999998</v>
      </c>
      <c r="L1950">
        <v>-28.93</v>
      </c>
      <c r="M1950">
        <v>-24.034099999999999</v>
      </c>
      <c r="N1950">
        <v>-26.685400000000001</v>
      </c>
    </row>
    <row r="1951" spans="1:14" x14ac:dyDescent="0.3">
      <c r="A1951" t="s">
        <v>102</v>
      </c>
      <c r="B1951">
        <v>-28.443899999999999</v>
      </c>
      <c r="C1951">
        <v>-42.417000000000002</v>
      </c>
      <c r="D1951">
        <v>-44.490400000000001</v>
      </c>
      <c r="E1951">
        <v>-18.5975</v>
      </c>
      <c r="F1951">
        <v>-54.976199999999999</v>
      </c>
      <c r="G1951">
        <v>-19.088000000000001</v>
      </c>
      <c r="H1951">
        <v>-22.300799999999999</v>
      </c>
      <c r="I1951">
        <v>-22.9177</v>
      </c>
      <c r="J1951">
        <v>-23.671600000000002</v>
      </c>
      <c r="K1951">
        <v>-28.108599999999999</v>
      </c>
      <c r="L1951">
        <v>-27.6021</v>
      </c>
      <c r="M1951">
        <v>-23.307600000000001</v>
      </c>
      <c r="N1951">
        <v>-26.9574</v>
      </c>
    </row>
    <row r="1952" spans="1:14" x14ac:dyDescent="0.3">
      <c r="A1952" t="s">
        <v>854</v>
      </c>
      <c r="B1952">
        <v>-30.769600000000001</v>
      </c>
      <c r="C1952">
        <v>-50.416899999999998</v>
      </c>
      <c r="D1952">
        <v>-57.052700000000002</v>
      </c>
      <c r="E1952">
        <v>-20.5777</v>
      </c>
      <c r="F1952">
        <v>-11.1221</v>
      </c>
      <c r="G1952">
        <v>-20.251899999999999</v>
      </c>
      <c r="H1952">
        <v>-24.136099999999999</v>
      </c>
      <c r="I1952">
        <v>-24.407399999999999</v>
      </c>
      <c r="J1952">
        <v>-25.563500000000001</v>
      </c>
      <c r="K1952">
        <v>-28.1874</v>
      </c>
      <c r="L1952">
        <v>-29.716200000000001</v>
      </c>
      <c r="M1952">
        <v>-24.831399999999999</v>
      </c>
      <c r="N1952">
        <v>-29.069199999999999</v>
      </c>
    </row>
    <row r="1953" spans="1:14" x14ac:dyDescent="0.3">
      <c r="A1953" t="s">
        <v>1726</v>
      </c>
      <c r="B1953">
        <v>-30.619599999999998</v>
      </c>
      <c r="C1953">
        <v>-47.2121</v>
      </c>
      <c r="D1953">
        <v>-54.275399999999998</v>
      </c>
      <c r="E1953">
        <v>-19.292999999999999</v>
      </c>
      <c r="F1953">
        <v>-52.779000000000003</v>
      </c>
      <c r="G1953">
        <v>-19.3902</v>
      </c>
      <c r="H1953">
        <v>-22.524000000000001</v>
      </c>
      <c r="I1953">
        <v>-22.707100000000001</v>
      </c>
      <c r="J1953">
        <v>-24.371700000000001</v>
      </c>
      <c r="K1953">
        <v>-28.341899999999999</v>
      </c>
      <c r="L1953">
        <v>-29.503299999999999</v>
      </c>
      <c r="M1953">
        <v>-24.909500000000001</v>
      </c>
      <c r="N1953">
        <v>-27.6173</v>
      </c>
    </row>
    <row r="1954" spans="1:14" x14ac:dyDescent="0.3">
      <c r="A1954" t="s">
        <v>1694</v>
      </c>
      <c r="B1954">
        <v>-29.895099999999999</v>
      </c>
      <c r="C1954">
        <v>-40.424700000000001</v>
      </c>
      <c r="D1954">
        <v>-48.9574</v>
      </c>
      <c r="E1954">
        <v>-19.718699999999998</v>
      </c>
      <c r="F1954">
        <v>-61.090299999999999</v>
      </c>
      <c r="G1954">
        <v>-19.793199999999999</v>
      </c>
      <c r="H1954">
        <v>-23.266100000000002</v>
      </c>
      <c r="I1954">
        <v>-23.654900000000001</v>
      </c>
      <c r="J1954">
        <v>-24.485600000000002</v>
      </c>
      <c r="K1954">
        <v>-28.993600000000001</v>
      </c>
      <c r="L1954">
        <v>-29.7636</v>
      </c>
      <c r="M1954">
        <v>-24.329000000000001</v>
      </c>
      <c r="N1954">
        <v>-26.313099999999999</v>
      </c>
    </row>
    <row r="1955" spans="1:14" x14ac:dyDescent="0.3">
      <c r="A1955" t="s">
        <v>654</v>
      </c>
      <c r="B1955">
        <v>-29.886900000000001</v>
      </c>
      <c r="C1955">
        <v>-37.640900000000002</v>
      </c>
      <c r="D1955">
        <v>-41.506100000000004</v>
      </c>
      <c r="E1955">
        <v>-19.904699999999998</v>
      </c>
      <c r="F1955">
        <v>-36.648000000000003</v>
      </c>
      <c r="G1955">
        <v>-19.7135</v>
      </c>
      <c r="H1955">
        <v>-23.052299999999999</v>
      </c>
      <c r="I1955">
        <v>-23.895600000000002</v>
      </c>
      <c r="J1955">
        <v>-24.523</v>
      </c>
      <c r="K1955">
        <v>-29.054200000000002</v>
      </c>
      <c r="L1955">
        <v>-29.364799999999999</v>
      </c>
      <c r="M1955">
        <v>-24.645399999999999</v>
      </c>
      <c r="N1955">
        <v>-28.659400000000002</v>
      </c>
    </row>
    <row r="1956" spans="1:14" x14ac:dyDescent="0.3">
      <c r="A1956" t="s">
        <v>934</v>
      </c>
      <c r="B1956">
        <v>-30.1998</v>
      </c>
      <c r="C1956">
        <v>-48.783200000000001</v>
      </c>
      <c r="D1956">
        <v>-56.253999999999998</v>
      </c>
      <c r="E1956">
        <v>-20.263300000000001</v>
      </c>
      <c r="F1956">
        <v>-76.386200000000002</v>
      </c>
      <c r="G1956">
        <v>-20.039400000000001</v>
      </c>
      <c r="H1956">
        <v>-23.768000000000001</v>
      </c>
      <c r="I1956">
        <v>-23.6523</v>
      </c>
      <c r="J1956">
        <v>-25.2559</v>
      </c>
      <c r="K1956">
        <v>-29.134</v>
      </c>
      <c r="L1956">
        <v>-27.817499999999999</v>
      </c>
      <c r="M1956">
        <v>-24.510999999999999</v>
      </c>
      <c r="N1956">
        <v>-28.634799999999998</v>
      </c>
    </row>
    <row r="1957" spans="1:14" x14ac:dyDescent="0.3">
      <c r="A1957" t="s">
        <v>806</v>
      </c>
      <c r="B1957">
        <v>-29.605499999999999</v>
      </c>
      <c r="C1957">
        <v>-46.888199999999998</v>
      </c>
      <c r="D1957">
        <v>-57.755099999999999</v>
      </c>
      <c r="E1957">
        <v>-20.705300000000001</v>
      </c>
      <c r="F1957">
        <v>-74.997399999999999</v>
      </c>
      <c r="G1957">
        <v>-20.624400000000001</v>
      </c>
      <c r="H1957">
        <v>-23.281400000000001</v>
      </c>
      <c r="I1957">
        <v>-24.4209</v>
      </c>
      <c r="J1957">
        <v>-25.581399999999999</v>
      </c>
      <c r="K1957">
        <v>-29.290400000000002</v>
      </c>
      <c r="L1957">
        <v>-29.311499999999999</v>
      </c>
      <c r="M1957">
        <v>-24.652899999999999</v>
      </c>
      <c r="N1957">
        <v>-27.52</v>
      </c>
    </row>
    <row r="1958" spans="1:14" x14ac:dyDescent="0.3">
      <c r="A1958" t="s">
        <v>1774</v>
      </c>
      <c r="B1958">
        <v>-30.1721</v>
      </c>
      <c r="C1958">
        <v>-50.099800000000002</v>
      </c>
      <c r="D1958">
        <v>-55.661900000000003</v>
      </c>
      <c r="E1958">
        <v>-20.0029</v>
      </c>
      <c r="F1958">
        <v>-75.286799999999999</v>
      </c>
      <c r="G1958">
        <v>-19.869</v>
      </c>
      <c r="H1958">
        <v>-24.025700000000001</v>
      </c>
      <c r="I1958">
        <v>-23.825700000000001</v>
      </c>
      <c r="J1958">
        <v>-24.877199999999998</v>
      </c>
      <c r="K1958">
        <v>-29.429300000000001</v>
      </c>
      <c r="L1958">
        <v>-28.896000000000001</v>
      </c>
      <c r="M1958">
        <v>-24.4085</v>
      </c>
      <c r="N1958">
        <v>-29.3367</v>
      </c>
    </row>
    <row r="1959" spans="1:14" x14ac:dyDescent="0.3">
      <c r="A1959" t="s">
        <v>646</v>
      </c>
      <c r="B1959">
        <v>-30.3736</v>
      </c>
      <c r="C1959">
        <v>-46.5411</v>
      </c>
      <c r="D1959">
        <v>-52.635399999999997</v>
      </c>
      <c r="E1959">
        <v>-19.6096</v>
      </c>
      <c r="F1959">
        <v>-40.587400000000002</v>
      </c>
      <c r="G1959">
        <v>-20.351400000000002</v>
      </c>
      <c r="H1959">
        <v>-24.090900000000001</v>
      </c>
      <c r="I1959">
        <v>-23.748999999999999</v>
      </c>
      <c r="J1959">
        <v>-25.331</v>
      </c>
      <c r="K1959">
        <v>-29.466999999999999</v>
      </c>
      <c r="L1959">
        <v>-28.018000000000001</v>
      </c>
      <c r="M1959">
        <v>-23.482299999999999</v>
      </c>
      <c r="N1959">
        <v>-27.0913</v>
      </c>
    </row>
    <row r="1960" spans="1:14" x14ac:dyDescent="0.3">
      <c r="A1960" t="s">
        <v>1606</v>
      </c>
      <c r="B1960">
        <v>-29.238800000000001</v>
      </c>
      <c r="C1960">
        <v>-49.663800000000002</v>
      </c>
      <c r="D1960">
        <v>-57.167099999999998</v>
      </c>
      <c r="E1960">
        <v>-20.6462</v>
      </c>
      <c r="F1960">
        <v>-74.155299999999997</v>
      </c>
      <c r="G1960">
        <v>-20.459900000000001</v>
      </c>
      <c r="H1960">
        <v>-21.532599999999999</v>
      </c>
      <c r="I1960">
        <v>-23.4236</v>
      </c>
      <c r="J1960">
        <v>-24.760899999999999</v>
      </c>
      <c r="K1960">
        <v>-29.540400000000002</v>
      </c>
      <c r="L1960">
        <v>-29.340499999999999</v>
      </c>
      <c r="M1960">
        <v>-24.086300000000001</v>
      </c>
      <c r="N1960">
        <v>-27.374199999999998</v>
      </c>
    </row>
    <row r="1961" spans="1:14" x14ac:dyDescent="0.3">
      <c r="A1961" t="s">
        <v>414</v>
      </c>
      <c r="B1961">
        <v>-30.138200000000001</v>
      </c>
      <c r="C1961">
        <v>-43.530999999999999</v>
      </c>
      <c r="D1961">
        <v>-48.668999999999997</v>
      </c>
      <c r="E1961">
        <v>-19.800999999999998</v>
      </c>
      <c r="F1961">
        <v>-49.173099999999998</v>
      </c>
      <c r="G1961">
        <v>-20.587399999999999</v>
      </c>
      <c r="H1961">
        <v>-23.8216</v>
      </c>
      <c r="I1961">
        <v>-23.9985</v>
      </c>
      <c r="J1961">
        <v>-25.562200000000001</v>
      </c>
      <c r="K1961">
        <v>-29.636700000000001</v>
      </c>
      <c r="L1961">
        <v>-27.514900000000001</v>
      </c>
      <c r="M1961">
        <v>-23.8644</v>
      </c>
      <c r="N1961">
        <v>-28.836300000000001</v>
      </c>
    </row>
    <row r="1962" spans="1:14" x14ac:dyDescent="0.3">
      <c r="A1962" t="s">
        <v>246</v>
      </c>
      <c r="B1962">
        <v>-30.616399999999999</v>
      </c>
      <c r="C1962">
        <v>-50.4285</v>
      </c>
      <c r="D1962">
        <v>-56.798299999999998</v>
      </c>
      <c r="E1962">
        <v>-20.4115</v>
      </c>
      <c r="F1962">
        <v>-75.875600000000006</v>
      </c>
      <c r="G1962">
        <v>-20.28</v>
      </c>
      <c r="H1962">
        <v>-24.082799999999999</v>
      </c>
      <c r="I1962">
        <v>-24.040400000000002</v>
      </c>
      <c r="J1962">
        <v>-25.377800000000001</v>
      </c>
      <c r="K1962">
        <v>-29.907299999999999</v>
      </c>
      <c r="L1962">
        <v>-29.386600000000001</v>
      </c>
      <c r="M1962">
        <v>-24.730399999999999</v>
      </c>
      <c r="N1962">
        <v>-29.035699999999999</v>
      </c>
    </row>
    <row r="1963" spans="1:14" x14ac:dyDescent="0.3">
      <c r="A1963" t="s">
        <v>30</v>
      </c>
      <c r="B1963">
        <v>-31.005700000000001</v>
      </c>
      <c r="C1963">
        <v>-51.360900000000001</v>
      </c>
      <c r="D1963">
        <v>-56.993000000000002</v>
      </c>
      <c r="E1963">
        <v>-20.4375</v>
      </c>
      <c r="F1963">
        <v>-76.754300000000001</v>
      </c>
      <c r="G1963">
        <v>-20.560199999999998</v>
      </c>
      <c r="H1963">
        <v>-24.403300000000002</v>
      </c>
      <c r="I1963">
        <v>-24.695499999999999</v>
      </c>
      <c r="J1963">
        <v>-25.6661</v>
      </c>
      <c r="K1963">
        <v>-29.9422</v>
      </c>
      <c r="L1963">
        <v>-29.5886</v>
      </c>
      <c r="M1963">
        <v>-24.9039</v>
      </c>
      <c r="N1963">
        <v>-29.081199999999999</v>
      </c>
    </row>
    <row r="1964" spans="1:14" x14ac:dyDescent="0.3">
      <c r="A1964" t="s">
        <v>1822</v>
      </c>
      <c r="B1964">
        <v>-30.6463</v>
      </c>
      <c r="C1964">
        <v>-51.030099999999997</v>
      </c>
      <c r="D1964">
        <v>-56.7423</v>
      </c>
      <c r="E1964">
        <v>-20.324400000000001</v>
      </c>
      <c r="F1964">
        <v>-76.582899999999995</v>
      </c>
      <c r="G1964">
        <v>-20.874500000000001</v>
      </c>
      <c r="H1964">
        <v>-24.182500000000001</v>
      </c>
      <c r="I1964">
        <v>-24.1906</v>
      </c>
      <c r="J1964">
        <v>-25.6645</v>
      </c>
      <c r="K1964">
        <v>-29.982199999999999</v>
      </c>
      <c r="L1964">
        <v>-29.641300000000001</v>
      </c>
      <c r="M1964">
        <v>-24.916</v>
      </c>
      <c r="N1964">
        <v>-28.755500000000001</v>
      </c>
    </row>
    <row r="1965" spans="1:14" x14ac:dyDescent="0.3">
      <c r="A1965" t="s">
        <v>678</v>
      </c>
      <c r="B1965">
        <v>-29.890599999999999</v>
      </c>
      <c r="C1965">
        <v>-48.767499999999998</v>
      </c>
      <c r="D1965">
        <v>-55.442100000000003</v>
      </c>
      <c r="E1965">
        <v>-19.660299999999999</v>
      </c>
      <c r="F1965">
        <v>-73.859899999999996</v>
      </c>
      <c r="G1965">
        <v>-19.950199999999999</v>
      </c>
      <c r="H1965">
        <v>-23.1143</v>
      </c>
      <c r="I1965">
        <v>-23.7682</v>
      </c>
      <c r="J1965">
        <v>-25.082100000000001</v>
      </c>
      <c r="K1965">
        <v>-30.008099999999999</v>
      </c>
      <c r="L1965">
        <v>-28.6568</v>
      </c>
      <c r="M1965">
        <v>-23.478899999999999</v>
      </c>
      <c r="N1965">
        <v>-28.9876</v>
      </c>
    </row>
    <row r="1966" spans="1:14" x14ac:dyDescent="0.3">
      <c r="A1966" t="s">
        <v>398</v>
      </c>
      <c r="B1966">
        <v>-30.5212</v>
      </c>
      <c r="C1966">
        <v>-51.0824</v>
      </c>
      <c r="D1966">
        <v>-57.401499999999999</v>
      </c>
      <c r="E1966">
        <v>-20.5335</v>
      </c>
      <c r="F1966">
        <v>-75.329400000000007</v>
      </c>
      <c r="G1966">
        <v>-20.150300000000001</v>
      </c>
      <c r="H1966">
        <v>-23.343399999999999</v>
      </c>
      <c r="I1966">
        <v>-24.0777</v>
      </c>
      <c r="J1966">
        <v>-24.967400000000001</v>
      </c>
      <c r="K1966">
        <v>-30.025500000000001</v>
      </c>
      <c r="L1966">
        <v>-29.5107</v>
      </c>
      <c r="M1966">
        <v>-24.430099999999999</v>
      </c>
      <c r="N1966">
        <v>-29.1205</v>
      </c>
    </row>
    <row r="1967" spans="1:14" x14ac:dyDescent="0.3">
      <c r="A1967" t="s">
        <v>94</v>
      </c>
      <c r="B1967">
        <v>-30.9587</v>
      </c>
      <c r="C1967">
        <v>-51.219299999999997</v>
      </c>
      <c r="D1967">
        <v>-57.403100000000002</v>
      </c>
      <c r="E1967">
        <v>-20.645399999999999</v>
      </c>
      <c r="F1967">
        <v>-76.623800000000003</v>
      </c>
      <c r="G1967">
        <v>-20.616800000000001</v>
      </c>
      <c r="H1967">
        <v>-23.652100000000001</v>
      </c>
      <c r="I1967">
        <v>-24.389700000000001</v>
      </c>
      <c r="J1967">
        <v>-25.221</v>
      </c>
      <c r="K1967">
        <v>-30.030799999999999</v>
      </c>
      <c r="L1967">
        <v>-29.741800000000001</v>
      </c>
      <c r="M1967">
        <v>-24.9117</v>
      </c>
      <c r="N1967">
        <v>-29.056699999999999</v>
      </c>
    </row>
    <row r="1968" spans="1:14" x14ac:dyDescent="0.3">
      <c r="A1968" t="s">
        <v>798</v>
      </c>
      <c r="B1968">
        <v>-29.8841</v>
      </c>
      <c r="C1968">
        <v>-50.421999999999997</v>
      </c>
      <c r="D1968">
        <v>-57.382599999999996</v>
      </c>
      <c r="E1968">
        <v>-20.532399999999999</v>
      </c>
      <c r="F1968">
        <v>-75.673400000000001</v>
      </c>
      <c r="G1968">
        <v>-20.470300000000002</v>
      </c>
      <c r="H1968">
        <v>-23.232700000000001</v>
      </c>
      <c r="I1968">
        <v>-24.145600000000002</v>
      </c>
      <c r="J1968">
        <v>-25.462700000000002</v>
      </c>
      <c r="K1968">
        <v>-30.036300000000001</v>
      </c>
      <c r="L1968">
        <v>-29.175899999999999</v>
      </c>
      <c r="M1968">
        <v>-24.680399999999999</v>
      </c>
      <c r="N1968">
        <v>-29.173999999999999</v>
      </c>
    </row>
    <row r="1969" spans="1:14" x14ac:dyDescent="0.3">
      <c r="A1969" t="s">
        <v>206</v>
      </c>
      <c r="B1969">
        <v>-30.478300000000001</v>
      </c>
      <c r="C1969">
        <v>-51.020099999999999</v>
      </c>
      <c r="D1969">
        <v>-57.0974</v>
      </c>
      <c r="E1969">
        <v>-20.3691</v>
      </c>
      <c r="F1969">
        <v>-76.842299999999994</v>
      </c>
      <c r="G1969">
        <v>-19.8489</v>
      </c>
      <c r="H1969">
        <v>-24.121200000000002</v>
      </c>
      <c r="I1969">
        <v>-24.1891</v>
      </c>
      <c r="J1969">
        <v>-25.183900000000001</v>
      </c>
      <c r="K1969">
        <v>-30.060400000000001</v>
      </c>
      <c r="L1969">
        <v>-29.003900000000002</v>
      </c>
      <c r="M1969">
        <v>-24.189399999999999</v>
      </c>
      <c r="N1969">
        <v>-28.6814</v>
      </c>
    </row>
    <row r="1970" spans="1:14" x14ac:dyDescent="0.3">
      <c r="A1970" t="s">
        <v>566</v>
      </c>
      <c r="B1970">
        <v>-30.7057</v>
      </c>
      <c r="C1970">
        <v>-51.355600000000003</v>
      </c>
      <c r="D1970">
        <v>-57.206200000000003</v>
      </c>
      <c r="E1970">
        <v>-20.5564</v>
      </c>
      <c r="F1970">
        <v>-77.278300000000002</v>
      </c>
      <c r="G1970">
        <v>-20.834299999999999</v>
      </c>
      <c r="H1970">
        <v>-24.291599999999999</v>
      </c>
      <c r="I1970">
        <v>-24.5901</v>
      </c>
      <c r="J1970">
        <v>-25.636299999999999</v>
      </c>
      <c r="K1970">
        <v>-30.072900000000001</v>
      </c>
      <c r="L1970">
        <v>-29.722300000000001</v>
      </c>
      <c r="M1970">
        <v>-24.7544</v>
      </c>
      <c r="N1970">
        <v>-29.002600000000001</v>
      </c>
    </row>
    <row r="1971" spans="1:14" x14ac:dyDescent="0.3">
      <c r="A1971" t="s">
        <v>1750</v>
      </c>
      <c r="B1971">
        <v>-30.748899999999999</v>
      </c>
      <c r="C1971">
        <v>-51.251100000000001</v>
      </c>
      <c r="D1971">
        <v>-57.131900000000002</v>
      </c>
      <c r="E1971">
        <v>-20.587499999999999</v>
      </c>
      <c r="F1971">
        <v>-75.191800000000001</v>
      </c>
      <c r="G1971">
        <v>-20.757000000000001</v>
      </c>
      <c r="H1971">
        <v>-24.355</v>
      </c>
      <c r="I1971">
        <v>-24.501100000000001</v>
      </c>
      <c r="J1971">
        <v>-25.6816</v>
      </c>
      <c r="K1971">
        <v>-30.075099999999999</v>
      </c>
      <c r="L1971">
        <v>-29.537400000000002</v>
      </c>
      <c r="M1971">
        <v>-25.066600000000001</v>
      </c>
      <c r="N1971">
        <v>-29.1279</v>
      </c>
    </row>
    <row r="1972" spans="1:14" x14ac:dyDescent="0.3">
      <c r="A1972" t="s">
        <v>918</v>
      </c>
      <c r="B1972">
        <v>-31.030899999999999</v>
      </c>
      <c r="C1972">
        <v>-49.805799999999998</v>
      </c>
      <c r="D1972">
        <v>-56.988700000000001</v>
      </c>
      <c r="E1972">
        <v>-20.668299999999999</v>
      </c>
      <c r="F1972">
        <v>-76.596000000000004</v>
      </c>
      <c r="G1972">
        <v>-20.581</v>
      </c>
      <c r="H1972">
        <v>-24.245100000000001</v>
      </c>
      <c r="I1972">
        <v>-24.469799999999999</v>
      </c>
      <c r="J1972">
        <v>-25.8582</v>
      </c>
      <c r="K1972">
        <v>-30.091799999999999</v>
      </c>
      <c r="L1972">
        <v>-29.6557</v>
      </c>
      <c r="M1972">
        <v>-24.963899999999999</v>
      </c>
      <c r="N1972">
        <v>-29.047599999999999</v>
      </c>
    </row>
    <row r="1973" spans="1:14" x14ac:dyDescent="0.3">
      <c r="A1973" t="s">
        <v>838</v>
      </c>
      <c r="B1973">
        <v>-30.849799999999998</v>
      </c>
      <c r="C1973">
        <v>-51.233899999999998</v>
      </c>
      <c r="D1973">
        <v>-57.722499999999997</v>
      </c>
      <c r="E1973">
        <v>-20.808800000000002</v>
      </c>
      <c r="F1973">
        <v>-76.643600000000006</v>
      </c>
      <c r="G1973">
        <v>-20.354800000000001</v>
      </c>
      <c r="H1973">
        <v>-24.394600000000001</v>
      </c>
      <c r="I1973">
        <v>-24.463799999999999</v>
      </c>
      <c r="J1973">
        <v>-25.479700000000001</v>
      </c>
      <c r="K1973">
        <v>-30.095099999999999</v>
      </c>
      <c r="L1973">
        <v>-29.626300000000001</v>
      </c>
      <c r="M1973">
        <v>-24.821899999999999</v>
      </c>
      <c r="N1973">
        <v>-29.109200000000001</v>
      </c>
    </row>
    <row r="1974" spans="1:14" x14ac:dyDescent="0.3">
      <c r="A1974" t="s">
        <v>134</v>
      </c>
      <c r="B1974">
        <v>-30.840599999999998</v>
      </c>
      <c r="C1974">
        <v>-51.336799999999997</v>
      </c>
      <c r="D1974">
        <v>-57.751800000000003</v>
      </c>
      <c r="E1974">
        <v>-20.661799999999999</v>
      </c>
      <c r="F1974">
        <v>-76.91</v>
      </c>
      <c r="G1974">
        <v>-20.5701</v>
      </c>
      <c r="H1974">
        <v>-24.194299999999998</v>
      </c>
      <c r="I1974">
        <v>-24.654699999999998</v>
      </c>
      <c r="J1974">
        <v>-25.557400000000001</v>
      </c>
      <c r="K1974">
        <v>-30.104199999999999</v>
      </c>
      <c r="L1974">
        <v>-29.723500000000001</v>
      </c>
      <c r="M1974">
        <v>-24.8325</v>
      </c>
      <c r="N1974">
        <v>-28.479900000000001</v>
      </c>
    </row>
    <row r="1975" spans="1:14" x14ac:dyDescent="0.3">
      <c r="A1975" t="s">
        <v>1590</v>
      </c>
      <c r="B1975">
        <v>-29.7514</v>
      </c>
      <c r="C1975">
        <v>-50.028300000000002</v>
      </c>
      <c r="D1975">
        <v>-57.826700000000002</v>
      </c>
      <c r="E1975">
        <v>-20.832100000000001</v>
      </c>
      <c r="F1975">
        <v>-75.441199999999995</v>
      </c>
      <c r="G1975">
        <v>-20.525700000000001</v>
      </c>
      <c r="H1975">
        <v>-21.7638</v>
      </c>
      <c r="I1975">
        <v>-24.3505</v>
      </c>
      <c r="J1975">
        <v>-25.468</v>
      </c>
      <c r="K1975">
        <v>-30.1069</v>
      </c>
      <c r="L1975">
        <v>-29.381</v>
      </c>
      <c r="M1975">
        <v>-24.776299999999999</v>
      </c>
      <c r="N1975">
        <v>-29.088200000000001</v>
      </c>
    </row>
    <row r="1976" spans="1:14" x14ac:dyDescent="0.3">
      <c r="A1976" t="s">
        <v>1998</v>
      </c>
      <c r="B1976">
        <v>-30.2837</v>
      </c>
      <c r="C1976">
        <v>-50.749200000000002</v>
      </c>
      <c r="D1976">
        <v>-55.779699999999998</v>
      </c>
      <c r="E1976">
        <v>-19.828399999999998</v>
      </c>
      <c r="F1976">
        <v>-75.024199999999993</v>
      </c>
      <c r="G1976">
        <v>-20.062899999999999</v>
      </c>
      <c r="H1976">
        <v>-23.287500000000001</v>
      </c>
      <c r="I1976">
        <v>-24.198599999999999</v>
      </c>
      <c r="J1976">
        <v>-24.996400000000001</v>
      </c>
      <c r="K1976">
        <v>-30.110700000000001</v>
      </c>
      <c r="L1976">
        <v>-28.911100000000001</v>
      </c>
      <c r="M1976">
        <v>-24.5062</v>
      </c>
      <c r="N1976">
        <v>-28.754100000000001</v>
      </c>
    </row>
    <row r="1977" spans="1:14" x14ac:dyDescent="0.3">
      <c r="A1977" t="s">
        <v>1582</v>
      </c>
      <c r="B1977">
        <v>-29.6919</v>
      </c>
      <c r="C1977">
        <v>-49.936300000000003</v>
      </c>
      <c r="D1977">
        <v>-57.4617</v>
      </c>
      <c r="E1977">
        <v>-20.724399999999999</v>
      </c>
      <c r="F1977">
        <v>-71.545199999999994</v>
      </c>
      <c r="G1977">
        <v>-20.301600000000001</v>
      </c>
      <c r="H1977">
        <v>-22.3612</v>
      </c>
      <c r="I1977">
        <v>-24.089300000000001</v>
      </c>
      <c r="J1977">
        <v>-25.2835</v>
      </c>
      <c r="K1977">
        <v>-30.115300000000001</v>
      </c>
      <c r="L1977">
        <v>-29.44</v>
      </c>
      <c r="M1977">
        <v>-24.5595</v>
      </c>
      <c r="N1977">
        <v>-29.078299999999999</v>
      </c>
    </row>
    <row r="1978" spans="1:14" x14ac:dyDescent="0.3">
      <c r="A1978" t="s">
        <v>486</v>
      </c>
      <c r="B1978">
        <v>-30.937000000000001</v>
      </c>
      <c r="C1978">
        <v>-51.212400000000002</v>
      </c>
      <c r="D1978">
        <v>-57.575600000000001</v>
      </c>
      <c r="E1978">
        <v>-20.470300000000002</v>
      </c>
      <c r="F1978">
        <v>-77.207700000000003</v>
      </c>
      <c r="G1978">
        <v>-20.645900000000001</v>
      </c>
      <c r="H1978">
        <v>-24.381599999999999</v>
      </c>
      <c r="I1978">
        <v>-24.597100000000001</v>
      </c>
      <c r="J1978">
        <v>-25.6633</v>
      </c>
      <c r="K1978">
        <v>-30.123999999999999</v>
      </c>
      <c r="L1978">
        <v>-29.715199999999999</v>
      </c>
      <c r="M1978">
        <v>-24.878299999999999</v>
      </c>
      <c r="N1978">
        <v>-29.075099999999999</v>
      </c>
    </row>
    <row r="1979" spans="1:14" x14ac:dyDescent="0.3">
      <c r="A1979" t="s">
        <v>1814</v>
      </c>
      <c r="B1979">
        <v>-30.601400000000002</v>
      </c>
      <c r="C1979">
        <v>-51.023299999999999</v>
      </c>
      <c r="D1979">
        <v>-57.027099999999997</v>
      </c>
      <c r="E1979">
        <v>-20.461500000000001</v>
      </c>
      <c r="F1979">
        <v>-76.493799999999993</v>
      </c>
      <c r="G1979">
        <v>-20.537600000000001</v>
      </c>
      <c r="H1979">
        <v>-23.705300000000001</v>
      </c>
      <c r="I1979">
        <v>-24.435099999999998</v>
      </c>
      <c r="J1979">
        <v>-25.755199999999999</v>
      </c>
      <c r="K1979">
        <v>-30.1309</v>
      </c>
      <c r="L1979">
        <v>-29.1342</v>
      </c>
      <c r="M1979">
        <v>-24.636600000000001</v>
      </c>
      <c r="N1979">
        <v>-29.0261</v>
      </c>
    </row>
    <row r="1980" spans="1:14" x14ac:dyDescent="0.3">
      <c r="A1980" t="s">
        <v>174</v>
      </c>
      <c r="B1980">
        <v>-30.947299999999998</v>
      </c>
      <c r="C1980">
        <v>-50.889200000000002</v>
      </c>
      <c r="D1980">
        <v>-56.423000000000002</v>
      </c>
      <c r="E1980">
        <v>-20.2927</v>
      </c>
      <c r="F1980">
        <v>-76.980800000000002</v>
      </c>
      <c r="G1980">
        <v>-20.580100000000002</v>
      </c>
      <c r="H1980">
        <v>-24.327400000000001</v>
      </c>
      <c r="I1980">
        <v>-23.690799999999999</v>
      </c>
      <c r="J1980">
        <v>-25.354800000000001</v>
      </c>
      <c r="K1980">
        <v>-30.132200000000001</v>
      </c>
      <c r="L1980">
        <v>-28.442599999999999</v>
      </c>
      <c r="M1980">
        <v>-24.924700000000001</v>
      </c>
      <c r="N1980">
        <v>-28.781500000000001</v>
      </c>
    </row>
    <row r="1981" spans="1:14" x14ac:dyDescent="0.3">
      <c r="A1981" t="s">
        <v>742</v>
      </c>
      <c r="B1981">
        <v>-29.760899999999999</v>
      </c>
      <c r="C1981">
        <v>-50.783000000000001</v>
      </c>
      <c r="D1981">
        <v>-57.292400000000001</v>
      </c>
      <c r="E1981">
        <v>-20.170500000000001</v>
      </c>
      <c r="F1981">
        <v>-75.171400000000006</v>
      </c>
      <c r="G1981">
        <v>-20.189399999999999</v>
      </c>
      <c r="H1981">
        <v>-22.750900000000001</v>
      </c>
      <c r="I1981">
        <v>-24.396699999999999</v>
      </c>
      <c r="J1981">
        <v>-25.506699999999999</v>
      </c>
      <c r="K1981">
        <v>-30.134499999999999</v>
      </c>
      <c r="L1981">
        <v>-29.092500000000001</v>
      </c>
      <c r="M1981">
        <v>-24.778500000000001</v>
      </c>
      <c r="N1981">
        <v>-29.2257</v>
      </c>
    </row>
    <row r="1982" spans="1:14" x14ac:dyDescent="0.3">
      <c r="A1982" t="s">
        <v>110</v>
      </c>
      <c r="B1982">
        <v>-30.328499999999998</v>
      </c>
      <c r="C1982">
        <v>-50.647399999999998</v>
      </c>
      <c r="D1982">
        <v>-57.3872</v>
      </c>
      <c r="E1982">
        <v>-20.263500000000001</v>
      </c>
      <c r="F1982">
        <v>-76.499700000000004</v>
      </c>
      <c r="G1982">
        <v>-20.249199999999998</v>
      </c>
      <c r="H1982">
        <v>-23.901499999999999</v>
      </c>
      <c r="I1982">
        <v>-24.4161</v>
      </c>
      <c r="J1982">
        <v>-25.2209</v>
      </c>
      <c r="K1982">
        <v>-30.145</v>
      </c>
      <c r="L1982">
        <v>-29.825099999999999</v>
      </c>
      <c r="M1982">
        <v>-24.396799999999999</v>
      </c>
      <c r="N1982">
        <v>-29.014600000000002</v>
      </c>
    </row>
    <row r="1983" spans="1:14" x14ac:dyDescent="0.3">
      <c r="A1983" t="s">
        <v>927</v>
      </c>
      <c r="B1983">
        <v>-30.601500000000001</v>
      </c>
      <c r="C1983">
        <v>-50.493299999999998</v>
      </c>
      <c r="D1983">
        <v>-55.577100000000002</v>
      </c>
      <c r="E1983">
        <v>-20.042400000000001</v>
      </c>
      <c r="F1983">
        <v>-64.854799999999997</v>
      </c>
      <c r="G1983">
        <v>-19.854800000000001</v>
      </c>
      <c r="H1983">
        <v>-23.3292</v>
      </c>
      <c r="I1983">
        <v>-23.913799999999998</v>
      </c>
      <c r="J1983">
        <v>-25.183900000000001</v>
      </c>
      <c r="K1983">
        <v>-30.152999999999999</v>
      </c>
      <c r="L1983">
        <v>-27.4453</v>
      </c>
      <c r="M1983">
        <v>-23.365100000000002</v>
      </c>
      <c r="N1983">
        <v>-29.0914</v>
      </c>
    </row>
    <row r="1984" spans="1:14" x14ac:dyDescent="0.3">
      <c r="A1984" t="s">
        <v>358</v>
      </c>
      <c r="B1984">
        <v>-31.017499999999998</v>
      </c>
      <c r="C1984">
        <v>-51.276899999999998</v>
      </c>
      <c r="D1984">
        <v>-57.369900000000001</v>
      </c>
      <c r="E1984">
        <v>-20.538499999999999</v>
      </c>
      <c r="F1984">
        <v>-77.276799999999994</v>
      </c>
      <c r="G1984">
        <v>-20.5563</v>
      </c>
      <c r="H1984">
        <v>-23.538799999999998</v>
      </c>
      <c r="I1984">
        <v>-24.483699999999999</v>
      </c>
      <c r="J1984">
        <v>-25.0246</v>
      </c>
      <c r="K1984">
        <v>-30.153199999999998</v>
      </c>
      <c r="L1984">
        <v>-29.7395</v>
      </c>
      <c r="M1984">
        <v>-24.796700000000001</v>
      </c>
      <c r="N1984">
        <v>-29.105799999999999</v>
      </c>
    </row>
    <row r="1985" spans="1:14" x14ac:dyDescent="0.3">
      <c r="A1985" t="s">
        <v>622</v>
      </c>
      <c r="B1985">
        <v>-30.757000000000001</v>
      </c>
      <c r="C1985">
        <v>-50.595599999999997</v>
      </c>
      <c r="D1985">
        <v>-56.950800000000001</v>
      </c>
      <c r="E1985">
        <v>-20.5487</v>
      </c>
      <c r="F1985">
        <v>-76.283199999999994</v>
      </c>
      <c r="G1985">
        <v>-20.374500000000001</v>
      </c>
      <c r="H1985">
        <v>-24.1356</v>
      </c>
      <c r="I1985">
        <v>-24.4605</v>
      </c>
      <c r="J1985">
        <v>-25.6172</v>
      </c>
      <c r="K1985">
        <v>-30.158899999999999</v>
      </c>
      <c r="L1985">
        <v>-29.757300000000001</v>
      </c>
      <c r="M1985">
        <v>-24.39</v>
      </c>
      <c r="N1985">
        <v>-29.0608</v>
      </c>
    </row>
    <row r="1986" spans="1:14" x14ac:dyDescent="0.3">
      <c r="A1986" t="s">
        <v>1142</v>
      </c>
      <c r="B1986">
        <v>-30.674499999999998</v>
      </c>
      <c r="C1986">
        <v>-50.944000000000003</v>
      </c>
      <c r="D1986">
        <v>-56.144799999999996</v>
      </c>
      <c r="E1986">
        <v>-20.300799999999999</v>
      </c>
      <c r="F1986">
        <v>-77.207400000000007</v>
      </c>
      <c r="G1986">
        <v>-20.2241</v>
      </c>
      <c r="H1986">
        <v>-22.810199999999998</v>
      </c>
      <c r="I1986">
        <v>-24.403600000000001</v>
      </c>
      <c r="J1986">
        <v>-25.437100000000001</v>
      </c>
      <c r="K1986">
        <v>-30.164400000000001</v>
      </c>
      <c r="L1986">
        <v>-29.569299999999998</v>
      </c>
      <c r="M1986">
        <v>-24.3935</v>
      </c>
      <c r="N1986">
        <v>-29.205300000000001</v>
      </c>
    </row>
    <row r="1987" spans="1:14" x14ac:dyDescent="0.3">
      <c r="A1987" t="s">
        <v>638</v>
      </c>
      <c r="B1987">
        <v>-31.031700000000001</v>
      </c>
      <c r="C1987">
        <v>-50.556699999999999</v>
      </c>
      <c r="D1987">
        <v>-57.376199999999997</v>
      </c>
      <c r="E1987">
        <v>-20.539300000000001</v>
      </c>
      <c r="F1987">
        <v>-76.811400000000006</v>
      </c>
      <c r="G1987">
        <v>-20.687899999999999</v>
      </c>
      <c r="H1987">
        <v>-24.4162</v>
      </c>
      <c r="I1987">
        <v>-24.405100000000001</v>
      </c>
      <c r="J1987">
        <v>-25.6251</v>
      </c>
      <c r="K1987">
        <v>-30.167000000000002</v>
      </c>
      <c r="L1987">
        <v>-29.808399999999999</v>
      </c>
      <c r="M1987">
        <v>-24.6831</v>
      </c>
      <c r="N1987">
        <v>-29.134799999999998</v>
      </c>
    </row>
    <row r="1988" spans="1:14" x14ac:dyDescent="0.3">
      <c r="A1988" t="s">
        <v>1702</v>
      </c>
      <c r="B1988">
        <v>-30.644600000000001</v>
      </c>
      <c r="C1988">
        <v>-51.508200000000002</v>
      </c>
      <c r="D1988">
        <v>-57.0229</v>
      </c>
      <c r="E1988">
        <v>-20.376899999999999</v>
      </c>
      <c r="F1988">
        <v>-76.790700000000001</v>
      </c>
      <c r="G1988">
        <v>-20.740500000000001</v>
      </c>
      <c r="H1988">
        <v>-24.1873</v>
      </c>
      <c r="I1988">
        <v>-24.162700000000001</v>
      </c>
      <c r="J1988">
        <v>-25.808800000000002</v>
      </c>
      <c r="K1988">
        <v>-30.175599999999999</v>
      </c>
      <c r="L1988">
        <v>-29.969799999999999</v>
      </c>
      <c r="M1988">
        <v>-25.0746</v>
      </c>
      <c r="N1988">
        <v>-29.129799999999999</v>
      </c>
    </row>
    <row r="1989" spans="1:14" x14ac:dyDescent="0.3">
      <c r="A1989" t="s">
        <v>1718</v>
      </c>
      <c r="B1989">
        <v>-30.828499999999998</v>
      </c>
      <c r="C1989">
        <v>-51.611699999999999</v>
      </c>
      <c r="D1989">
        <v>-57.747</v>
      </c>
      <c r="E1989">
        <v>-20.674499999999998</v>
      </c>
      <c r="F1989">
        <v>-76.555999999999997</v>
      </c>
      <c r="G1989">
        <v>-20.706600000000002</v>
      </c>
      <c r="H1989">
        <v>-24.462399999999999</v>
      </c>
      <c r="I1989">
        <v>-24.547799999999999</v>
      </c>
      <c r="J1989">
        <v>-25.7593</v>
      </c>
      <c r="K1989">
        <v>-30.176600000000001</v>
      </c>
      <c r="L1989">
        <v>-29.613</v>
      </c>
      <c r="M1989">
        <v>-25.043800000000001</v>
      </c>
      <c r="N1989">
        <v>-29.168500000000002</v>
      </c>
    </row>
    <row r="1990" spans="1:14" x14ac:dyDescent="0.3">
      <c r="A1990" t="s">
        <v>382</v>
      </c>
      <c r="B1990">
        <v>-30.5656</v>
      </c>
      <c r="C1990">
        <v>-50.554400000000001</v>
      </c>
      <c r="D1990">
        <v>-56.355200000000004</v>
      </c>
      <c r="E1990">
        <v>-20.195399999999999</v>
      </c>
      <c r="F1990">
        <v>-76.273499999999999</v>
      </c>
      <c r="G1990">
        <v>-20.2134</v>
      </c>
      <c r="H1990">
        <v>-23.180800000000001</v>
      </c>
      <c r="I1990">
        <v>-24.1615</v>
      </c>
      <c r="J1990">
        <v>-24.757999999999999</v>
      </c>
      <c r="K1990">
        <v>-30.177199999999999</v>
      </c>
      <c r="L1990">
        <v>-29.171600000000002</v>
      </c>
      <c r="M1990">
        <v>-24.4636</v>
      </c>
      <c r="N1990">
        <v>-28.9069</v>
      </c>
    </row>
    <row r="1991" spans="1:14" x14ac:dyDescent="0.3">
      <c r="A1991" t="s">
        <v>958</v>
      </c>
      <c r="B1991">
        <v>-30.921700000000001</v>
      </c>
      <c r="C1991">
        <v>-51.627000000000002</v>
      </c>
      <c r="D1991">
        <v>-57.7256</v>
      </c>
      <c r="E1991">
        <v>-20.807500000000001</v>
      </c>
      <c r="F1991">
        <v>-77.383499999999998</v>
      </c>
      <c r="G1991">
        <v>-20.651700000000002</v>
      </c>
      <c r="H1991">
        <v>-24.1021</v>
      </c>
      <c r="I1991">
        <v>-24.431100000000001</v>
      </c>
      <c r="J1991">
        <v>-25.789200000000001</v>
      </c>
      <c r="K1991">
        <v>-30.188099999999999</v>
      </c>
      <c r="L1991">
        <v>-29.822800000000001</v>
      </c>
      <c r="M1991">
        <v>-24.944299999999998</v>
      </c>
      <c r="N1991">
        <v>-29.1187</v>
      </c>
    </row>
    <row r="1992" spans="1:14" x14ac:dyDescent="0.3">
      <c r="A1992" t="s">
        <v>2006</v>
      </c>
      <c r="B1992">
        <v>-28.065300000000001</v>
      </c>
      <c r="C1992">
        <v>-49.070799999999998</v>
      </c>
      <c r="D1992">
        <v>-55.055100000000003</v>
      </c>
      <c r="E1992">
        <v>-20.3248</v>
      </c>
      <c r="F1992">
        <v>-40.807899999999997</v>
      </c>
      <c r="G1992">
        <v>-20.646799999999999</v>
      </c>
      <c r="H1992">
        <v>-23.172799999999999</v>
      </c>
      <c r="I1992">
        <v>-24.411200000000001</v>
      </c>
      <c r="J1992">
        <v>-25.530200000000001</v>
      </c>
      <c r="K1992">
        <v>-30.188800000000001</v>
      </c>
      <c r="L1992">
        <v>-29.359000000000002</v>
      </c>
      <c r="M1992">
        <v>-24.017399999999999</v>
      </c>
      <c r="N1992">
        <v>-28.988600000000002</v>
      </c>
    </row>
    <row r="1993" spans="1:14" x14ac:dyDescent="0.3">
      <c r="A1993" t="s">
        <v>550</v>
      </c>
      <c r="B1993">
        <v>-31.133299999999998</v>
      </c>
      <c r="C1993">
        <v>-51.647199999999998</v>
      </c>
      <c r="D1993">
        <v>-57.877200000000002</v>
      </c>
      <c r="E1993">
        <v>-20.769600000000001</v>
      </c>
      <c r="F1993">
        <v>-77.641000000000005</v>
      </c>
      <c r="G1993">
        <v>-20.785900000000002</v>
      </c>
      <c r="H1993">
        <v>-24.463799999999999</v>
      </c>
      <c r="I1993">
        <v>-24.8019</v>
      </c>
      <c r="J1993">
        <v>-25.885999999999999</v>
      </c>
      <c r="K1993">
        <v>-30.190200000000001</v>
      </c>
      <c r="L1993">
        <v>-30.033300000000001</v>
      </c>
      <c r="M1993">
        <v>-24.999199999999998</v>
      </c>
      <c r="N1993">
        <v>-29.1572</v>
      </c>
    </row>
    <row r="1994" spans="1:14" x14ac:dyDescent="0.3">
      <c r="A1994" t="s">
        <v>1990</v>
      </c>
      <c r="B1994">
        <v>-30.951599999999999</v>
      </c>
      <c r="C1994">
        <v>-51.073500000000003</v>
      </c>
      <c r="D1994">
        <v>-57.167000000000002</v>
      </c>
      <c r="E1994">
        <v>-20.164300000000001</v>
      </c>
      <c r="F1994">
        <v>-77.125299999999996</v>
      </c>
      <c r="G1994">
        <v>-20.627300000000002</v>
      </c>
      <c r="H1994">
        <v>-23.0259</v>
      </c>
      <c r="I1994">
        <v>-24.6614</v>
      </c>
      <c r="J1994">
        <v>-25.035299999999999</v>
      </c>
      <c r="K1994">
        <v>-30.218699999999998</v>
      </c>
      <c r="L1994">
        <v>-29.696300000000001</v>
      </c>
      <c r="M1994">
        <v>-24.957999999999998</v>
      </c>
      <c r="N1994">
        <v>-29.1327</v>
      </c>
    </row>
    <row r="1995" spans="1:14" x14ac:dyDescent="0.3">
      <c r="A1995" t="s">
        <v>518</v>
      </c>
      <c r="B1995">
        <v>-30.641400000000001</v>
      </c>
      <c r="C1995">
        <v>-49.354500000000002</v>
      </c>
      <c r="D1995">
        <v>-57.172699999999999</v>
      </c>
      <c r="E1995">
        <v>-20.5337</v>
      </c>
      <c r="F1995">
        <v>-76.660499999999999</v>
      </c>
      <c r="G1995">
        <v>-20.6754</v>
      </c>
      <c r="H1995">
        <v>-24.282599999999999</v>
      </c>
      <c r="I1995">
        <v>-24.5181</v>
      </c>
      <c r="J1995">
        <v>-25.397400000000001</v>
      </c>
      <c r="K1995">
        <v>-30.238399999999999</v>
      </c>
      <c r="L1995">
        <v>-29.642800000000001</v>
      </c>
      <c r="M1995">
        <v>-24.763400000000001</v>
      </c>
      <c r="N1995">
        <v>-29.092500000000001</v>
      </c>
    </row>
    <row r="1996" spans="1:14" x14ac:dyDescent="0.3">
      <c r="A1996" t="s">
        <v>558</v>
      </c>
      <c r="B1996">
        <v>-30.192399999999999</v>
      </c>
      <c r="C1996">
        <v>-50.997799999999998</v>
      </c>
      <c r="D1996">
        <v>-56.534599999999998</v>
      </c>
      <c r="E1996">
        <v>-20.350899999999999</v>
      </c>
      <c r="F1996">
        <v>-76.591800000000006</v>
      </c>
      <c r="G1996">
        <v>-20.347100000000001</v>
      </c>
      <c r="H1996">
        <v>-23.415500000000002</v>
      </c>
      <c r="I1996">
        <v>-24.175000000000001</v>
      </c>
      <c r="J1996">
        <v>-25.554200000000002</v>
      </c>
      <c r="K1996">
        <v>-30.245000000000001</v>
      </c>
      <c r="L1996">
        <v>-29.568300000000001</v>
      </c>
      <c r="M1996">
        <v>-24.355399999999999</v>
      </c>
      <c r="N1996">
        <v>-29.15</v>
      </c>
    </row>
    <row r="1997" spans="1:14" x14ac:dyDescent="0.3">
      <c r="A1997" t="s">
        <v>189</v>
      </c>
      <c r="B1997">
        <v>2.4794</v>
      </c>
      <c r="C1997">
        <v>16.831499999999998</v>
      </c>
      <c r="D1997">
        <v>13.040800000000001</v>
      </c>
      <c r="E1997">
        <v>8.7808600000000006</v>
      </c>
      <c r="F1997">
        <v>15.9436</v>
      </c>
      <c r="G1997">
        <v>11.2546</v>
      </c>
      <c r="H1997">
        <v>13.312099999999999</v>
      </c>
      <c r="I1997">
        <v>7.0895099999999998</v>
      </c>
      <c r="J1997">
        <v>8.18126</v>
      </c>
      <c r="K1997">
        <v>-30.257999999999999</v>
      </c>
      <c r="L1997">
        <v>13.369300000000001</v>
      </c>
      <c r="M1997">
        <v>2.1135999999999999</v>
      </c>
      <c r="N1997">
        <v>-27.325199999999999</v>
      </c>
    </row>
    <row r="1998" spans="1:14" x14ac:dyDescent="0.3">
      <c r="A1998" t="s">
        <v>1982</v>
      </c>
      <c r="B1998">
        <v>-30.597200000000001</v>
      </c>
      <c r="C1998">
        <v>-50.4116</v>
      </c>
      <c r="D1998">
        <v>-56.491900000000001</v>
      </c>
      <c r="E1998">
        <v>-19.9937</v>
      </c>
      <c r="F1998">
        <v>-76.213499999999996</v>
      </c>
      <c r="G1998">
        <v>-20.3462</v>
      </c>
      <c r="H1998">
        <v>-23.059100000000001</v>
      </c>
      <c r="I1998">
        <v>-24.34</v>
      </c>
      <c r="J1998">
        <v>-25.458500000000001</v>
      </c>
      <c r="K1998">
        <v>-30.2805</v>
      </c>
      <c r="L1998">
        <v>-29.161799999999999</v>
      </c>
      <c r="M1998">
        <v>-24.598199999999999</v>
      </c>
      <c r="N1998">
        <v>-29.112500000000001</v>
      </c>
    </row>
    <row r="1999" spans="1:14" x14ac:dyDescent="0.3">
      <c r="A1999" t="s">
        <v>894</v>
      </c>
      <c r="B1999">
        <v>-30.616499999999998</v>
      </c>
      <c r="C1999">
        <v>-49.581800000000001</v>
      </c>
      <c r="D1999">
        <v>-54.264099999999999</v>
      </c>
      <c r="E1999">
        <v>-20.1127</v>
      </c>
      <c r="F1999">
        <v>-74.398300000000006</v>
      </c>
      <c r="G1999">
        <v>-20.334299999999999</v>
      </c>
      <c r="H1999">
        <v>-23.267099999999999</v>
      </c>
      <c r="I1999">
        <v>-23.748699999999999</v>
      </c>
      <c r="J1999">
        <v>-25.225899999999999</v>
      </c>
      <c r="K1999">
        <v>-30.2973</v>
      </c>
      <c r="L1999">
        <v>-28.060600000000001</v>
      </c>
      <c r="M1999">
        <v>-24.780200000000001</v>
      </c>
      <c r="N1999">
        <v>-28.6175</v>
      </c>
    </row>
    <row r="2000" spans="1:14" x14ac:dyDescent="0.3">
      <c r="A2000" t="s">
        <v>454</v>
      </c>
      <c r="B2000">
        <v>-30.808599999999998</v>
      </c>
      <c r="C2000">
        <v>-50.747300000000003</v>
      </c>
      <c r="D2000">
        <v>-57.228999999999999</v>
      </c>
      <c r="E2000">
        <v>-20.145</v>
      </c>
      <c r="F2000">
        <v>-77.031099999999995</v>
      </c>
      <c r="G2000">
        <v>-20.3385</v>
      </c>
      <c r="H2000">
        <v>-24.050699999999999</v>
      </c>
      <c r="I2000">
        <v>-24.312899999999999</v>
      </c>
      <c r="J2000">
        <v>-25.174099999999999</v>
      </c>
      <c r="K2000">
        <v>-30.297999999999998</v>
      </c>
      <c r="L2000">
        <v>-29.2376</v>
      </c>
      <c r="M2000">
        <v>-24.668800000000001</v>
      </c>
      <c r="N2000">
        <v>-29.077000000000002</v>
      </c>
    </row>
    <row r="2001" spans="1:14" x14ac:dyDescent="0.3">
      <c r="A2001" t="s">
        <v>1927</v>
      </c>
      <c r="B2001">
        <v>-29.077999999999999</v>
      </c>
      <c r="C2001">
        <v>-49.8827</v>
      </c>
      <c r="D2001">
        <v>-55.701099999999997</v>
      </c>
      <c r="E2001">
        <v>-20.1053</v>
      </c>
      <c r="F2001">
        <v>-74.990600000000001</v>
      </c>
      <c r="G2001">
        <v>-18.944700000000001</v>
      </c>
      <c r="H2001">
        <v>-23.346399999999999</v>
      </c>
      <c r="I2001">
        <v>-23.538399999999999</v>
      </c>
      <c r="J2001">
        <v>-24.866399999999999</v>
      </c>
      <c r="K2001">
        <v>-30.361699999999999</v>
      </c>
      <c r="L2001">
        <v>-28.0823</v>
      </c>
      <c r="M2001">
        <v>-24.086300000000001</v>
      </c>
      <c r="N2001">
        <v>-29.194600000000001</v>
      </c>
    </row>
  </sheetData>
  <sortState xmlns:xlrd2="http://schemas.microsoft.com/office/spreadsheetml/2017/richdata2" ref="A2:N2001">
    <sortCondition descending="1" ref="K11"/>
  </sortState>
  <conditionalFormatting sqref="A1:N2001">
    <cfRule type="colorScale" priority="2">
      <colorScale>
        <cfvo type="min"/>
        <cfvo type="max"/>
        <color rgb="FFFF7128"/>
        <color theme="4" tint="0.59999389629810485"/>
      </colorScale>
    </cfRule>
    <cfRule type="cellIs" dxfId="0" priority="1" operator="lessThan">
      <formula>-4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Spectrum_ED_CGM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Khoi Nguyen Hoang</cp:lastModifiedBy>
  <dcterms:created xsi:type="dcterms:W3CDTF">2019-07-04T16:21:51Z</dcterms:created>
  <dcterms:modified xsi:type="dcterms:W3CDTF">2019-07-04T16:22:23Z</dcterms:modified>
</cp:coreProperties>
</file>