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RYAN MACGREGOR\AppData\Roaming\Macabacus\Personal Library\Charts\037954\"/>
    </mc:Choice>
  </mc:AlternateContent>
  <xr:revisionPtr revIDLastSave="0" documentId="8_{2EA988E9-0B2A-427D-AD91-B91F45BAF27A}" xr6:coauthVersionLast="45" xr6:coauthVersionMax="45" xr10:uidLastSave="{00000000-0000-0000-0000-000000000000}"/>
  <bookViews>
    <workbookView xWindow="-120" yWindow="-120" windowWidth="38640" windowHeight="21240" xr2:uid="{9AFCD9B7-DFEE-4015-9854-B0C9CD961709}"/>
  </bookViews>
  <sheets>
    <sheet name="Price-Volume" sheetId="4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<sst xmlns="http://schemas.openxmlformats.org/spreadsheetml/2006/main" count="2" uniqueCount="2">
  <si>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Price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</si>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</sst>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\(&quot;$&quot;#,##0.00\);&quot;–&quot;;@"/>
    <numFmt numFmtId="165" formatCode="#,##0;\(#,##0\);&quot;–&quot;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'Price-Volume'!$B$1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numRef>
              <c:f>'Price-Volume'!$A$2:$A$1350</c:f>
              <c:numCache>
                <c:formatCode>m/d/yyyy</c:formatCode>
                <c:ptCount val="1349"/>
                <c:pt idx="0">
                  <c:v>39448</c:v>
                </c:pt>
                <c:pt idx="1">
                  <c:v>39449</c:v>
                </c:pt>
                <c:pt idx="2">
                  <c:v>39450</c:v>
                </c:pt>
                <c:pt idx="3">
                  <c:v>39451</c:v>
                </c:pt>
                <c:pt idx="4">
                  <c:v>39452</c:v>
                </c:pt>
                <c:pt idx="5">
                  <c:v>39453</c:v>
                </c:pt>
                <c:pt idx="6">
                  <c:v>39454</c:v>
                </c:pt>
                <c:pt idx="7">
                  <c:v>39455</c:v>
                </c:pt>
                <c:pt idx="8">
                  <c:v>39456</c:v>
                </c:pt>
                <c:pt idx="9">
                  <c:v>39457</c:v>
                </c:pt>
                <c:pt idx="10">
                  <c:v>39458</c:v>
                </c:pt>
                <c:pt idx="11">
                  <c:v>39459</c:v>
                </c:pt>
                <c:pt idx="12">
                  <c:v>39460</c:v>
                </c:pt>
                <c:pt idx="13">
                  <c:v>39461</c:v>
                </c:pt>
                <c:pt idx="14">
                  <c:v>39462</c:v>
                </c:pt>
                <c:pt idx="15">
                  <c:v>39463</c:v>
                </c:pt>
                <c:pt idx="16">
                  <c:v>39464</c:v>
                </c:pt>
                <c:pt idx="17">
                  <c:v>39465</c:v>
                </c:pt>
                <c:pt idx="18">
                  <c:v>39466</c:v>
                </c:pt>
                <c:pt idx="19">
                  <c:v>39467</c:v>
                </c:pt>
                <c:pt idx="20">
                  <c:v>39468</c:v>
                </c:pt>
                <c:pt idx="21">
                  <c:v>39469</c:v>
                </c:pt>
                <c:pt idx="22">
                  <c:v>39470</c:v>
                </c:pt>
                <c:pt idx="23">
                  <c:v>39471</c:v>
                </c:pt>
                <c:pt idx="24">
                  <c:v>39472</c:v>
                </c:pt>
                <c:pt idx="25">
                  <c:v>39473</c:v>
                </c:pt>
                <c:pt idx="26">
                  <c:v>39474</c:v>
                </c:pt>
                <c:pt idx="27">
                  <c:v>39475</c:v>
                </c:pt>
                <c:pt idx="28">
                  <c:v>39476</c:v>
                </c:pt>
                <c:pt idx="29">
                  <c:v>39477</c:v>
                </c:pt>
                <c:pt idx="30">
                  <c:v>39478</c:v>
                </c:pt>
                <c:pt idx="31">
                  <c:v>39479</c:v>
                </c:pt>
                <c:pt idx="32">
                  <c:v>39480</c:v>
                </c:pt>
                <c:pt idx="33">
                  <c:v>39481</c:v>
                </c:pt>
                <c:pt idx="34">
                  <c:v>39482</c:v>
                </c:pt>
                <c:pt idx="35">
                  <c:v>39483</c:v>
                </c:pt>
                <c:pt idx="36">
                  <c:v>39484</c:v>
                </c:pt>
                <c:pt idx="37">
                  <c:v>39485</c:v>
                </c:pt>
                <c:pt idx="38">
                  <c:v>39486</c:v>
                </c:pt>
                <c:pt idx="39">
                  <c:v>39487</c:v>
                </c:pt>
                <c:pt idx="40">
                  <c:v>39488</c:v>
                </c:pt>
                <c:pt idx="41">
                  <c:v>39489</c:v>
                </c:pt>
                <c:pt idx="42">
                  <c:v>39490</c:v>
                </c:pt>
                <c:pt idx="43">
                  <c:v>39491</c:v>
                </c:pt>
                <c:pt idx="44">
                  <c:v>39492</c:v>
                </c:pt>
                <c:pt idx="45">
                  <c:v>39493</c:v>
                </c:pt>
                <c:pt idx="46">
                  <c:v>39494</c:v>
                </c:pt>
                <c:pt idx="47">
                  <c:v>39495</c:v>
                </c:pt>
                <c:pt idx="48">
                  <c:v>39496</c:v>
                </c:pt>
                <c:pt idx="49">
                  <c:v>39497</c:v>
                </c:pt>
                <c:pt idx="50">
                  <c:v>39498</c:v>
                </c:pt>
                <c:pt idx="51">
                  <c:v>39499</c:v>
                </c:pt>
                <c:pt idx="52">
                  <c:v>39500</c:v>
                </c:pt>
                <c:pt idx="53">
                  <c:v>39501</c:v>
                </c:pt>
                <c:pt idx="54">
                  <c:v>39502</c:v>
                </c:pt>
                <c:pt idx="55">
                  <c:v>39503</c:v>
                </c:pt>
                <c:pt idx="56">
                  <c:v>39504</c:v>
                </c:pt>
                <c:pt idx="57">
                  <c:v>39505</c:v>
                </c:pt>
                <c:pt idx="58">
                  <c:v>39506</c:v>
                </c:pt>
                <c:pt idx="59">
                  <c:v>39507</c:v>
                </c:pt>
                <c:pt idx="60">
                  <c:v>39508</c:v>
                </c:pt>
                <c:pt idx="61">
                  <c:v>39509</c:v>
                </c:pt>
                <c:pt idx="62">
                  <c:v>39510</c:v>
                </c:pt>
                <c:pt idx="63">
                  <c:v>39511</c:v>
                </c:pt>
                <c:pt idx="64">
                  <c:v>39512</c:v>
                </c:pt>
                <c:pt idx="65">
                  <c:v>39513</c:v>
                </c:pt>
                <c:pt idx="66">
                  <c:v>39514</c:v>
                </c:pt>
                <c:pt idx="67">
                  <c:v>39515</c:v>
                </c:pt>
                <c:pt idx="68">
                  <c:v>39516</c:v>
                </c:pt>
                <c:pt idx="69">
                  <c:v>39517</c:v>
                </c:pt>
                <c:pt idx="70">
                  <c:v>39518</c:v>
                </c:pt>
                <c:pt idx="71">
                  <c:v>39519</c:v>
                </c:pt>
                <c:pt idx="72">
                  <c:v>39520</c:v>
                </c:pt>
                <c:pt idx="73">
                  <c:v>39521</c:v>
                </c:pt>
                <c:pt idx="74">
                  <c:v>39522</c:v>
                </c:pt>
                <c:pt idx="75">
                  <c:v>39523</c:v>
                </c:pt>
                <c:pt idx="76">
                  <c:v>39524</c:v>
                </c:pt>
                <c:pt idx="77">
                  <c:v>39525</c:v>
                </c:pt>
                <c:pt idx="78">
                  <c:v>39526</c:v>
                </c:pt>
                <c:pt idx="79">
                  <c:v>39527</c:v>
                </c:pt>
                <c:pt idx="80">
                  <c:v>39528</c:v>
                </c:pt>
                <c:pt idx="81">
                  <c:v>39529</c:v>
                </c:pt>
                <c:pt idx="82">
                  <c:v>39530</c:v>
                </c:pt>
                <c:pt idx="83">
                  <c:v>39531</c:v>
                </c:pt>
                <c:pt idx="84">
                  <c:v>39532</c:v>
                </c:pt>
                <c:pt idx="85">
                  <c:v>39533</c:v>
                </c:pt>
                <c:pt idx="86">
                  <c:v>39534</c:v>
                </c:pt>
                <c:pt idx="87">
                  <c:v>39535</c:v>
                </c:pt>
                <c:pt idx="88">
                  <c:v>39536</c:v>
                </c:pt>
                <c:pt idx="89">
                  <c:v>39537</c:v>
                </c:pt>
                <c:pt idx="90">
                  <c:v>39538</c:v>
                </c:pt>
                <c:pt idx="91">
                  <c:v>39539</c:v>
                </c:pt>
                <c:pt idx="92">
                  <c:v>39540</c:v>
                </c:pt>
                <c:pt idx="93">
                  <c:v>39541</c:v>
                </c:pt>
                <c:pt idx="94">
                  <c:v>39542</c:v>
                </c:pt>
                <c:pt idx="95">
                  <c:v>39543</c:v>
                </c:pt>
                <c:pt idx="96">
                  <c:v>39544</c:v>
                </c:pt>
                <c:pt idx="97">
                  <c:v>39545</c:v>
                </c:pt>
                <c:pt idx="98">
                  <c:v>39546</c:v>
                </c:pt>
                <c:pt idx="99">
                  <c:v>39547</c:v>
                </c:pt>
                <c:pt idx="100">
                  <c:v>39548</c:v>
                </c:pt>
                <c:pt idx="101">
                  <c:v>39549</c:v>
                </c:pt>
                <c:pt idx="102">
                  <c:v>39550</c:v>
                </c:pt>
                <c:pt idx="103">
                  <c:v>39551</c:v>
                </c:pt>
                <c:pt idx="104">
                  <c:v>39552</c:v>
                </c:pt>
                <c:pt idx="105">
                  <c:v>39553</c:v>
                </c:pt>
                <c:pt idx="106">
                  <c:v>39554</c:v>
                </c:pt>
                <c:pt idx="107">
                  <c:v>39555</c:v>
                </c:pt>
                <c:pt idx="108">
                  <c:v>39556</c:v>
                </c:pt>
                <c:pt idx="109">
                  <c:v>39557</c:v>
                </c:pt>
                <c:pt idx="110">
                  <c:v>39558</c:v>
                </c:pt>
                <c:pt idx="111">
                  <c:v>39559</c:v>
                </c:pt>
                <c:pt idx="112">
                  <c:v>39560</c:v>
                </c:pt>
                <c:pt idx="113">
                  <c:v>39561</c:v>
                </c:pt>
                <c:pt idx="114">
                  <c:v>39562</c:v>
                </c:pt>
                <c:pt idx="115">
                  <c:v>39563</c:v>
                </c:pt>
                <c:pt idx="116">
                  <c:v>39564</c:v>
                </c:pt>
                <c:pt idx="117">
                  <c:v>39565</c:v>
                </c:pt>
                <c:pt idx="118">
                  <c:v>39566</c:v>
                </c:pt>
                <c:pt idx="119">
                  <c:v>39567</c:v>
                </c:pt>
                <c:pt idx="120">
                  <c:v>39568</c:v>
                </c:pt>
                <c:pt idx="121">
                  <c:v>39569</c:v>
                </c:pt>
                <c:pt idx="122">
                  <c:v>39570</c:v>
                </c:pt>
                <c:pt idx="123">
                  <c:v>39571</c:v>
                </c:pt>
                <c:pt idx="124">
                  <c:v>39572</c:v>
                </c:pt>
                <c:pt idx="125">
                  <c:v>39573</c:v>
                </c:pt>
                <c:pt idx="126">
                  <c:v>39574</c:v>
                </c:pt>
                <c:pt idx="127">
                  <c:v>39575</c:v>
                </c:pt>
                <c:pt idx="128">
                  <c:v>39576</c:v>
                </c:pt>
                <c:pt idx="129">
                  <c:v>39577</c:v>
                </c:pt>
                <c:pt idx="130">
                  <c:v>39578</c:v>
                </c:pt>
                <c:pt idx="131">
                  <c:v>39579</c:v>
                </c:pt>
                <c:pt idx="132">
                  <c:v>39580</c:v>
                </c:pt>
                <c:pt idx="133">
                  <c:v>39581</c:v>
                </c:pt>
                <c:pt idx="134">
                  <c:v>39582</c:v>
                </c:pt>
                <c:pt idx="135">
                  <c:v>39583</c:v>
                </c:pt>
                <c:pt idx="136">
                  <c:v>39584</c:v>
                </c:pt>
                <c:pt idx="137">
                  <c:v>39585</c:v>
                </c:pt>
                <c:pt idx="138">
                  <c:v>39586</c:v>
                </c:pt>
                <c:pt idx="139">
                  <c:v>39587</c:v>
                </c:pt>
                <c:pt idx="140">
                  <c:v>39588</c:v>
                </c:pt>
                <c:pt idx="141">
                  <c:v>39589</c:v>
                </c:pt>
                <c:pt idx="142">
                  <c:v>39590</c:v>
                </c:pt>
                <c:pt idx="143">
                  <c:v>39591</c:v>
                </c:pt>
                <c:pt idx="144">
                  <c:v>39592</c:v>
                </c:pt>
                <c:pt idx="145">
                  <c:v>39593</c:v>
                </c:pt>
                <c:pt idx="146">
                  <c:v>39594</c:v>
                </c:pt>
                <c:pt idx="147">
                  <c:v>39595</c:v>
                </c:pt>
                <c:pt idx="148">
                  <c:v>39596</c:v>
                </c:pt>
                <c:pt idx="149">
                  <c:v>39597</c:v>
                </c:pt>
                <c:pt idx="150">
                  <c:v>39598</c:v>
                </c:pt>
                <c:pt idx="151">
                  <c:v>39599</c:v>
                </c:pt>
                <c:pt idx="152">
                  <c:v>39600</c:v>
                </c:pt>
                <c:pt idx="153">
                  <c:v>39601</c:v>
                </c:pt>
                <c:pt idx="154">
                  <c:v>39602</c:v>
                </c:pt>
                <c:pt idx="155">
                  <c:v>39603</c:v>
                </c:pt>
                <c:pt idx="156">
                  <c:v>39604</c:v>
                </c:pt>
                <c:pt idx="157">
                  <c:v>39605</c:v>
                </c:pt>
                <c:pt idx="158">
                  <c:v>39606</c:v>
                </c:pt>
                <c:pt idx="159">
                  <c:v>39607</c:v>
                </c:pt>
                <c:pt idx="160">
                  <c:v>39608</c:v>
                </c:pt>
                <c:pt idx="161">
                  <c:v>39609</c:v>
                </c:pt>
                <c:pt idx="162">
                  <c:v>39610</c:v>
                </c:pt>
                <c:pt idx="163">
                  <c:v>39611</c:v>
                </c:pt>
                <c:pt idx="164">
                  <c:v>39612</c:v>
                </c:pt>
                <c:pt idx="165">
                  <c:v>39613</c:v>
                </c:pt>
                <c:pt idx="166">
                  <c:v>39614</c:v>
                </c:pt>
                <c:pt idx="167">
                  <c:v>39615</c:v>
                </c:pt>
                <c:pt idx="168">
                  <c:v>39616</c:v>
                </c:pt>
                <c:pt idx="169">
                  <c:v>39617</c:v>
                </c:pt>
                <c:pt idx="170">
                  <c:v>39618</c:v>
                </c:pt>
                <c:pt idx="171">
                  <c:v>39619</c:v>
                </c:pt>
                <c:pt idx="172">
                  <c:v>39620</c:v>
                </c:pt>
                <c:pt idx="173">
                  <c:v>39621</c:v>
                </c:pt>
                <c:pt idx="174">
                  <c:v>39622</c:v>
                </c:pt>
                <c:pt idx="175">
                  <c:v>39623</c:v>
                </c:pt>
                <c:pt idx="176">
                  <c:v>39624</c:v>
                </c:pt>
                <c:pt idx="177">
                  <c:v>39625</c:v>
                </c:pt>
                <c:pt idx="178">
                  <c:v>39626</c:v>
                </c:pt>
                <c:pt idx="179">
                  <c:v>39627</c:v>
                </c:pt>
                <c:pt idx="180">
                  <c:v>39628</c:v>
                </c:pt>
                <c:pt idx="181">
                  <c:v>39629</c:v>
                </c:pt>
                <c:pt idx="182">
                  <c:v>39630</c:v>
                </c:pt>
                <c:pt idx="183">
                  <c:v>39631</c:v>
                </c:pt>
                <c:pt idx="184">
                  <c:v>39632</c:v>
                </c:pt>
                <c:pt idx="185">
                  <c:v>39633</c:v>
                </c:pt>
                <c:pt idx="186">
                  <c:v>39634</c:v>
                </c:pt>
                <c:pt idx="187">
                  <c:v>39635</c:v>
                </c:pt>
                <c:pt idx="188">
                  <c:v>39636</c:v>
                </c:pt>
                <c:pt idx="189">
                  <c:v>39637</c:v>
                </c:pt>
                <c:pt idx="190">
                  <c:v>39638</c:v>
                </c:pt>
                <c:pt idx="191">
                  <c:v>39639</c:v>
                </c:pt>
                <c:pt idx="192">
                  <c:v>39640</c:v>
                </c:pt>
                <c:pt idx="193">
                  <c:v>39641</c:v>
                </c:pt>
                <c:pt idx="194">
                  <c:v>39642</c:v>
                </c:pt>
                <c:pt idx="195">
                  <c:v>39643</c:v>
                </c:pt>
                <c:pt idx="196">
                  <c:v>39644</c:v>
                </c:pt>
                <c:pt idx="197">
                  <c:v>39645</c:v>
                </c:pt>
                <c:pt idx="198">
                  <c:v>39646</c:v>
                </c:pt>
                <c:pt idx="199">
                  <c:v>39647</c:v>
                </c:pt>
                <c:pt idx="200">
                  <c:v>39648</c:v>
                </c:pt>
                <c:pt idx="201">
                  <c:v>39649</c:v>
                </c:pt>
                <c:pt idx="202">
                  <c:v>39650</c:v>
                </c:pt>
                <c:pt idx="203">
                  <c:v>39651</c:v>
                </c:pt>
                <c:pt idx="204">
                  <c:v>39652</c:v>
                </c:pt>
                <c:pt idx="205">
                  <c:v>39653</c:v>
                </c:pt>
                <c:pt idx="206">
                  <c:v>39654</c:v>
                </c:pt>
                <c:pt idx="207">
                  <c:v>39655</c:v>
                </c:pt>
                <c:pt idx="208">
                  <c:v>39656</c:v>
                </c:pt>
                <c:pt idx="209">
                  <c:v>39657</c:v>
                </c:pt>
                <c:pt idx="210">
                  <c:v>39658</c:v>
                </c:pt>
                <c:pt idx="211">
                  <c:v>39659</c:v>
                </c:pt>
                <c:pt idx="212">
                  <c:v>39660</c:v>
                </c:pt>
                <c:pt idx="213">
                  <c:v>39661</c:v>
                </c:pt>
                <c:pt idx="214">
                  <c:v>39662</c:v>
                </c:pt>
                <c:pt idx="215">
                  <c:v>39663</c:v>
                </c:pt>
                <c:pt idx="216">
                  <c:v>39664</c:v>
                </c:pt>
                <c:pt idx="217">
                  <c:v>39665</c:v>
                </c:pt>
                <c:pt idx="218">
                  <c:v>39666</c:v>
                </c:pt>
                <c:pt idx="219">
                  <c:v>39667</c:v>
                </c:pt>
                <c:pt idx="220">
                  <c:v>39668</c:v>
                </c:pt>
                <c:pt idx="221">
                  <c:v>39669</c:v>
                </c:pt>
                <c:pt idx="222">
                  <c:v>39670</c:v>
                </c:pt>
                <c:pt idx="223">
                  <c:v>39671</c:v>
                </c:pt>
                <c:pt idx="224">
                  <c:v>39672</c:v>
                </c:pt>
                <c:pt idx="225">
                  <c:v>39673</c:v>
                </c:pt>
                <c:pt idx="226">
                  <c:v>39674</c:v>
                </c:pt>
                <c:pt idx="227">
                  <c:v>39675</c:v>
                </c:pt>
                <c:pt idx="228">
                  <c:v>39676</c:v>
                </c:pt>
                <c:pt idx="229">
                  <c:v>39677</c:v>
                </c:pt>
                <c:pt idx="230">
                  <c:v>39678</c:v>
                </c:pt>
                <c:pt idx="231">
                  <c:v>39679</c:v>
                </c:pt>
                <c:pt idx="232">
                  <c:v>39680</c:v>
                </c:pt>
                <c:pt idx="233">
                  <c:v>39681</c:v>
                </c:pt>
                <c:pt idx="234">
                  <c:v>39682</c:v>
                </c:pt>
                <c:pt idx="235">
                  <c:v>39683</c:v>
                </c:pt>
                <c:pt idx="236">
                  <c:v>39684</c:v>
                </c:pt>
                <c:pt idx="237">
                  <c:v>39685</c:v>
                </c:pt>
                <c:pt idx="238">
                  <c:v>39686</c:v>
                </c:pt>
                <c:pt idx="239">
                  <c:v>39687</c:v>
                </c:pt>
                <c:pt idx="240">
                  <c:v>39688</c:v>
                </c:pt>
                <c:pt idx="241">
                  <c:v>39689</c:v>
                </c:pt>
                <c:pt idx="242">
                  <c:v>39690</c:v>
                </c:pt>
                <c:pt idx="243">
                  <c:v>39691</c:v>
                </c:pt>
                <c:pt idx="244">
                  <c:v>39692</c:v>
                </c:pt>
                <c:pt idx="245">
                  <c:v>39693</c:v>
                </c:pt>
                <c:pt idx="246">
                  <c:v>39694</c:v>
                </c:pt>
                <c:pt idx="247">
                  <c:v>39695</c:v>
                </c:pt>
                <c:pt idx="248">
                  <c:v>39696</c:v>
                </c:pt>
                <c:pt idx="249">
                  <c:v>39697</c:v>
                </c:pt>
                <c:pt idx="250">
                  <c:v>39698</c:v>
                </c:pt>
                <c:pt idx="251">
                  <c:v>39699</c:v>
                </c:pt>
                <c:pt idx="252">
                  <c:v>39700</c:v>
                </c:pt>
                <c:pt idx="253">
                  <c:v>39701</c:v>
                </c:pt>
                <c:pt idx="254">
                  <c:v>39702</c:v>
                </c:pt>
                <c:pt idx="255">
                  <c:v>39703</c:v>
                </c:pt>
                <c:pt idx="256">
                  <c:v>39704</c:v>
                </c:pt>
                <c:pt idx="257">
                  <c:v>39705</c:v>
                </c:pt>
                <c:pt idx="258">
                  <c:v>39706</c:v>
                </c:pt>
                <c:pt idx="259">
                  <c:v>39707</c:v>
                </c:pt>
                <c:pt idx="260">
                  <c:v>39708</c:v>
                </c:pt>
                <c:pt idx="261">
                  <c:v>39709</c:v>
                </c:pt>
                <c:pt idx="262">
                  <c:v>39710</c:v>
                </c:pt>
                <c:pt idx="263">
                  <c:v>39711</c:v>
                </c:pt>
                <c:pt idx="264">
                  <c:v>39712</c:v>
                </c:pt>
                <c:pt idx="265">
                  <c:v>39713</c:v>
                </c:pt>
                <c:pt idx="266">
                  <c:v>39714</c:v>
                </c:pt>
                <c:pt idx="267">
                  <c:v>39715</c:v>
                </c:pt>
                <c:pt idx="268">
                  <c:v>39716</c:v>
                </c:pt>
                <c:pt idx="269">
                  <c:v>39717</c:v>
                </c:pt>
                <c:pt idx="270">
                  <c:v>39718</c:v>
                </c:pt>
                <c:pt idx="271">
                  <c:v>39719</c:v>
                </c:pt>
                <c:pt idx="272">
                  <c:v>39720</c:v>
                </c:pt>
                <c:pt idx="273">
                  <c:v>39721</c:v>
                </c:pt>
                <c:pt idx="274">
                  <c:v>39722</c:v>
                </c:pt>
                <c:pt idx="275">
                  <c:v>39723</c:v>
                </c:pt>
                <c:pt idx="276">
                  <c:v>39724</c:v>
                </c:pt>
                <c:pt idx="277">
                  <c:v>39725</c:v>
                </c:pt>
                <c:pt idx="278">
                  <c:v>39726</c:v>
                </c:pt>
                <c:pt idx="279">
                  <c:v>39727</c:v>
                </c:pt>
                <c:pt idx="280">
                  <c:v>39728</c:v>
                </c:pt>
                <c:pt idx="281">
                  <c:v>39729</c:v>
                </c:pt>
                <c:pt idx="282">
                  <c:v>39730</c:v>
                </c:pt>
                <c:pt idx="283">
                  <c:v>39731</c:v>
                </c:pt>
                <c:pt idx="284">
                  <c:v>39732</c:v>
                </c:pt>
                <c:pt idx="285">
                  <c:v>39733</c:v>
                </c:pt>
                <c:pt idx="286">
                  <c:v>39734</c:v>
                </c:pt>
                <c:pt idx="287">
                  <c:v>39735</c:v>
                </c:pt>
                <c:pt idx="288">
                  <c:v>39736</c:v>
                </c:pt>
                <c:pt idx="289">
                  <c:v>39737</c:v>
                </c:pt>
                <c:pt idx="290">
                  <c:v>39738</c:v>
                </c:pt>
                <c:pt idx="291">
                  <c:v>39739</c:v>
                </c:pt>
                <c:pt idx="292">
                  <c:v>39740</c:v>
                </c:pt>
                <c:pt idx="293">
                  <c:v>39741</c:v>
                </c:pt>
                <c:pt idx="294">
                  <c:v>39742</c:v>
                </c:pt>
                <c:pt idx="295">
                  <c:v>39743</c:v>
                </c:pt>
                <c:pt idx="296">
                  <c:v>39744</c:v>
                </c:pt>
                <c:pt idx="297">
                  <c:v>39745</c:v>
                </c:pt>
                <c:pt idx="298">
                  <c:v>39746</c:v>
                </c:pt>
                <c:pt idx="299">
                  <c:v>39747</c:v>
                </c:pt>
                <c:pt idx="300">
                  <c:v>39748</c:v>
                </c:pt>
                <c:pt idx="301">
                  <c:v>39749</c:v>
                </c:pt>
                <c:pt idx="302">
                  <c:v>39750</c:v>
                </c:pt>
                <c:pt idx="303">
                  <c:v>39751</c:v>
                </c:pt>
                <c:pt idx="304">
                  <c:v>39752</c:v>
                </c:pt>
                <c:pt idx="305">
                  <c:v>39753</c:v>
                </c:pt>
                <c:pt idx="306">
                  <c:v>39754</c:v>
                </c:pt>
                <c:pt idx="307">
                  <c:v>39755</c:v>
                </c:pt>
                <c:pt idx="308">
                  <c:v>39756</c:v>
                </c:pt>
                <c:pt idx="309">
                  <c:v>39757</c:v>
                </c:pt>
                <c:pt idx="310">
                  <c:v>39758</c:v>
                </c:pt>
                <c:pt idx="311">
                  <c:v>39759</c:v>
                </c:pt>
                <c:pt idx="312">
                  <c:v>39760</c:v>
                </c:pt>
                <c:pt idx="313">
                  <c:v>39761</c:v>
                </c:pt>
                <c:pt idx="314">
                  <c:v>39762</c:v>
                </c:pt>
                <c:pt idx="315">
                  <c:v>39763</c:v>
                </c:pt>
                <c:pt idx="316">
                  <c:v>39764</c:v>
                </c:pt>
                <c:pt idx="317">
                  <c:v>39765</c:v>
                </c:pt>
                <c:pt idx="318">
                  <c:v>39766</c:v>
                </c:pt>
                <c:pt idx="319">
                  <c:v>39767</c:v>
                </c:pt>
                <c:pt idx="320">
                  <c:v>39768</c:v>
                </c:pt>
                <c:pt idx="321">
                  <c:v>39769</c:v>
                </c:pt>
                <c:pt idx="322">
                  <c:v>39770</c:v>
                </c:pt>
                <c:pt idx="323">
                  <c:v>39771</c:v>
                </c:pt>
                <c:pt idx="324">
                  <c:v>39772</c:v>
                </c:pt>
                <c:pt idx="325">
                  <c:v>39773</c:v>
                </c:pt>
                <c:pt idx="326">
                  <c:v>39774</c:v>
                </c:pt>
                <c:pt idx="327">
                  <c:v>39775</c:v>
                </c:pt>
                <c:pt idx="328">
                  <c:v>39776</c:v>
                </c:pt>
                <c:pt idx="329">
                  <c:v>39777</c:v>
                </c:pt>
                <c:pt idx="330">
                  <c:v>39778</c:v>
                </c:pt>
                <c:pt idx="331">
                  <c:v>39779</c:v>
                </c:pt>
                <c:pt idx="332">
                  <c:v>39780</c:v>
                </c:pt>
                <c:pt idx="333">
                  <c:v>39781</c:v>
                </c:pt>
                <c:pt idx="334">
                  <c:v>39782</c:v>
                </c:pt>
                <c:pt idx="335">
                  <c:v>39783</c:v>
                </c:pt>
                <c:pt idx="336">
                  <c:v>39784</c:v>
                </c:pt>
                <c:pt idx="337">
                  <c:v>39785</c:v>
                </c:pt>
                <c:pt idx="338">
                  <c:v>39786</c:v>
                </c:pt>
                <c:pt idx="339">
                  <c:v>39787</c:v>
                </c:pt>
                <c:pt idx="340">
                  <c:v>39788</c:v>
                </c:pt>
                <c:pt idx="341">
                  <c:v>39789</c:v>
                </c:pt>
                <c:pt idx="342">
                  <c:v>39790</c:v>
                </c:pt>
                <c:pt idx="343">
                  <c:v>39791</c:v>
                </c:pt>
                <c:pt idx="344">
                  <c:v>39792</c:v>
                </c:pt>
                <c:pt idx="345">
                  <c:v>39793</c:v>
                </c:pt>
                <c:pt idx="346">
                  <c:v>39794</c:v>
                </c:pt>
                <c:pt idx="347">
                  <c:v>39795</c:v>
                </c:pt>
                <c:pt idx="348">
                  <c:v>39796</c:v>
                </c:pt>
                <c:pt idx="349">
                  <c:v>39797</c:v>
                </c:pt>
                <c:pt idx="350">
                  <c:v>39798</c:v>
                </c:pt>
                <c:pt idx="351">
                  <c:v>39799</c:v>
                </c:pt>
                <c:pt idx="352">
                  <c:v>39800</c:v>
                </c:pt>
                <c:pt idx="353">
                  <c:v>39801</c:v>
                </c:pt>
                <c:pt idx="354">
                  <c:v>39802</c:v>
                </c:pt>
                <c:pt idx="355">
                  <c:v>39803</c:v>
                </c:pt>
                <c:pt idx="356">
                  <c:v>39804</c:v>
                </c:pt>
                <c:pt idx="357">
                  <c:v>39805</c:v>
                </c:pt>
                <c:pt idx="358">
                  <c:v>39806</c:v>
                </c:pt>
                <c:pt idx="359">
                  <c:v>39807</c:v>
                </c:pt>
                <c:pt idx="360">
                  <c:v>39808</c:v>
                </c:pt>
                <c:pt idx="361">
                  <c:v>39809</c:v>
                </c:pt>
                <c:pt idx="362">
                  <c:v>39810</c:v>
                </c:pt>
                <c:pt idx="363">
                  <c:v>39811</c:v>
                </c:pt>
                <c:pt idx="364">
                  <c:v>39812</c:v>
                </c:pt>
                <c:pt idx="365">
                  <c:v>39813</c:v>
                </c:pt>
                <c:pt idx="366">
                  <c:v>39814</c:v>
                </c:pt>
                <c:pt idx="367">
                  <c:v>39815</c:v>
                </c:pt>
                <c:pt idx="368">
                  <c:v>39816</c:v>
                </c:pt>
                <c:pt idx="369">
                  <c:v>39817</c:v>
                </c:pt>
                <c:pt idx="370">
                  <c:v>39818</c:v>
                </c:pt>
                <c:pt idx="371">
                  <c:v>39819</c:v>
                </c:pt>
                <c:pt idx="372">
                  <c:v>39820</c:v>
                </c:pt>
                <c:pt idx="373">
                  <c:v>39821</c:v>
                </c:pt>
                <c:pt idx="374">
                  <c:v>39822</c:v>
                </c:pt>
                <c:pt idx="375">
                  <c:v>39823</c:v>
                </c:pt>
                <c:pt idx="376">
                  <c:v>39824</c:v>
                </c:pt>
                <c:pt idx="377">
                  <c:v>39825</c:v>
                </c:pt>
                <c:pt idx="378">
                  <c:v>39826</c:v>
                </c:pt>
                <c:pt idx="379">
                  <c:v>39827</c:v>
                </c:pt>
                <c:pt idx="380">
                  <c:v>39828</c:v>
                </c:pt>
                <c:pt idx="381">
                  <c:v>39829</c:v>
                </c:pt>
                <c:pt idx="382">
                  <c:v>39830</c:v>
                </c:pt>
                <c:pt idx="383">
                  <c:v>39831</c:v>
                </c:pt>
                <c:pt idx="384">
                  <c:v>39832</c:v>
                </c:pt>
                <c:pt idx="385">
                  <c:v>39833</c:v>
                </c:pt>
                <c:pt idx="386">
                  <c:v>39834</c:v>
                </c:pt>
                <c:pt idx="387">
                  <c:v>39835</c:v>
                </c:pt>
                <c:pt idx="388">
                  <c:v>39836</c:v>
                </c:pt>
                <c:pt idx="389">
                  <c:v>39837</c:v>
                </c:pt>
                <c:pt idx="390">
                  <c:v>39838</c:v>
                </c:pt>
                <c:pt idx="391">
                  <c:v>39839</c:v>
                </c:pt>
                <c:pt idx="392">
                  <c:v>39840</c:v>
                </c:pt>
                <c:pt idx="393">
                  <c:v>39841</c:v>
                </c:pt>
                <c:pt idx="394">
                  <c:v>39842</c:v>
                </c:pt>
                <c:pt idx="395">
                  <c:v>39843</c:v>
                </c:pt>
                <c:pt idx="396">
                  <c:v>39844</c:v>
                </c:pt>
                <c:pt idx="397">
                  <c:v>39845</c:v>
                </c:pt>
                <c:pt idx="398">
                  <c:v>39846</c:v>
                </c:pt>
                <c:pt idx="399">
                  <c:v>39847</c:v>
                </c:pt>
                <c:pt idx="400">
                  <c:v>39848</c:v>
                </c:pt>
                <c:pt idx="401">
                  <c:v>39849</c:v>
                </c:pt>
                <c:pt idx="402">
                  <c:v>39850</c:v>
                </c:pt>
                <c:pt idx="403">
                  <c:v>39851</c:v>
                </c:pt>
                <c:pt idx="404">
                  <c:v>39852</c:v>
                </c:pt>
                <c:pt idx="405">
                  <c:v>39853</c:v>
                </c:pt>
                <c:pt idx="406">
                  <c:v>39854</c:v>
                </c:pt>
                <c:pt idx="407">
                  <c:v>39855</c:v>
                </c:pt>
                <c:pt idx="408">
                  <c:v>39856</c:v>
                </c:pt>
                <c:pt idx="409">
                  <c:v>39857</c:v>
                </c:pt>
                <c:pt idx="410">
                  <c:v>39858</c:v>
                </c:pt>
                <c:pt idx="411">
                  <c:v>39859</c:v>
                </c:pt>
                <c:pt idx="412">
                  <c:v>39860</c:v>
                </c:pt>
                <c:pt idx="413">
                  <c:v>39861</c:v>
                </c:pt>
                <c:pt idx="414">
                  <c:v>39862</c:v>
                </c:pt>
                <c:pt idx="415">
                  <c:v>39863</c:v>
                </c:pt>
                <c:pt idx="416">
                  <c:v>39864</c:v>
                </c:pt>
                <c:pt idx="417">
                  <c:v>39865</c:v>
                </c:pt>
                <c:pt idx="418">
                  <c:v>39866</c:v>
                </c:pt>
                <c:pt idx="419">
                  <c:v>39867</c:v>
                </c:pt>
                <c:pt idx="420">
                  <c:v>39868</c:v>
                </c:pt>
                <c:pt idx="421">
                  <c:v>39869</c:v>
                </c:pt>
                <c:pt idx="422">
                  <c:v>39870</c:v>
                </c:pt>
                <c:pt idx="423">
                  <c:v>39871</c:v>
                </c:pt>
                <c:pt idx="424">
                  <c:v>39872</c:v>
                </c:pt>
                <c:pt idx="425">
                  <c:v>39873</c:v>
                </c:pt>
                <c:pt idx="426">
                  <c:v>39874</c:v>
                </c:pt>
                <c:pt idx="427">
                  <c:v>39875</c:v>
                </c:pt>
                <c:pt idx="428">
                  <c:v>39876</c:v>
                </c:pt>
                <c:pt idx="429">
                  <c:v>39877</c:v>
                </c:pt>
                <c:pt idx="430">
                  <c:v>39878</c:v>
                </c:pt>
                <c:pt idx="431">
                  <c:v>39879</c:v>
                </c:pt>
                <c:pt idx="432">
                  <c:v>39880</c:v>
                </c:pt>
                <c:pt idx="433">
                  <c:v>39881</c:v>
                </c:pt>
                <c:pt idx="434">
                  <c:v>39882</c:v>
                </c:pt>
                <c:pt idx="435">
                  <c:v>39883</c:v>
                </c:pt>
                <c:pt idx="436">
                  <c:v>39884</c:v>
                </c:pt>
                <c:pt idx="437">
                  <c:v>39885</c:v>
                </c:pt>
                <c:pt idx="438">
                  <c:v>39886</c:v>
                </c:pt>
                <c:pt idx="439">
                  <c:v>39887</c:v>
                </c:pt>
                <c:pt idx="440">
                  <c:v>39888</c:v>
                </c:pt>
                <c:pt idx="441">
                  <c:v>39889</c:v>
                </c:pt>
                <c:pt idx="442">
                  <c:v>39890</c:v>
                </c:pt>
                <c:pt idx="443">
                  <c:v>39891</c:v>
                </c:pt>
                <c:pt idx="444">
                  <c:v>39892</c:v>
                </c:pt>
                <c:pt idx="445">
                  <c:v>39893</c:v>
                </c:pt>
                <c:pt idx="446">
                  <c:v>39894</c:v>
                </c:pt>
                <c:pt idx="447">
                  <c:v>39895</c:v>
                </c:pt>
                <c:pt idx="448">
                  <c:v>39896</c:v>
                </c:pt>
                <c:pt idx="449">
                  <c:v>39897</c:v>
                </c:pt>
                <c:pt idx="450">
                  <c:v>39898</c:v>
                </c:pt>
                <c:pt idx="451">
                  <c:v>39899</c:v>
                </c:pt>
                <c:pt idx="452">
                  <c:v>39900</c:v>
                </c:pt>
                <c:pt idx="453">
                  <c:v>39901</c:v>
                </c:pt>
                <c:pt idx="454">
                  <c:v>39902</c:v>
                </c:pt>
                <c:pt idx="455">
                  <c:v>39903</c:v>
                </c:pt>
                <c:pt idx="456">
                  <c:v>39904</c:v>
                </c:pt>
                <c:pt idx="457">
                  <c:v>39905</c:v>
                </c:pt>
                <c:pt idx="458">
                  <c:v>39906</c:v>
                </c:pt>
                <c:pt idx="459">
                  <c:v>39907</c:v>
                </c:pt>
                <c:pt idx="460">
                  <c:v>39908</c:v>
                </c:pt>
                <c:pt idx="461">
                  <c:v>39909</c:v>
                </c:pt>
                <c:pt idx="462">
                  <c:v>39910</c:v>
                </c:pt>
                <c:pt idx="463">
                  <c:v>39911</c:v>
                </c:pt>
                <c:pt idx="464">
                  <c:v>39912</c:v>
                </c:pt>
                <c:pt idx="465">
                  <c:v>39913</c:v>
                </c:pt>
                <c:pt idx="466">
                  <c:v>39914</c:v>
                </c:pt>
                <c:pt idx="467">
                  <c:v>39915</c:v>
                </c:pt>
                <c:pt idx="468">
                  <c:v>39916</c:v>
                </c:pt>
                <c:pt idx="469">
                  <c:v>39917</c:v>
                </c:pt>
                <c:pt idx="470">
                  <c:v>39918</c:v>
                </c:pt>
                <c:pt idx="471">
                  <c:v>39919</c:v>
                </c:pt>
                <c:pt idx="472">
                  <c:v>39920</c:v>
                </c:pt>
                <c:pt idx="473">
                  <c:v>39921</c:v>
                </c:pt>
                <c:pt idx="474">
                  <c:v>39922</c:v>
                </c:pt>
                <c:pt idx="475">
                  <c:v>39923</c:v>
                </c:pt>
                <c:pt idx="476">
                  <c:v>39924</c:v>
                </c:pt>
                <c:pt idx="477">
                  <c:v>39925</c:v>
                </c:pt>
                <c:pt idx="478">
                  <c:v>39926</c:v>
                </c:pt>
                <c:pt idx="479">
                  <c:v>39927</c:v>
                </c:pt>
                <c:pt idx="480">
                  <c:v>39928</c:v>
                </c:pt>
                <c:pt idx="481">
                  <c:v>39929</c:v>
                </c:pt>
                <c:pt idx="482">
                  <c:v>39930</c:v>
                </c:pt>
                <c:pt idx="483">
                  <c:v>39931</c:v>
                </c:pt>
                <c:pt idx="484">
                  <c:v>39932</c:v>
                </c:pt>
                <c:pt idx="485">
                  <c:v>39933</c:v>
                </c:pt>
                <c:pt idx="486">
                  <c:v>39934</c:v>
                </c:pt>
                <c:pt idx="487">
                  <c:v>39935</c:v>
                </c:pt>
                <c:pt idx="488">
                  <c:v>39936</c:v>
                </c:pt>
                <c:pt idx="489">
                  <c:v>39937</c:v>
                </c:pt>
                <c:pt idx="490">
                  <c:v>39938</c:v>
                </c:pt>
                <c:pt idx="491">
                  <c:v>39939</c:v>
                </c:pt>
                <c:pt idx="492">
                  <c:v>39940</c:v>
                </c:pt>
                <c:pt idx="493">
                  <c:v>39941</c:v>
                </c:pt>
                <c:pt idx="494">
                  <c:v>39942</c:v>
                </c:pt>
                <c:pt idx="495">
                  <c:v>39943</c:v>
                </c:pt>
                <c:pt idx="496">
                  <c:v>39944</c:v>
                </c:pt>
                <c:pt idx="497">
                  <c:v>39945</c:v>
                </c:pt>
                <c:pt idx="498">
                  <c:v>39946</c:v>
                </c:pt>
                <c:pt idx="499">
                  <c:v>39947</c:v>
                </c:pt>
                <c:pt idx="500">
                  <c:v>39948</c:v>
                </c:pt>
                <c:pt idx="501">
                  <c:v>39949</c:v>
                </c:pt>
                <c:pt idx="502">
                  <c:v>39950</c:v>
                </c:pt>
                <c:pt idx="503">
                  <c:v>39951</c:v>
                </c:pt>
                <c:pt idx="504">
                  <c:v>39952</c:v>
                </c:pt>
                <c:pt idx="505">
                  <c:v>39953</c:v>
                </c:pt>
                <c:pt idx="506">
                  <c:v>39954</c:v>
                </c:pt>
                <c:pt idx="507">
                  <c:v>39955</c:v>
                </c:pt>
                <c:pt idx="508">
                  <c:v>39956</c:v>
                </c:pt>
                <c:pt idx="509">
                  <c:v>39957</c:v>
                </c:pt>
                <c:pt idx="510">
                  <c:v>39958</c:v>
                </c:pt>
                <c:pt idx="511">
                  <c:v>39959</c:v>
                </c:pt>
                <c:pt idx="512">
                  <c:v>39960</c:v>
                </c:pt>
                <c:pt idx="513">
                  <c:v>39961</c:v>
                </c:pt>
                <c:pt idx="514">
                  <c:v>39962</c:v>
                </c:pt>
                <c:pt idx="515">
                  <c:v>39963</c:v>
                </c:pt>
                <c:pt idx="516">
                  <c:v>39964</c:v>
                </c:pt>
                <c:pt idx="517">
                  <c:v>39965</c:v>
                </c:pt>
                <c:pt idx="518">
                  <c:v>39966</c:v>
                </c:pt>
                <c:pt idx="519">
                  <c:v>39967</c:v>
                </c:pt>
                <c:pt idx="520">
                  <c:v>39968</c:v>
                </c:pt>
                <c:pt idx="521">
                  <c:v>39969</c:v>
                </c:pt>
                <c:pt idx="522">
                  <c:v>39970</c:v>
                </c:pt>
                <c:pt idx="523">
                  <c:v>39971</c:v>
                </c:pt>
                <c:pt idx="524">
                  <c:v>39972</c:v>
                </c:pt>
                <c:pt idx="525">
                  <c:v>39973</c:v>
                </c:pt>
                <c:pt idx="526">
                  <c:v>39974</c:v>
                </c:pt>
                <c:pt idx="527">
                  <c:v>39975</c:v>
                </c:pt>
                <c:pt idx="528">
                  <c:v>39976</c:v>
                </c:pt>
                <c:pt idx="529">
                  <c:v>39977</c:v>
                </c:pt>
                <c:pt idx="530">
                  <c:v>39978</c:v>
                </c:pt>
                <c:pt idx="531">
                  <c:v>39979</c:v>
                </c:pt>
                <c:pt idx="532">
                  <c:v>39980</c:v>
                </c:pt>
                <c:pt idx="533">
                  <c:v>39981</c:v>
                </c:pt>
                <c:pt idx="534">
                  <c:v>39982</c:v>
                </c:pt>
                <c:pt idx="535">
                  <c:v>39983</c:v>
                </c:pt>
                <c:pt idx="536">
                  <c:v>39984</c:v>
                </c:pt>
                <c:pt idx="537">
                  <c:v>39985</c:v>
                </c:pt>
                <c:pt idx="538">
                  <c:v>39986</c:v>
                </c:pt>
                <c:pt idx="539">
                  <c:v>39987</c:v>
                </c:pt>
                <c:pt idx="540">
                  <c:v>39988</c:v>
                </c:pt>
                <c:pt idx="541">
                  <c:v>39989</c:v>
                </c:pt>
                <c:pt idx="542">
                  <c:v>39990</c:v>
                </c:pt>
                <c:pt idx="543">
                  <c:v>39991</c:v>
                </c:pt>
                <c:pt idx="544">
                  <c:v>39992</c:v>
                </c:pt>
                <c:pt idx="545">
                  <c:v>39993</c:v>
                </c:pt>
                <c:pt idx="546">
                  <c:v>39994</c:v>
                </c:pt>
                <c:pt idx="547">
                  <c:v>39995</c:v>
                </c:pt>
                <c:pt idx="548">
                  <c:v>39996</c:v>
                </c:pt>
                <c:pt idx="549">
                  <c:v>39997</c:v>
                </c:pt>
                <c:pt idx="550">
                  <c:v>39998</c:v>
                </c:pt>
                <c:pt idx="551">
                  <c:v>39999</c:v>
                </c:pt>
                <c:pt idx="552">
                  <c:v>40000</c:v>
                </c:pt>
                <c:pt idx="553">
                  <c:v>40001</c:v>
                </c:pt>
                <c:pt idx="554">
                  <c:v>40002</c:v>
                </c:pt>
                <c:pt idx="555">
                  <c:v>40003</c:v>
                </c:pt>
                <c:pt idx="556">
                  <c:v>40004</c:v>
                </c:pt>
                <c:pt idx="557">
                  <c:v>40005</c:v>
                </c:pt>
                <c:pt idx="558">
                  <c:v>40006</c:v>
                </c:pt>
                <c:pt idx="559">
                  <c:v>40007</c:v>
                </c:pt>
                <c:pt idx="560">
                  <c:v>40008</c:v>
                </c:pt>
                <c:pt idx="561">
                  <c:v>40009</c:v>
                </c:pt>
                <c:pt idx="562">
                  <c:v>40010</c:v>
                </c:pt>
                <c:pt idx="563">
                  <c:v>40011</c:v>
                </c:pt>
                <c:pt idx="564">
                  <c:v>40012</c:v>
                </c:pt>
                <c:pt idx="565">
                  <c:v>40013</c:v>
                </c:pt>
                <c:pt idx="566">
                  <c:v>40014</c:v>
                </c:pt>
                <c:pt idx="567">
                  <c:v>40015</c:v>
                </c:pt>
                <c:pt idx="568">
                  <c:v>40016</c:v>
                </c:pt>
                <c:pt idx="569">
                  <c:v>40017</c:v>
                </c:pt>
                <c:pt idx="570">
                  <c:v>40018</c:v>
                </c:pt>
                <c:pt idx="571">
                  <c:v>40019</c:v>
                </c:pt>
                <c:pt idx="572">
                  <c:v>40020</c:v>
                </c:pt>
                <c:pt idx="573">
                  <c:v>40021</c:v>
                </c:pt>
                <c:pt idx="574">
                  <c:v>40022</c:v>
                </c:pt>
                <c:pt idx="575">
                  <c:v>40023</c:v>
                </c:pt>
                <c:pt idx="576">
                  <c:v>40024</c:v>
                </c:pt>
                <c:pt idx="577">
                  <c:v>40025</c:v>
                </c:pt>
                <c:pt idx="578">
                  <c:v>40026</c:v>
                </c:pt>
                <c:pt idx="579">
                  <c:v>40027</c:v>
                </c:pt>
                <c:pt idx="580">
                  <c:v>40028</c:v>
                </c:pt>
                <c:pt idx="581">
                  <c:v>40029</c:v>
                </c:pt>
                <c:pt idx="582">
                  <c:v>40030</c:v>
                </c:pt>
                <c:pt idx="583">
                  <c:v>40031</c:v>
                </c:pt>
                <c:pt idx="584">
                  <c:v>40032</c:v>
                </c:pt>
                <c:pt idx="585">
                  <c:v>40033</c:v>
                </c:pt>
                <c:pt idx="586">
                  <c:v>40034</c:v>
                </c:pt>
                <c:pt idx="587">
                  <c:v>40035</c:v>
                </c:pt>
                <c:pt idx="588">
                  <c:v>40036</c:v>
                </c:pt>
                <c:pt idx="589">
                  <c:v>40037</c:v>
                </c:pt>
                <c:pt idx="590">
                  <c:v>40038</c:v>
                </c:pt>
                <c:pt idx="591">
                  <c:v>40039</c:v>
                </c:pt>
                <c:pt idx="592">
                  <c:v>40040</c:v>
                </c:pt>
                <c:pt idx="593">
                  <c:v>40041</c:v>
                </c:pt>
                <c:pt idx="594">
                  <c:v>40042</c:v>
                </c:pt>
                <c:pt idx="595">
                  <c:v>40043</c:v>
                </c:pt>
                <c:pt idx="596">
                  <c:v>40044</c:v>
                </c:pt>
                <c:pt idx="597">
                  <c:v>40045</c:v>
                </c:pt>
                <c:pt idx="598">
                  <c:v>40046</c:v>
                </c:pt>
                <c:pt idx="599">
                  <c:v>40047</c:v>
                </c:pt>
                <c:pt idx="600">
                  <c:v>40048</c:v>
                </c:pt>
                <c:pt idx="601">
                  <c:v>40049</c:v>
                </c:pt>
                <c:pt idx="602">
                  <c:v>40050</c:v>
                </c:pt>
                <c:pt idx="603">
                  <c:v>40051</c:v>
                </c:pt>
                <c:pt idx="604">
                  <c:v>40052</c:v>
                </c:pt>
                <c:pt idx="605">
                  <c:v>40053</c:v>
                </c:pt>
                <c:pt idx="606">
                  <c:v>40054</c:v>
                </c:pt>
                <c:pt idx="607">
                  <c:v>40055</c:v>
                </c:pt>
                <c:pt idx="608">
                  <c:v>40056</c:v>
                </c:pt>
                <c:pt idx="609">
                  <c:v>40057</c:v>
                </c:pt>
                <c:pt idx="610">
                  <c:v>40058</c:v>
                </c:pt>
                <c:pt idx="611">
                  <c:v>40059</c:v>
                </c:pt>
                <c:pt idx="612">
                  <c:v>40060</c:v>
                </c:pt>
                <c:pt idx="613">
                  <c:v>40061</c:v>
                </c:pt>
                <c:pt idx="614">
                  <c:v>40062</c:v>
                </c:pt>
                <c:pt idx="615">
                  <c:v>40063</c:v>
                </c:pt>
                <c:pt idx="616">
                  <c:v>40064</c:v>
                </c:pt>
                <c:pt idx="617">
                  <c:v>40065</c:v>
                </c:pt>
                <c:pt idx="618">
                  <c:v>40066</c:v>
                </c:pt>
                <c:pt idx="619">
                  <c:v>40067</c:v>
                </c:pt>
                <c:pt idx="620">
                  <c:v>40068</c:v>
                </c:pt>
                <c:pt idx="621">
                  <c:v>40069</c:v>
                </c:pt>
                <c:pt idx="622">
                  <c:v>40070</c:v>
                </c:pt>
                <c:pt idx="623">
                  <c:v>40071</c:v>
                </c:pt>
                <c:pt idx="624">
                  <c:v>40072</c:v>
                </c:pt>
                <c:pt idx="625">
                  <c:v>40073</c:v>
                </c:pt>
                <c:pt idx="626">
                  <c:v>40074</c:v>
                </c:pt>
                <c:pt idx="627">
                  <c:v>40075</c:v>
                </c:pt>
                <c:pt idx="628">
                  <c:v>40076</c:v>
                </c:pt>
                <c:pt idx="629">
                  <c:v>40077</c:v>
                </c:pt>
                <c:pt idx="630">
                  <c:v>40078</c:v>
                </c:pt>
                <c:pt idx="631">
                  <c:v>40079</c:v>
                </c:pt>
                <c:pt idx="632">
                  <c:v>40080</c:v>
                </c:pt>
                <c:pt idx="633">
                  <c:v>40081</c:v>
                </c:pt>
                <c:pt idx="634">
                  <c:v>40082</c:v>
                </c:pt>
                <c:pt idx="635">
                  <c:v>40083</c:v>
                </c:pt>
                <c:pt idx="636">
                  <c:v>40084</c:v>
                </c:pt>
                <c:pt idx="637">
                  <c:v>40085</c:v>
                </c:pt>
                <c:pt idx="638">
                  <c:v>40086</c:v>
                </c:pt>
                <c:pt idx="639">
                  <c:v>40087</c:v>
                </c:pt>
                <c:pt idx="640">
                  <c:v>40088</c:v>
                </c:pt>
                <c:pt idx="641">
                  <c:v>40089</c:v>
                </c:pt>
                <c:pt idx="642">
                  <c:v>40090</c:v>
                </c:pt>
                <c:pt idx="643">
                  <c:v>40091</c:v>
                </c:pt>
                <c:pt idx="644">
                  <c:v>40092</c:v>
                </c:pt>
                <c:pt idx="645">
                  <c:v>40093</c:v>
                </c:pt>
                <c:pt idx="646">
                  <c:v>40094</c:v>
                </c:pt>
                <c:pt idx="647">
                  <c:v>40095</c:v>
                </c:pt>
                <c:pt idx="648">
                  <c:v>40096</c:v>
                </c:pt>
                <c:pt idx="649">
                  <c:v>40097</c:v>
                </c:pt>
                <c:pt idx="650">
                  <c:v>40098</c:v>
                </c:pt>
                <c:pt idx="651">
                  <c:v>40099</c:v>
                </c:pt>
                <c:pt idx="652">
                  <c:v>40100</c:v>
                </c:pt>
                <c:pt idx="653">
                  <c:v>40101</c:v>
                </c:pt>
                <c:pt idx="654">
                  <c:v>40102</c:v>
                </c:pt>
                <c:pt idx="655">
                  <c:v>40103</c:v>
                </c:pt>
                <c:pt idx="656">
                  <c:v>40104</c:v>
                </c:pt>
                <c:pt idx="657">
                  <c:v>40105</c:v>
                </c:pt>
                <c:pt idx="658">
                  <c:v>40106</c:v>
                </c:pt>
                <c:pt idx="659">
                  <c:v>40107</c:v>
                </c:pt>
                <c:pt idx="660">
                  <c:v>40108</c:v>
                </c:pt>
                <c:pt idx="661">
                  <c:v>40109</c:v>
                </c:pt>
                <c:pt idx="662">
                  <c:v>40110</c:v>
                </c:pt>
                <c:pt idx="663">
                  <c:v>40111</c:v>
                </c:pt>
                <c:pt idx="664">
                  <c:v>40112</c:v>
                </c:pt>
                <c:pt idx="665">
                  <c:v>40113</c:v>
                </c:pt>
                <c:pt idx="666">
                  <c:v>40114</c:v>
                </c:pt>
                <c:pt idx="667">
                  <c:v>40115</c:v>
                </c:pt>
                <c:pt idx="668">
                  <c:v>40116</c:v>
                </c:pt>
                <c:pt idx="669">
                  <c:v>40117</c:v>
                </c:pt>
                <c:pt idx="670">
                  <c:v>40118</c:v>
                </c:pt>
                <c:pt idx="671">
                  <c:v>40119</c:v>
                </c:pt>
                <c:pt idx="672">
                  <c:v>40120</c:v>
                </c:pt>
                <c:pt idx="673">
                  <c:v>40121</c:v>
                </c:pt>
                <c:pt idx="674">
                  <c:v>40122</c:v>
                </c:pt>
                <c:pt idx="675">
                  <c:v>40123</c:v>
                </c:pt>
                <c:pt idx="676">
                  <c:v>40124</c:v>
                </c:pt>
                <c:pt idx="677">
                  <c:v>40125</c:v>
                </c:pt>
                <c:pt idx="678">
                  <c:v>40126</c:v>
                </c:pt>
                <c:pt idx="679">
                  <c:v>40127</c:v>
                </c:pt>
                <c:pt idx="680">
                  <c:v>40128</c:v>
                </c:pt>
                <c:pt idx="681">
                  <c:v>40129</c:v>
                </c:pt>
                <c:pt idx="682">
                  <c:v>40130</c:v>
                </c:pt>
                <c:pt idx="683">
                  <c:v>40131</c:v>
                </c:pt>
                <c:pt idx="684">
                  <c:v>40132</c:v>
                </c:pt>
                <c:pt idx="685">
                  <c:v>40133</c:v>
                </c:pt>
                <c:pt idx="686">
                  <c:v>40134</c:v>
                </c:pt>
                <c:pt idx="687">
                  <c:v>40135</c:v>
                </c:pt>
                <c:pt idx="688">
                  <c:v>40136</c:v>
                </c:pt>
                <c:pt idx="689">
                  <c:v>40137</c:v>
                </c:pt>
                <c:pt idx="690">
                  <c:v>40138</c:v>
                </c:pt>
                <c:pt idx="691">
                  <c:v>40139</c:v>
                </c:pt>
                <c:pt idx="692">
                  <c:v>40140</c:v>
                </c:pt>
                <c:pt idx="693">
                  <c:v>40141</c:v>
                </c:pt>
                <c:pt idx="694">
                  <c:v>40142</c:v>
                </c:pt>
                <c:pt idx="695">
                  <c:v>40143</c:v>
                </c:pt>
                <c:pt idx="696">
                  <c:v>40144</c:v>
                </c:pt>
                <c:pt idx="697">
                  <c:v>40145</c:v>
                </c:pt>
                <c:pt idx="698">
                  <c:v>40146</c:v>
                </c:pt>
                <c:pt idx="699">
                  <c:v>40147</c:v>
                </c:pt>
                <c:pt idx="700">
                  <c:v>40148</c:v>
                </c:pt>
                <c:pt idx="701">
                  <c:v>40149</c:v>
                </c:pt>
                <c:pt idx="702">
                  <c:v>40150</c:v>
                </c:pt>
                <c:pt idx="703">
                  <c:v>40151</c:v>
                </c:pt>
                <c:pt idx="704">
                  <c:v>40152</c:v>
                </c:pt>
                <c:pt idx="705">
                  <c:v>40153</c:v>
                </c:pt>
                <c:pt idx="706">
                  <c:v>40154</c:v>
                </c:pt>
                <c:pt idx="707">
                  <c:v>40155</c:v>
                </c:pt>
                <c:pt idx="708">
                  <c:v>40156</c:v>
                </c:pt>
                <c:pt idx="709">
                  <c:v>40157</c:v>
                </c:pt>
                <c:pt idx="710">
                  <c:v>40158</c:v>
                </c:pt>
                <c:pt idx="711">
                  <c:v>40159</c:v>
                </c:pt>
                <c:pt idx="712">
                  <c:v>40160</c:v>
                </c:pt>
                <c:pt idx="713">
                  <c:v>40161</c:v>
                </c:pt>
                <c:pt idx="714">
                  <c:v>40162</c:v>
                </c:pt>
                <c:pt idx="715">
                  <c:v>40163</c:v>
                </c:pt>
                <c:pt idx="716">
                  <c:v>40164</c:v>
                </c:pt>
                <c:pt idx="717">
                  <c:v>40165</c:v>
                </c:pt>
                <c:pt idx="718">
                  <c:v>40166</c:v>
                </c:pt>
                <c:pt idx="719">
                  <c:v>40167</c:v>
                </c:pt>
                <c:pt idx="720">
                  <c:v>40168</c:v>
                </c:pt>
                <c:pt idx="721">
                  <c:v>40169</c:v>
                </c:pt>
                <c:pt idx="722">
                  <c:v>40170</c:v>
                </c:pt>
                <c:pt idx="723">
                  <c:v>40171</c:v>
                </c:pt>
                <c:pt idx="724">
                  <c:v>40172</c:v>
                </c:pt>
                <c:pt idx="725">
                  <c:v>40173</c:v>
                </c:pt>
                <c:pt idx="726">
                  <c:v>40174</c:v>
                </c:pt>
                <c:pt idx="727">
                  <c:v>40175</c:v>
                </c:pt>
                <c:pt idx="728">
                  <c:v>40176</c:v>
                </c:pt>
                <c:pt idx="729">
                  <c:v>40177</c:v>
                </c:pt>
                <c:pt idx="730">
                  <c:v>40178</c:v>
                </c:pt>
                <c:pt idx="731">
                  <c:v>40179</c:v>
                </c:pt>
                <c:pt idx="732">
                  <c:v>40180</c:v>
                </c:pt>
                <c:pt idx="733">
                  <c:v>40181</c:v>
                </c:pt>
                <c:pt idx="734">
                  <c:v>40182</c:v>
                </c:pt>
                <c:pt idx="735">
                  <c:v>40183</c:v>
                </c:pt>
                <c:pt idx="736">
                  <c:v>40184</c:v>
                </c:pt>
                <c:pt idx="737">
                  <c:v>40185</c:v>
                </c:pt>
                <c:pt idx="738">
                  <c:v>40186</c:v>
                </c:pt>
                <c:pt idx="739">
                  <c:v>40187</c:v>
                </c:pt>
                <c:pt idx="740">
                  <c:v>40188</c:v>
                </c:pt>
                <c:pt idx="741">
                  <c:v>40189</c:v>
                </c:pt>
                <c:pt idx="742">
                  <c:v>40190</c:v>
                </c:pt>
                <c:pt idx="743">
                  <c:v>40191</c:v>
                </c:pt>
                <c:pt idx="744">
                  <c:v>40192</c:v>
                </c:pt>
                <c:pt idx="745">
                  <c:v>40193</c:v>
                </c:pt>
                <c:pt idx="746">
                  <c:v>40194</c:v>
                </c:pt>
                <c:pt idx="747">
                  <c:v>40195</c:v>
                </c:pt>
                <c:pt idx="748">
                  <c:v>40196</c:v>
                </c:pt>
                <c:pt idx="749">
                  <c:v>40197</c:v>
                </c:pt>
                <c:pt idx="750">
                  <c:v>40198</c:v>
                </c:pt>
                <c:pt idx="751">
                  <c:v>40199</c:v>
                </c:pt>
                <c:pt idx="752">
                  <c:v>40200</c:v>
                </c:pt>
                <c:pt idx="753">
                  <c:v>40201</c:v>
                </c:pt>
                <c:pt idx="754">
                  <c:v>40202</c:v>
                </c:pt>
                <c:pt idx="755">
                  <c:v>40203</c:v>
                </c:pt>
                <c:pt idx="756">
                  <c:v>40204</c:v>
                </c:pt>
                <c:pt idx="757">
                  <c:v>40205</c:v>
                </c:pt>
                <c:pt idx="758">
                  <c:v>40206</c:v>
                </c:pt>
                <c:pt idx="759">
                  <c:v>40207</c:v>
                </c:pt>
                <c:pt idx="760">
                  <c:v>40208</c:v>
                </c:pt>
                <c:pt idx="761">
                  <c:v>40209</c:v>
                </c:pt>
                <c:pt idx="762">
                  <c:v>40210</c:v>
                </c:pt>
                <c:pt idx="763">
                  <c:v>40211</c:v>
                </c:pt>
                <c:pt idx="764">
                  <c:v>40212</c:v>
                </c:pt>
                <c:pt idx="765">
                  <c:v>40213</c:v>
                </c:pt>
                <c:pt idx="766">
                  <c:v>40214</c:v>
                </c:pt>
                <c:pt idx="767">
                  <c:v>40215</c:v>
                </c:pt>
                <c:pt idx="768">
                  <c:v>40216</c:v>
                </c:pt>
                <c:pt idx="769">
                  <c:v>40217</c:v>
                </c:pt>
                <c:pt idx="770">
                  <c:v>40218</c:v>
                </c:pt>
                <c:pt idx="771">
                  <c:v>40219</c:v>
                </c:pt>
                <c:pt idx="772">
                  <c:v>40220</c:v>
                </c:pt>
                <c:pt idx="773">
                  <c:v>40221</c:v>
                </c:pt>
                <c:pt idx="774">
                  <c:v>40222</c:v>
                </c:pt>
                <c:pt idx="775">
                  <c:v>40223</c:v>
                </c:pt>
                <c:pt idx="776">
                  <c:v>40224</c:v>
                </c:pt>
                <c:pt idx="777">
                  <c:v>40225</c:v>
                </c:pt>
                <c:pt idx="778">
                  <c:v>40226</c:v>
                </c:pt>
                <c:pt idx="779">
                  <c:v>40227</c:v>
                </c:pt>
                <c:pt idx="780">
                  <c:v>40228</c:v>
                </c:pt>
                <c:pt idx="781">
                  <c:v>40229</c:v>
                </c:pt>
                <c:pt idx="782">
                  <c:v>40230</c:v>
                </c:pt>
                <c:pt idx="783">
                  <c:v>40231</c:v>
                </c:pt>
                <c:pt idx="784">
                  <c:v>40232</c:v>
                </c:pt>
                <c:pt idx="785">
                  <c:v>40233</c:v>
                </c:pt>
                <c:pt idx="786">
                  <c:v>40234</c:v>
                </c:pt>
                <c:pt idx="787">
                  <c:v>40235</c:v>
                </c:pt>
                <c:pt idx="788">
                  <c:v>40236</c:v>
                </c:pt>
                <c:pt idx="789">
                  <c:v>40237</c:v>
                </c:pt>
                <c:pt idx="790">
                  <c:v>40238</c:v>
                </c:pt>
                <c:pt idx="791">
                  <c:v>40239</c:v>
                </c:pt>
                <c:pt idx="792">
                  <c:v>40240</c:v>
                </c:pt>
                <c:pt idx="793">
                  <c:v>40241</c:v>
                </c:pt>
                <c:pt idx="794">
                  <c:v>40242</c:v>
                </c:pt>
                <c:pt idx="795">
                  <c:v>40243</c:v>
                </c:pt>
                <c:pt idx="796">
                  <c:v>40244</c:v>
                </c:pt>
                <c:pt idx="797">
                  <c:v>40245</c:v>
                </c:pt>
                <c:pt idx="798">
                  <c:v>40246</c:v>
                </c:pt>
                <c:pt idx="799">
                  <c:v>40247</c:v>
                </c:pt>
                <c:pt idx="800">
                  <c:v>40248</c:v>
                </c:pt>
                <c:pt idx="801">
                  <c:v>40249</c:v>
                </c:pt>
                <c:pt idx="802">
                  <c:v>40250</c:v>
                </c:pt>
                <c:pt idx="803">
                  <c:v>40251</c:v>
                </c:pt>
                <c:pt idx="804">
                  <c:v>40252</c:v>
                </c:pt>
                <c:pt idx="805">
                  <c:v>40253</c:v>
                </c:pt>
                <c:pt idx="806">
                  <c:v>40254</c:v>
                </c:pt>
                <c:pt idx="807">
                  <c:v>40255</c:v>
                </c:pt>
                <c:pt idx="808">
                  <c:v>40256</c:v>
                </c:pt>
                <c:pt idx="809">
                  <c:v>40257</c:v>
                </c:pt>
                <c:pt idx="810">
                  <c:v>40258</c:v>
                </c:pt>
                <c:pt idx="811">
                  <c:v>40259</c:v>
                </c:pt>
                <c:pt idx="812">
                  <c:v>40260</c:v>
                </c:pt>
                <c:pt idx="813">
                  <c:v>40261</c:v>
                </c:pt>
                <c:pt idx="814">
                  <c:v>40262</c:v>
                </c:pt>
                <c:pt idx="815">
                  <c:v>40263</c:v>
                </c:pt>
                <c:pt idx="816">
                  <c:v>40264</c:v>
                </c:pt>
                <c:pt idx="817">
                  <c:v>40265</c:v>
                </c:pt>
                <c:pt idx="818">
                  <c:v>40266</c:v>
                </c:pt>
                <c:pt idx="819">
                  <c:v>40267</c:v>
                </c:pt>
                <c:pt idx="820">
                  <c:v>40268</c:v>
                </c:pt>
                <c:pt idx="821">
                  <c:v>40269</c:v>
                </c:pt>
                <c:pt idx="822">
                  <c:v>40270</c:v>
                </c:pt>
                <c:pt idx="823">
                  <c:v>40271</c:v>
                </c:pt>
                <c:pt idx="824">
                  <c:v>40272</c:v>
                </c:pt>
                <c:pt idx="825">
                  <c:v>40273</c:v>
                </c:pt>
                <c:pt idx="826">
                  <c:v>40274</c:v>
                </c:pt>
                <c:pt idx="827">
                  <c:v>40275</c:v>
                </c:pt>
                <c:pt idx="828">
                  <c:v>40276</c:v>
                </c:pt>
                <c:pt idx="829">
                  <c:v>40277</c:v>
                </c:pt>
                <c:pt idx="830">
                  <c:v>40278</c:v>
                </c:pt>
                <c:pt idx="831">
                  <c:v>40279</c:v>
                </c:pt>
                <c:pt idx="832">
                  <c:v>40280</c:v>
                </c:pt>
                <c:pt idx="833">
                  <c:v>40281</c:v>
                </c:pt>
                <c:pt idx="834">
                  <c:v>40282</c:v>
                </c:pt>
                <c:pt idx="835">
                  <c:v>40283</c:v>
                </c:pt>
                <c:pt idx="836">
                  <c:v>40284</c:v>
                </c:pt>
                <c:pt idx="837">
                  <c:v>40285</c:v>
                </c:pt>
                <c:pt idx="838">
                  <c:v>40286</c:v>
                </c:pt>
                <c:pt idx="839">
                  <c:v>40287</c:v>
                </c:pt>
                <c:pt idx="840">
                  <c:v>40288</c:v>
                </c:pt>
                <c:pt idx="841">
                  <c:v>40289</c:v>
                </c:pt>
                <c:pt idx="842">
                  <c:v>40290</c:v>
                </c:pt>
                <c:pt idx="843">
                  <c:v>40291</c:v>
                </c:pt>
                <c:pt idx="844">
                  <c:v>40292</c:v>
                </c:pt>
                <c:pt idx="845">
                  <c:v>40293</c:v>
                </c:pt>
                <c:pt idx="846">
                  <c:v>40294</c:v>
                </c:pt>
                <c:pt idx="847">
                  <c:v>40295</c:v>
                </c:pt>
                <c:pt idx="848">
                  <c:v>40296</c:v>
                </c:pt>
                <c:pt idx="849">
                  <c:v>40297</c:v>
                </c:pt>
                <c:pt idx="850">
                  <c:v>40298</c:v>
                </c:pt>
                <c:pt idx="851">
                  <c:v>40299</c:v>
                </c:pt>
                <c:pt idx="852">
                  <c:v>40300</c:v>
                </c:pt>
                <c:pt idx="853">
                  <c:v>40301</c:v>
                </c:pt>
                <c:pt idx="854">
                  <c:v>40302</c:v>
                </c:pt>
                <c:pt idx="855">
                  <c:v>40303</c:v>
                </c:pt>
                <c:pt idx="856">
                  <c:v>40304</c:v>
                </c:pt>
                <c:pt idx="857">
                  <c:v>40305</c:v>
                </c:pt>
                <c:pt idx="858">
                  <c:v>40306</c:v>
                </c:pt>
                <c:pt idx="859">
                  <c:v>40307</c:v>
                </c:pt>
                <c:pt idx="860">
                  <c:v>40308</c:v>
                </c:pt>
                <c:pt idx="861">
                  <c:v>40309</c:v>
                </c:pt>
                <c:pt idx="862">
                  <c:v>40310</c:v>
                </c:pt>
                <c:pt idx="863">
                  <c:v>40311</c:v>
                </c:pt>
                <c:pt idx="864">
                  <c:v>40312</c:v>
                </c:pt>
                <c:pt idx="865">
                  <c:v>40313</c:v>
                </c:pt>
                <c:pt idx="866">
                  <c:v>40314</c:v>
                </c:pt>
                <c:pt idx="867">
                  <c:v>40315</c:v>
                </c:pt>
                <c:pt idx="868">
                  <c:v>40316</c:v>
                </c:pt>
                <c:pt idx="869">
                  <c:v>40317</c:v>
                </c:pt>
                <c:pt idx="870">
                  <c:v>40318</c:v>
                </c:pt>
                <c:pt idx="871">
                  <c:v>40319</c:v>
                </c:pt>
                <c:pt idx="872">
                  <c:v>40320</c:v>
                </c:pt>
                <c:pt idx="873">
                  <c:v>40321</c:v>
                </c:pt>
                <c:pt idx="874">
                  <c:v>40322</c:v>
                </c:pt>
                <c:pt idx="875">
                  <c:v>40323</c:v>
                </c:pt>
                <c:pt idx="876">
                  <c:v>40324</c:v>
                </c:pt>
                <c:pt idx="877">
                  <c:v>40325</c:v>
                </c:pt>
                <c:pt idx="878">
                  <c:v>40326</c:v>
                </c:pt>
                <c:pt idx="879">
                  <c:v>40327</c:v>
                </c:pt>
                <c:pt idx="880">
                  <c:v>40328</c:v>
                </c:pt>
                <c:pt idx="881">
                  <c:v>40329</c:v>
                </c:pt>
                <c:pt idx="882">
                  <c:v>40330</c:v>
                </c:pt>
                <c:pt idx="883">
                  <c:v>40331</c:v>
                </c:pt>
                <c:pt idx="884">
                  <c:v>40332</c:v>
                </c:pt>
                <c:pt idx="885">
                  <c:v>40333</c:v>
                </c:pt>
                <c:pt idx="886">
                  <c:v>40334</c:v>
                </c:pt>
                <c:pt idx="887">
                  <c:v>40335</c:v>
                </c:pt>
                <c:pt idx="888">
                  <c:v>40336</c:v>
                </c:pt>
                <c:pt idx="889">
                  <c:v>40337</c:v>
                </c:pt>
                <c:pt idx="890">
                  <c:v>40338</c:v>
                </c:pt>
                <c:pt idx="891">
                  <c:v>40339</c:v>
                </c:pt>
                <c:pt idx="892">
                  <c:v>40340</c:v>
                </c:pt>
                <c:pt idx="893">
                  <c:v>40341</c:v>
                </c:pt>
                <c:pt idx="894">
                  <c:v>40342</c:v>
                </c:pt>
                <c:pt idx="895">
                  <c:v>40343</c:v>
                </c:pt>
                <c:pt idx="896">
                  <c:v>40344</c:v>
                </c:pt>
                <c:pt idx="897">
                  <c:v>40345</c:v>
                </c:pt>
                <c:pt idx="898">
                  <c:v>40346</c:v>
                </c:pt>
                <c:pt idx="899">
                  <c:v>40347</c:v>
                </c:pt>
                <c:pt idx="900">
                  <c:v>40348</c:v>
                </c:pt>
                <c:pt idx="901">
                  <c:v>40349</c:v>
                </c:pt>
                <c:pt idx="902">
                  <c:v>40350</c:v>
                </c:pt>
                <c:pt idx="903">
                  <c:v>40351</c:v>
                </c:pt>
                <c:pt idx="904">
                  <c:v>40352</c:v>
                </c:pt>
                <c:pt idx="905">
                  <c:v>40353</c:v>
                </c:pt>
                <c:pt idx="906">
                  <c:v>40354</c:v>
                </c:pt>
                <c:pt idx="907">
                  <c:v>40355</c:v>
                </c:pt>
                <c:pt idx="908">
                  <c:v>40356</c:v>
                </c:pt>
                <c:pt idx="909">
                  <c:v>40357</c:v>
                </c:pt>
                <c:pt idx="910">
                  <c:v>40358</c:v>
                </c:pt>
                <c:pt idx="911">
                  <c:v>40359</c:v>
                </c:pt>
                <c:pt idx="912">
                  <c:v>40360</c:v>
                </c:pt>
                <c:pt idx="913">
                  <c:v>40361</c:v>
                </c:pt>
                <c:pt idx="914">
                  <c:v>40362</c:v>
                </c:pt>
                <c:pt idx="915">
                  <c:v>40363</c:v>
                </c:pt>
                <c:pt idx="916">
                  <c:v>40364</c:v>
                </c:pt>
                <c:pt idx="917">
                  <c:v>40365</c:v>
                </c:pt>
                <c:pt idx="918">
                  <c:v>40366</c:v>
                </c:pt>
                <c:pt idx="919">
                  <c:v>40367</c:v>
                </c:pt>
                <c:pt idx="920">
                  <c:v>40368</c:v>
                </c:pt>
                <c:pt idx="921">
                  <c:v>40369</c:v>
                </c:pt>
                <c:pt idx="922">
                  <c:v>40370</c:v>
                </c:pt>
                <c:pt idx="923">
                  <c:v>40371</c:v>
                </c:pt>
                <c:pt idx="924">
                  <c:v>40372</c:v>
                </c:pt>
                <c:pt idx="925">
                  <c:v>40373</c:v>
                </c:pt>
                <c:pt idx="926">
                  <c:v>40374</c:v>
                </c:pt>
                <c:pt idx="927">
                  <c:v>40375</c:v>
                </c:pt>
                <c:pt idx="928">
                  <c:v>40376</c:v>
                </c:pt>
                <c:pt idx="929">
                  <c:v>40377</c:v>
                </c:pt>
                <c:pt idx="930">
                  <c:v>40378</c:v>
                </c:pt>
                <c:pt idx="931">
                  <c:v>40379</c:v>
                </c:pt>
                <c:pt idx="932">
                  <c:v>40380</c:v>
                </c:pt>
                <c:pt idx="933">
                  <c:v>40381</c:v>
                </c:pt>
                <c:pt idx="934">
                  <c:v>40382</c:v>
                </c:pt>
                <c:pt idx="935">
                  <c:v>40383</c:v>
                </c:pt>
                <c:pt idx="936">
                  <c:v>40384</c:v>
                </c:pt>
                <c:pt idx="937">
                  <c:v>40385</c:v>
                </c:pt>
                <c:pt idx="938">
                  <c:v>40386</c:v>
                </c:pt>
                <c:pt idx="939">
                  <c:v>40387</c:v>
                </c:pt>
                <c:pt idx="940">
                  <c:v>40388</c:v>
                </c:pt>
                <c:pt idx="941">
                  <c:v>40389</c:v>
                </c:pt>
                <c:pt idx="942">
                  <c:v>40390</c:v>
                </c:pt>
                <c:pt idx="943">
                  <c:v>40391</c:v>
                </c:pt>
                <c:pt idx="944">
                  <c:v>40392</c:v>
                </c:pt>
                <c:pt idx="945">
                  <c:v>40393</c:v>
                </c:pt>
                <c:pt idx="946">
                  <c:v>40394</c:v>
                </c:pt>
                <c:pt idx="947">
                  <c:v>40395</c:v>
                </c:pt>
                <c:pt idx="948">
                  <c:v>40396</c:v>
                </c:pt>
                <c:pt idx="949">
                  <c:v>40397</c:v>
                </c:pt>
                <c:pt idx="950">
                  <c:v>40398</c:v>
                </c:pt>
                <c:pt idx="951">
                  <c:v>40399</c:v>
                </c:pt>
                <c:pt idx="952">
                  <c:v>40400</c:v>
                </c:pt>
                <c:pt idx="953">
                  <c:v>40401</c:v>
                </c:pt>
                <c:pt idx="954">
                  <c:v>40402</c:v>
                </c:pt>
                <c:pt idx="955">
                  <c:v>40403</c:v>
                </c:pt>
                <c:pt idx="956">
                  <c:v>40404</c:v>
                </c:pt>
                <c:pt idx="957">
                  <c:v>40405</c:v>
                </c:pt>
                <c:pt idx="958">
                  <c:v>40406</c:v>
                </c:pt>
                <c:pt idx="959">
                  <c:v>40407</c:v>
                </c:pt>
                <c:pt idx="960">
                  <c:v>40408</c:v>
                </c:pt>
                <c:pt idx="961">
                  <c:v>40409</c:v>
                </c:pt>
                <c:pt idx="962">
                  <c:v>40410</c:v>
                </c:pt>
                <c:pt idx="963">
                  <c:v>40411</c:v>
                </c:pt>
                <c:pt idx="964">
                  <c:v>40412</c:v>
                </c:pt>
                <c:pt idx="965">
                  <c:v>40413</c:v>
                </c:pt>
                <c:pt idx="966">
                  <c:v>40414</c:v>
                </c:pt>
                <c:pt idx="967">
                  <c:v>40415</c:v>
                </c:pt>
                <c:pt idx="968">
                  <c:v>40416</c:v>
                </c:pt>
                <c:pt idx="969">
                  <c:v>40417</c:v>
                </c:pt>
                <c:pt idx="970">
                  <c:v>40418</c:v>
                </c:pt>
                <c:pt idx="971">
                  <c:v>40419</c:v>
                </c:pt>
                <c:pt idx="972">
                  <c:v>40420</c:v>
                </c:pt>
                <c:pt idx="973">
                  <c:v>40421</c:v>
                </c:pt>
                <c:pt idx="974">
                  <c:v>40422</c:v>
                </c:pt>
                <c:pt idx="975">
                  <c:v>40423</c:v>
                </c:pt>
                <c:pt idx="976">
                  <c:v>40424</c:v>
                </c:pt>
                <c:pt idx="977">
                  <c:v>40425</c:v>
                </c:pt>
                <c:pt idx="978">
                  <c:v>40426</c:v>
                </c:pt>
                <c:pt idx="979">
                  <c:v>40427</c:v>
                </c:pt>
                <c:pt idx="980">
                  <c:v>40428</c:v>
                </c:pt>
                <c:pt idx="981">
                  <c:v>40429</c:v>
                </c:pt>
                <c:pt idx="982">
                  <c:v>40430</c:v>
                </c:pt>
                <c:pt idx="983">
                  <c:v>40431</c:v>
                </c:pt>
                <c:pt idx="984">
                  <c:v>40432</c:v>
                </c:pt>
                <c:pt idx="985">
                  <c:v>40433</c:v>
                </c:pt>
                <c:pt idx="986">
                  <c:v>40434</c:v>
                </c:pt>
                <c:pt idx="987">
                  <c:v>40435</c:v>
                </c:pt>
                <c:pt idx="988">
                  <c:v>40436</c:v>
                </c:pt>
                <c:pt idx="989">
                  <c:v>40437</c:v>
                </c:pt>
                <c:pt idx="990">
                  <c:v>40438</c:v>
                </c:pt>
                <c:pt idx="991">
                  <c:v>40439</c:v>
                </c:pt>
                <c:pt idx="992">
                  <c:v>40440</c:v>
                </c:pt>
                <c:pt idx="993">
                  <c:v>40441</c:v>
                </c:pt>
                <c:pt idx="994">
                  <c:v>40442</c:v>
                </c:pt>
                <c:pt idx="995">
                  <c:v>40443</c:v>
                </c:pt>
                <c:pt idx="996">
                  <c:v>40444</c:v>
                </c:pt>
                <c:pt idx="997">
                  <c:v>40445</c:v>
                </c:pt>
                <c:pt idx="998">
                  <c:v>40446</c:v>
                </c:pt>
                <c:pt idx="999">
                  <c:v>40447</c:v>
                </c:pt>
                <c:pt idx="1000">
                  <c:v>40448</c:v>
                </c:pt>
                <c:pt idx="1001">
                  <c:v>40449</c:v>
                </c:pt>
                <c:pt idx="1002">
                  <c:v>40450</c:v>
                </c:pt>
                <c:pt idx="1003">
                  <c:v>40451</c:v>
                </c:pt>
                <c:pt idx="1004">
                  <c:v>40452</c:v>
                </c:pt>
                <c:pt idx="1005">
                  <c:v>40453</c:v>
                </c:pt>
                <c:pt idx="1006">
                  <c:v>40454</c:v>
                </c:pt>
                <c:pt idx="1007">
                  <c:v>40455</c:v>
                </c:pt>
                <c:pt idx="1008">
                  <c:v>40456</c:v>
                </c:pt>
                <c:pt idx="1009">
                  <c:v>40457</c:v>
                </c:pt>
                <c:pt idx="1010">
                  <c:v>40458</c:v>
                </c:pt>
                <c:pt idx="1011">
                  <c:v>40459</c:v>
                </c:pt>
                <c:pt idx="1012">
                  <c:v>40460</c:v>
                </c:pt>
                <c:pt idx="1013">
                  <c:v>40461</c:v>
                </c:pt>
                <c:pt idx="1014">
                  <c:v>40462</c:v>
                </c:pt>
                <c:pt idx="1015">
                  <c:v>40463</c:v>
                </c:pt>
                <c:pt idx="1016">
                  <c:v>40464</c:v>
                </c:pt>
                <c:pt idx="1017">
                  <c:v>40465</c:v>
                </c:pt>
                <c:pt idx="1018">
                  <c:v>40466</c:v>
                </c:pt>
                <c:pt idx="1019">
                  <c:v>40467</c:v>
                </c:pt>
                <c:pt idx="1020">
                  <c:v>40468</c:v>
                </c:pt>
                <c:pt idx="1021">
                  <c:v>40469</c:v>
                </c:pt>
                <c:pt idx="1022">
                  <c:v>40470</c:v>
                </c:pt>
                <c:pt idx="1023">
                  <c:v>40471</c:v>
                </c:pt>
                <c:pt idx="1024">
                  <c:v>40472</c:v>
                </c:pt>
                <c:pt idx="1025">
                  <c:v>40473</c:v>
                </c:pt>
                <c:pt idx="1026">
                  <c:v>40474</c:v>
                </c:pt>
                <c:pt idx="1027">
                  <c:v>40475</c:v>
                </c:pt>
                <c:pt idx="1028">
                  <c:v>40476</c:v>
                </c:pt>
                <c:pt idx="1029">
                  <c:v>40477</c:v>
                </c:pt>
                <c:pt idx="1030">
                  <c:v>40478</c:v>
                </c:pt>
                <c:pt idx="1031">
                  <c:v>40479</c:v>
                </c:pt>
                <c:pt idx="1032">
                  <c:v>40480</c:v>
                </c:pt>
                <c:pt idx="1033">
                  <c:v>40481</c:v>
                </c:pt>
                <c:pt idx="1034">
                  <c:v>40482</c:v>
                </c:pt>
                <c:pt idx="1035">
                  <c:v>40483</c:v>
                </c:pt>
                <c:pt idx="1036">
                  <c:v>40484</c:v>
                </c:pt>
                <c:pt idx="1037">
                  <c:v>40485</c:v>
                </c:pt>
                <c:pt idx="1038">
                  <c:v>40486</c:v>
                </c:pt>
                <c:pt idx="1039">
                  <c:v>40487</c:v>
                </c:pt>
                <c:pt idx="1040">
                  <c:v>40488</c:v>
                </c:pt>
                <c:pt idx="1041">
                  <c:v>40489</c:v>
                </c:pt>
                <c:pt idx="1042">
                  <c:v>40490</c:v>
                </c:pt>
                <c:pt idx="1043">
                  <c:v>40491</c:v>
                </c:pt>
                <c:pt idx="1044">
                  <c:v>40492</c:v>
                </c:pt>
                <c:pt idx="1045">
                  <c:v>40493</c:v>
                </c:pt>
                <c:pt idx="1046">
                  <c:v>40494</c:v>
                </c:pt>
                <c:pt idx="1047">
                  <c:v>40495</c:v>
                </c:pt>
                <c:pt idx="1048">
                  <c:v>40496</c:v>
                </c:pt>
                <c:pt idx="1049">
                  <c:v>40497</c:v>
                </c:pt>
                <c:pt idx="1050">
                  <c:v>40498</c:v>
                </c:pt>
                <c:pt idx="1051">
                  <c:v>40499</c:v>
                </c:pt>
                <c:pt idx="1052">
                  <c:v>40500</c:v>
                </c:pt>
                <c:pt idx="1053">
                  <c:v>40501</c:v>
                </c:pt>
                <c:pt idx="1054">
                  <c:v>40502</c:v>
                </c:pt>
                <c:pt idx="1055">
                  <c:v>40503</c:v>
                </c:pt>
                <c:pt idx="1056">
                  <c:v>40504</c:v>
                </c:pt>
                <c:pt idx="1057">
                  <c:v>40505</c:v>
                </c:pt>
                <c:pt idx="1058">
                  <c:v>40506</c:v>
                </c:pt>
                <c:pt idx="1059">
                  <c:v>40507</c:v>
                </c:pt>
                <c:pt idx="1060">
                  <c:v>40508</c:v>
                </c:pt>
                <c:pt idx="1061">
                  <c:v>40509</c:v>
                </c:pt>
                <c:pt idx="1062">
                  <c:v>40510</c:v>
                </c:pt>
                <c:pt idx="1063">
                  <c:v>40511</c:v>
                </c:pt>
                <c:pt idx="1064">
                  <c:v>40512</c:v>
                </c:pt>
                <c:pt idx="1065">
                  <c:v>40513</c:v>
                </c:pt>
                <c:pt idx="1066">
                  <c:v>40514</c:v>
                </c:pt>
                <c:pt idx="1067">
                  <c:v>40515</c:v>
                </c:pt>
                <c:pt idx="1068">
                  <c:v>40516</c:v>
                </c:pt>
                <c:pt idx="1069">
                  <c:v>40517</c:v>
                </c:pt>
                <c:pt idx="1070">
                  <c:v>40518</c:v>
                </c:pt>
                <c:pt idx="1071">
                  <c:v>40519</c:v>
                </c:pt>
                <c:pt idx="1072">
                  <c:v>40520</c:v>
                </c:pt>
                <c:pt idx="1073">
                  <c:v>40521</c:v>
                </c:pt>
                <c:pt idx="1074">
                  <c:v>40522</c:v>
                </c:pt>
                <c:pt idx="1075">
                  <c:v>40523</c:v>
                </c:pt>
                <c:pt idx="1076">
                  <c:v>40524</c:v>
                </c:pt>
                <c:pt idx="1077">
                  <c:v>40525</c:v>
                </c:pt>
                <c:pt idx="1078">
                  <c:v>40526</c:v>
                </c:pt>
                <c:pt idx="1079">
                  <c:v>40527</c:v>
                </c:pt>
                <c:pt idx="1080">
                  <c:v>40528</c:v>
                </c:pt>
                <c:pt idx="1081">
                  <c:v>40529</c:v>
                </c:pt>
                <c:pt idx="1082">
                  <c:v>40530</c:v>
                </c:pt>
                <c:pt idx="1083">
                  <c:v>40531</c:v>
                </c:pt>
                <c:pt idx="1084">
                  <c:v>40532</c:v>
                </c:pt>
                <c:pt idx="1085">
                  <c:v>40533</c:v>
                </c:pt>
                <c:pt idx="1086">
                  <c:v>40534</c:v>
                </c:pt>
                <c:pt idx="1087">
                  <c:v>40535</c:v>
                </c:pt>
                <c:pt idx="1088">
                  <c:v>40536</c:v>
                </c:pt>
                <c:pt idx="1089">
                  <c:v>40537</c:v>
                </c:pt>
                <c:pt idx="1090">
                  <c:v>40538</c:v>
                </c:pt>
                <c:pt idx="1091">
                  <c:v>40539</c:v>
                </c:pt>
                <c:pt idx="1092">
                  <c:v>40540</c:v>
                </c:pt>
                <c:pt idx="1093">
                  <c:v>40541</c:v>
                </c:pt>
                <c:pt idx="1094">
                  <c:v>40542</c:v>
                </c:pt>
                <c:pt idx="1095">
                  <c:v>40543</c:v>
                </c:pt>
                <c:pt idx="1096">
                  <c:v>40544</c:v>
                </c:pt>
                <c:pt idx="1097">
                  <c:v>40545</c:v>
                </c:pt>
                <c:pt idx="1098">
                  <c:v>40546</c:v>
                </c:pt>
                <c:pt idx="1099">
                  <c:v>40547</c:v>
                </c:pt>
                <c:pt idx="1100">
                  <c:v>40548</c:v>
                </c:pt>
                <c:pt idx="1101">
                  <c:v>40549</c:v>
                </c:pt>
                <c:pt idx="1102">
                  <c:v>40550</c:v>
                </c:pt>
                <c:pt idx="1103">
                  <c:v>40551</c:v>
                </c:pt>
                <c:pt idx="1104">
                  <c:v>40552</c:v>
                </c:pt>
                <c:pt idx="1105">
                  <c:v>40553</c:v>
                </c:pt>
                <c:pt idx="1106">
                  <c:v>40554</c:v>
                </c:pt>
                <c:pt idx="1107">
                  <c:v>40555</c:v>
                </c:pt>
                <c:pt idx="1108">
                  <c:v>40556</c:v>
                </c:pt>
                <c:pt idx="1109">
                  <c:v>40557</c:v>
                </c:pt>
                <c:pt idx="1110">
                  <c:v>40558</c:v>
                </c:pt>
                <c:pt idx="1111">
                  <c:v>40559</c:v>
                </c:pt>
                <c:pt idx="1112">
                  <c:v>40560</c:v>
                </c:pt>
                <c:pt idx="1113">
                  <c:v>40561</c:v>
                </c:pt>
                <c:pt idx="1114">
                  <c:v>40562</c:v>
                </c:pt>
                <c:pt idx="1115">
                  <c:v>40563</c:v>
                </c:pt>
                <c:pt idx="1116">
                  <c:v>40564</c:v>
                </c:pt>
                <c:pt idx="1117">
                  <c:v>40565</c:v>
                </c:pt>
                <c:pt idx="1118">
                  <c:v>40566</c:v>
                </c:pt>
                <c:pt idx="1119">
                  <c:v>40567</c:v>
                </c:pt>
                <c:pt idx="1120">
                  <c:v>40568</c:v>
                </c:pt>
                <c:pt idx="1121">
                  <c:v>40569</c:v>
                </c:pt>
                <c:pt idx="1122">
                  <c:v>40570</c:v>
                </c:pt>
                <c:pt idx="1123">
                  <c:v>40571</c:v>
                </c:pt>
                <c:pt idx="1124">
                  <c:v>40572</c:v>
                </c:pt>
                <c:pt idx="1125">
                  <c:v>40573</c:v>
                </c:pt>
                <c:pt idx="1126">
                  <c:v>40574</c:v>
                </c:pt>
                <c:pt idx="1127">
                  <c:v>40575</c:v>
                </c:pt>
                <c:pt idx="1128">
                  <c:v>40576</c:v>
                </c:pt>
                <c:pt idx="1129">
                  <c:v>40577</c:v>
                </c:pt>
                <c:pt idx="1130">
                  <c:v>40578</c:v>
                </c:pt>
                <c:pt idx="1131">
                  <c:v>40579</c:v>
                </c:pt>
                <c:pt idx="1132">
                  <c:v>40580</c:v>
                </c:pt>
                <c:pt idx="1133">
                  <c:v>40581</c:v>
                </c:pt>
                <c:pt idx="1134">
                  <c:v>40582</c:v>
                </c:pt>
                <c:pt idx="1135">
                  <c:v>40583</c:v>
                </c:pt>
                <c:pt idx="1136">
                  <c:v>40584</c:v>
                </c:pt>
                <c:pt idx="1137">
                  <c:v>40585</c:v>
                </c:pt>
                <c:pt idx="1138">
                  <c:v>40586</c:v>
                </c:pt>
                <c:pt idx="1139">
                  <c:v>40587</c:v>
                </c:pt>
                <c:pt idx="1140">
                  <c:v>40588</c:v>
                </c:pt>
                <c:pt idx="1141">
                  <c:v>40589</c:v>
                </c:pt>
                <c:pt idx="1142">
                  <c:v>40590</c:v>
                </c:pt>
                <c:pt idx="1143">
                  <c:v>40591</c:v>
                </c:pt>
                <c:pt idx="1144">
                  <c:v>40592</c:v>
                </c:pt>
                <c:pt idx="1145">
                  <c:v>40593</c:v>
                </c:pt>
                <c:pt idx="1146">
                  <c:v>40594</c:v>
                </c:pt>
                <c:pt idx="1147">
                  <c:v>40595</c:v>
                </c:pt>
                <c:pt idx="1148">
                  <c:v>40596</c:v>
                </c:pt>
                <c:pt idx="1149">
                  <c:v>40597</c:v>
                </c:pt>
                <c:pt idx="1150">
                  <c:v>40598</c:v>
                </c:pt>
                <c:pt idx="1151">
                  <c:v>40599</c:v>
                </c:pt>
                <c:pt idx="1152">
                  <c:v>40600</c:v>
                </c:pt>
                <c:pt idx="1153">
                  <c:v>40601</c:v>
                </c:pt>
                <c:pt idx="1154">
                  <c:v>40602</c:v>
                </c:pt>
                <c:pt idx="1155">
                  <c:v>40603</c:v>
                </c:pt>
                <c:pt idx="1156">
                  <c:v>40604</c:v>
                </c:pt>
                <c:pt idx="1157">
                  <c:v>40605</c:v>
                </c:pt>
                <c:pt idx="1158">
                  <c:v>40606</c:v>
                </c:pt>
                <c:pt idx="1159">
                  <c:v>40607</c:v>
                </c:pt>
                <c:pt idx="1160">
                  <c:v>40608</c:v>
                </c:pt>
                <c:pt idx="1161">
                  <c:v>40609</c:v>
                </c:pt>
                <c:pt idx="1162">
                  <c:v>40610</c:v>
                </c:pt>
                <c:pt idx="1163">
                  <c:v>40611</c:v>
                </c:pt>
                <c:pt idx="1164">
                  <c:v>40612</c:v>
                </c:pt>
                <c:pt idx="1165">
                  <c:v>40613</c:v>
                </c:pt>
                <c:pt idx="1166">
                  <c:v>40614</c:v>
                </c:pt>
                <c:pt idx="1167">
                  <c:v>40615</c:v>
                </c:pt>
                <c:pt idx="1168">
                  <c:v>40616</c:v>
                </c:pt>
                <c:pt idx="1169">
                  <c:v>40617</c:v>
                </c:pt>
                <c:pt idx="1170">
                  <c:v>40618</c:v>
                </c:pt>
                <c:pt idx="1171">
                  <c:v>40619</c:v>
                </c:pt>
                <c:pt idx="1172">
                  <c:v>40620</c:v>
                </c:pt>
                <c:pt idx="1173">
                  <c:v>40621</c:v>
                </c:pt>
                <c:pt idx="1174">
                  <c:v>40622</c:v>
                </c:pt>
                <c:pt idx="1175">
                  <c:v>40623</c:v>
                </c:pt>
                <c:pt idx="1176">
                  <c:v>40624</c:v>
                </c:pt>
                <c:pt idx="1177">
                  <c:v>40625</c:v>
                </c:pt>
                <c:pt idx="1178">
                  <c:v>40626</c:v>
                </c:pt>
                <c:pt idx="1179">
                  <c:v>40627</c:v>
                </c:pt>
                <c:pt idx="1180">
                  <c:v>40628</c:v>
                </c:pt>
                <c:pt idx="1181">
                  <c:v>40629</c:v>
                </c:pt>
                <c:pt idx="1182">
                  <c:v>40630</c:v>
                </c:pt>
                <c:pt idx="1183">
                  <c:v>40631</c:v>
                </c:pt>
                <c:pt idx="1184">
                  <c:v>40632</c:v>
                </c:pt>
                <c:pt idx="1185">
                  <c:v>40633</c:v>
                </c:pt>
                <c:pt idx="1186">
                  <c:v>40634</c:v>
                </c:pt>
                <c:pt idx="1187">
                  <c:v>40635</c:v>
                </c:pt>
                <c:pt idx="1188">
                  <c:v>40636</c:v>
                </c:pt>
                <c:pt idx="1189">
                  <c:v>40637</c:v>
                </c:pt>
                <c:pt idx="1190">
                  <c:v>40638</c:v>
                </c:pt>
                <c:pt idx="1191">
                  <c:v>40639</c:v>
                </c:pt>
                <c:pt idx="1192">
                  <c:v>40640</c:v>
                </c:pt>
                <c:pt idx="1193">
                  <c:v>40641</c:v>
                </c:pt>
                <c:pt idx="1194">
                  <c:v>40642</c:v>
                </c:pt>
                <c:pt idx="1195">
                  <c:v>40643</c:v>
                </c:pt>
                <c:pt idx="1196">
                  <c:v>40644</c:v>
                </c:pt>
                <c:pt idx="1197">
                  <c:v>40645</c:v>
                </c:pt>
                <c:pt idx="1198">
                  <c:v>40646</c:v>
                </c:pt>
                <c:pt idx="1199">
                  <c:v>40647</c:v>
                </c:pt>
                <c:pt idx="1200">
                  <c:v>40648</c:v>
                </c:pt>
                <c:pt idx="1201">
                  <c:v>40649</c:v>
                </c:pt>
                <c:pt idx="1202">
                  <c:v>40650</c:v>
                </c:pt>
                <c:pt idx="1203">
                  <c:v>40651</c:v>
                </c:pt>
                <c:pt idx="1204">
                  <c:v>40652</c:v>
                </c:pt>
                <c:pt idx="1205">
                  <c:v>40653</c:v>
                </c:pt>
                <c:pt idx="1206">
                  <c:v>40654</c:v>
                </c:pt>
                <c:pt idx="1207">
                  <c:v>40655</c:v>
                </c:pt>
                <c:pt idx="1208">
                  <c:v>40656</c:v>
                </c:pt>
                <c:pt idx="1209">
                  <c:v>40657</c:v>
                </c:pt>
                <c:pt idx="1210">
                  <c:v>40658</c:v>
                </c:pt>
                <c:pt idx="1211">
                  <c:v>40659</c:v>
                </c:pt>
                <c:pt idx="1212">
                  <c:v>40660</c:v>
                </c:pt>
                <c:pt idx="1213">
                  <c:v>40661</c:v>
                </c:pt>
                <c:pt idx="1214">
                  <c:v>40662</c:v>
                </c:pt>
                <c:pt idx="1215">
                  <c:v>40663</c:v>
                </c:pt>
                <c:pt idx="1216">
                  <c:v>40664</c:v>
                </c:pt>
                <c:pt idx="1217">
                  <c:v>40665</c:v>
                </c:pt>
                <c:pt idx="1218">
                  <c:v>40666</c:v>
                </c:pt>
                <c:pt idx="1219">
                  <c:v>40667</c:v>
                </c:pt>
                <c:pt idx="1220">
                  <c:v>40668</c:v>
                </c:pt>
                <c:pt idx="1221">
                  <c:v>40669</c:v>
                </c:pt>
                <c:pt idx="1222">
                  <c:v>40670</c:v>
                </c:pt>
                <c:pt idx="1223">
                  <c:v>40671</c:v>
                </c:pt>
                <c:pt idx="1224">
                  <c:v>40672</c:v>
                </c:pt>
                <c:pt idx="1225">
                  <c:v>40673</c:v>
                </c:pt>
                <c:pt idx="1226">
                  <c:v>40674</c:v>
                </c:pt>
                <c:pt idx="1227">
                  <c:v>40675</c:v>
                </c:pt>
                <c:pt idx="1228">
                  <c:v>40676</c:v>
                </c:pt>
                <c:pt idx="1229">
                  <c:v>40677</c:v>
                </c:pt>
                <c:pt idx="1230">
                  <c:v>40678</c:v>
                </c:pt>
                <c:pt idx="1231">
                  <c:v>40679</c:v>
                </c:pt>
                <c:pt idx="1232">
                  <c:v>40680</c:v>
                </c:pt>
                <c:pt idx="1233">
                  <c:v>40681</c:v>
                </c:pt>
                <c:pt idx="1234">
                  <c:v>40682</c:v>
                </c:pt>
                <c:pt idx="1235">
                  <c:v>40683</c:v>
                </c:pt>
                <c:pt idx="1236">
                  <c:v>40684</c:v>
                </c:pt>
                <c:pt idx="1237">
                  <c:v>40685</c:v>
                </c:pt>
                <c:pt idx="1238">
                  <c:v>40686</c:v>
                </c:pt>
                <c:pt idx="1239">
                  <c:v>40687</c:v>
                </c:pt>
                <c:pt idx="1240">
                  <c:v>40688</c:v>
                </c:pt>
                <c:pt idx="1241">
                  <c:v>40689</c:v>
                </c:pt>
                <c:pt idx="1242">
                  <c:v>40690</c:v>
                </c:pt>
                <c:pt idx="1243">
                  <c:v>40691</c:v>
                </c:pt>
                <c:pt idx="1244">
                  <c:v>40692</c:v>
                </c:pt>
                <c:pt idx="1245">
                  <c:v>40693</c:v>
                </c:pt>
                <c:pt idx="1246">
                  <c:v>40694</c:v>
                </c:pt>
                <c:pt idx="1247">
                  <c:v>40695</c:v>
                </c:pt>
                <c:pt idx="1248">
                  <c:v>40696</c:v>
                </c:pt>
                <c:pt idx="1249">
                  <c:v>40697</c:v>
                </c:pt>
                <c:pt idx="1250">
                  <c:v>40698</c:v>
                </c:pt>
                <c:pt idx="1251">
                  <c:v>40699</c:v>
                </c:pt>
                <c:pt idx="1252">
                  <c:v>40700</c:v>
                </c:pt>
                <c:pt idx="1253">
                  <c:v>40701</c:v>
                </c:pt>
                <c:pt idx="1254">
                  <c:v>40702</c:v>
                </c:pt>
                <c:pt idx="1255">
                  <c:v>40703</c:v>
                </c:pt>
                <c:pt idx="1256">
                  <c:v>40704</c:v>
                </c:pt>
                <c:pt idx="1257">
                  <c:v>40705</c:v>
                </c:pt>
                <c:pt idx="1258">
                  <c:v>40706</c:v>
                </c:pt>
                <c:pt idx="1259">
                  <c:v>40707</c:v>
                </c:pt>
                <c:pt idx="1260">
                  <c:v>40708</c:v>
                </c:pt>
                <c:pt idx="1261">
                  <c:v>40709</c:v>
                </c:pt>
                <c:pt idx="1262">
                  <c:v>40710</c:v>
                </c:pt>
                <c:pt idx="1263">
                  <c:v>40711</c:v>
                </c:pt>
                <c:pt idx="1264">
                  <c:v>40712</c:v>
                </c:pt>
                <c:pt idx="1265">
                  <c:v>40713</c:v>
                </c:pt>
                <c:pt idx="1266">
                  <c:v>40714</c:v>
                </c:pt>
                <c:pt idx="1267">
                  <c:v>40715</c:v>
                </c:pt>
                <c:pt idx="1268">
                  <c:v>40716</c:v>
                </c:pt>
                <c:pt idx="1269">
                  <c:v>40717</c:v>
                </c:pt>
                <c:pt idx="1270">
                  <c:v>40718</c:v>
                </c:pt>
                <c:pt idx="1271">
                  <c:v>40719</c:v>
                </c:pt>
                <c:pt idx="1272">
                  <c:v>40720</c:v>
                </c:pt>
                <c:pt idx="1273">
                  <c:v>40721</c:v>
                </c:pt>
                <c:pt idx="1274">
                  <c:v>40722</c:v>
                </c:pt>
                <c:pt idx="1275">
                  <c:v>40723</c:v>
                </c:pt>
                <c:pt idx="1276">
                  <c:v>40724</c:v>
                </c:pt>
                <c:pt idx="1277">
                  <c:v>40725</c:v>
                </c:pt>
                <c:pt idx="1278">
                  <c:v>40726</c:v>
                </c:pt>
                <c:pt idx="1279">
                  <c:v>40727</c:v>
                </c:pt>
                <c:pt idx="1280">
                  <c:v>40728</c:v>
                </c:pt>
                <c:pt idx="1281">
                  <c:v>40729</c:v>
                </c:pt>
                <c:pt idx="1282">
                  <c:v>40730</c:v>
                </c:pt>
                <c:pt idx="1283">
                  <c:v>40731</c:v>
                </c:pt>
                <c:pt idx="1284">
                  <c:v>40732</c:v>
                </c:pt>
                <c:pt idx="1285">
                  <c:v>40733</c:v>
                </c:pt>
                <c:pt idx="1286">
                  <c:v>40734</c:v>
                </c:pt>
                <c:pt idx="1287">
                  <c:v>40735</c:v>
                </c:pt>
                <c:pt idx="1288">
                  <c:v>40736</c:v>
                </c:pt>
                <c:pt idx="1289">
                  <c:v>40737</c:v>
                </c:pt>
                <c:pt idx="1290">
                  <c:v>40738</c:v>
                </c:pt>
                <c:pt idx="1291">
                  <c:v>40739</c:v>
                </c:pt>
                <c:pt idx="1292">
                  <c:v>40740</c:v>
                </c:pt>
                <c:pt idx="1293">
                  <c:v>40741</c:v>
                </c:pt>
                <c:pt idx="1294">
                  <c:v>40742</c:v>
                </c:pt>
                <c:pt idx="1295">
                  <c:v>40743</c:v>
                </c:pt>
                <c:pt idx="1296">
                  <c:v>40744</c:v>
                </c:pt>
                <c:pt idx="1297">
                  <c:v>40745</c:v>
                </c:pt>
                <c:pt idx="1298">
                  <c:v>40746</c:v>
                </c:pt>
                <c:pt idx="1299">
                  <c:v>40747</c:v>
                </c:pt>
                <c:pt idx="1300">
                  <c:v>40748</c:v>
                </c:pt>
                <c:pt idx="1301">
                  <c:v>40749</c:v>
                </c:pt>
                <c:pt idx="1302">
                  <c:v>40750</c:v>
                </c:pt>
                <c:pt idx="1303">
                  <c:v>40751</c:v>
                </c:pt>
                <c:pt idx="1304">
                  <c:v>40752</c:v>
                </c:pt>
                <c:pt idx="1305">
                  <c:v>40753</c:v>
                </c:pt>
                <c:pt idx="1306">
                  <c:v>40754</c:v>
                </c:pt>
                <c:pt idx="1307">
                  <c:v>40755</c:v>
                </c:pt>
                <c:pt idx="1308">
                  <c:v>40756</c:v>
                </c:pt>
                <c:pt idx="1309">
                  <c:v>40757</c:v>
                </c:pt>
                <c:pt idx="1310">
                  <c:v>40758</c:v>
                </c:pt>
                <c:pt idx="1311">
                  <c:v>40759</c:v>
                </c:pt>
                <c:pt idx="1312">
                  <c:v>40760</c:v>
                </c:pt>
                <c:pt idx="1313">
                  <c:v>40761</c:v>
                </c:pt>
                <c:pt idx="1314">
                  <c:v>40762</c:v>
                </c:pt>
                <c:pt idx="1315">
                  <c:v>40763</c:v>
                </c:pt>
                <c:pt idx="1316">
                  <c:v>40764</c:v>
                </c:pt>
                <c:pt idx="1317">
                  <c:v>40765</c:v>
                </c:pt>
                <c:pt idx="1318">
                  <c:v>40766</c:v>
                </c:pt>
                <c:pt idx="1319">
                  <c:v>40767</c:v>
                </c:pt>
                <c:pt idx="1320">
                  <c:v>40768</c:v>
                </c:pt>
                <c:pt idx="1321">
                  <c:v>40769</c:v>
                </c:pt>
                <c:pt idx="1322">
                  <c:v>40770</c:v>
                </c:pt>
                <c:pt idx="1323">
                  <c:v>40771</c:v>
                </c:pt>
                <c:pt idx="1324">
                  <c:v>40772</c:v>
                </c:pt>
                <c:pt idx="1325">
                  <c:v>40773</c:v>
                </c:pt>
                <c:pt idx="1326">
                  <c:v>40774</c:v>
                </c:pt>
                <c:pt idx="1327">
                  <c:v>40775</c:v>
                </c:pt>
                <c:pt idx="1328">
                  <c:v>40776</c:v>
                </c:pt>
                <c:pt idx="1329">
                  <c:v>40777</c:v>
                </c:pt>
                <c:pt idx="1330">
                  <c:v>40778</c:v>
                </c:pt>
                <c:pt idx="1331">
                  <c:v>40779</c:v>
                </c:pt>
                <c:pt idx="1332">
                  <c:v>40780</c:v>
                </c:pt>
                <c:pt idx="1333">
                  <c:v>40781</c:v>
                </c:pt>
                <c:pt idx="1334">
                  <c:v>40782</c:v>
                </c:pt>
                <c:pt idx="1335">
                  <c:v>40783</c:v>
                </c:pt>
                <c:pt idx="1336">
                  <c:v>40784</c:v>
                </c:pt>
                <c:pt idx="1337">
                  <c:v>40785</c:v>
                </c:pt>
                <c:pt idx="1338">
                  <c:v>40786</c:v>
                </c:pt>
                <c:pt idx="1339">
                  <c:v>40787</c:v>
                </c:pt>
                <c:pt idx="1340">
                  <c:v>40788</c:v>
                </c:pt>
                <c:pt idx="1341">
                  <c:v>40789</c:v>
                </c:pt>
                <c:pt idx="1342">
                  <c:v>40790</c:v>
                </c:pt>
                <c:pt idx="1343">
                  <c:v>40791</c:v>
                </c:pt>
                <c:pt idx="1344">
                  <c:v>40792</c:v>
                </c:pt>
                <c:pt idx="1345">
                  <c:v>40793</c:v>
                </c:pt>
                <c:pt idx="1346">
                  <c:v>40794</c:v>
                </c:pt>
                <c:pt idx="1347">
                  <c:v>40795</c:v>
                </c:pt>
                <c:pt idx="1348">
                  <c:v>40796</c:v>
                </c:pt>
              </c:numCache>
            </c:numRef>
          </c:cat>
          <c:val>
            <c:numRef>
              <c:f>'Price-Volume'!$B$2:$B$1350</c:f>
              <c:numCache>
                <c:formatCode>"$"#,##0.00;\("$"#,##0.00\);"–";@</c:formatCode>
                <c:ptCount val="1349"/>
                <c:pt idx="0">
                  <c:v>198.08</c:v>
                </c:pt>
                <c:pt idx="1">
                  <c:v>194.84</c:v>
                </c:pt>
                <c:pt idx="2">
                  <c:v>194.93</c:v>
                </c:pt>
                <c:pt idx="3">
                  <c:v>180.05</c:v>
                </c:pt>
                <c:pt idx="4">
                  <c:v>180.05</c:v>
                </c:pt>
                <c:pt idx="5">
                  <c:v>180.05</c:v>
                </c:pt>
                <c:pt idx="6">
                  <c:v>177.64</c:v>
                </c:pt>
                <c:pt idx="7">
                  <c:v>171.25</c:v>
                </c:pt>
                <c:pt idx="8">
                  <c:v>179.4</c:v>
                </c:pt>
                <c:pt idx="9">
                  <c:v>178.02</c:v>
                </c:pt>
                <c:pt idx="10">
                  <c:v>172.69</c:v>
                </c:pt>
                <c:pt idx="11">
                  <c:v>172.69</c:v>
                </c:pt>
                <c:pt idx="12">
                  <c:v>172.69</c:v>
                </c:pt>
                <c:pt idx="13">
                  <c:v>178.78</c:v>
                </c:pt>
                <c:pt idx="14">
                  <c:v>169.04</c:v>
                </c:pt>
                <c:pt idx="15">
                  <c:v>159.63999999999999</c:v>
                </c:pt>
                <c:pt idx="16">
                  <c:v>160.88999999999999</c:v>
                </c:pt>
                <c:pt idx="17">
                  <c:v>161.36000000000001</c:v>
                </c:pt>
                <c:pt idx="18">
                  <c:v>161.36000000000001</c:v>
                </c:pt>
                <c:pt idx="19">
                  <c:v>161.36000000000001</c:v>
                </c:pt>
                <c:pt idx="20">
                  <c:v>161.36000000000001</c:v>
                </c:pt>
                <c:pt idx="21">
                  <c:v>155.63999999999999</c:v>
                </c:pt>
                <c:pt idx="22">
                  <c:v>139.072</c:v>
                </c:pt>
                <c:pt idx="23">
                  <c:v>135.6</c:v>
                </c:pt>
                <c:pt idx="24">
                  <c:v>130.01</c:v>
                </c:pt>
                <c:pt idx="25">
                  <c:v>130.01</c:v>
                </c:pt>
                <c:pt idx="26">
                  <c:v>130.01</c:v>
                </c:pt>
                <c:pt idx="27">
                  <c:v>130.01</c:v>
                </c:pt>
                <c:pt idx="28">
                  <c:v>131.54</c:v>
                </c:pt>
                <c:pt idx="29">
                  <c:v>132.18</c:v>
                </c:pt>
                <c:pt idx="30">
                  <c:v>135.36000000000001</c:v>
                </c:pt>
                <c:pt idx="31">
                  <c:v>133.75</c:v>
                </c:pt>
                <c:pt idx="32">
                  <c:v>133.75</c:v>
                </c:pt>
                <c:pt idx="33">
                  <c:v>133.75</c:v>
                </c:pt>
                <c:pt idx="34">
                  <c:v>131.65</c:v>
                </c:pt>
                <c:pt idx="35">
                  <c:v>129.36000000000001</c:v>
                </c:pt>
                <c:pt idx="36">
                  <c:v>122</c:v>
                </c:pt>
                <c:pt idx="37">
                  <c:v>121.24</c:v>
                </c:pt>
                <c:pt idx="38">
                  <c:v>125.48</c:v>
                </c:pt>
                <c:pt idx="39">
                  <c:v>125.48</c:v>
                </c:pt>
                <c:pt idx="40">
                  <c:v>125.48</c:v>
                </c:pt>
                <c:pt idx="41">
                  <c:v>129.44999999999999</c:v>
                </c:pt>
                <c:pt idx="42">
                  <c:v>124.86</c:v>
                </c:pt>
                <c:pt idx="43">
                  <c:v>129.4</c:v>
                </c:pt>
                <c:pt idx="44">
                  <c:v>127.46</c:v>
                </c:pt>
                <c:pt idx="45">
                  <c:v>124.63</c:v>
                </c:pt>
                <c:pt idx="46">
                  <c:v>124.63</c:v>
                </c:pt>
                <c:pt idx="47">
                  <c:v>124.63</c:v>
                </c:pt>
                <c:pt idx="48">
                  <c:v>124.63</c:v>
                </c:pt>
                <c:pt idx="49">
                  <c:v>122.18</c:v>
                </c:pt>
                <c:pt idx="50">
                  <c:v>123.82</c:v>
                </c:pt>
                <c:pt idx="51">
                  <c:v>121.54</c:v>
                </c:pt>
                <c:pt idx="52">
                  <c:v>119.46</c:v>
                </c:pt>
                <c:pt idx="53">
                  <c:v>119.46</c:v>
                </c:pt>
                <c:pt idx="54">
                  <c:v>119.46</c:v>
                </c:pt>
                <c:pt idx="55">
                  <c:v>119.74</c:v>
                </c:pt>
                <c:pt idx="56">
                  <c:v>119.15</c:v>
                </c:pt>
                <c:pt idx="57">
                  <c:v>122.96</c:v>
                </c:pt>
                <c:pt idx="58">
                  <c:v>129.91</c:v>
                </c:pt>
                <c:pt idx="59">
                  <c:v>125.02</c:v>
                </c:pt>
                <c:pt idx="60">
                  <c:v>125.02</c:v>
                </c:pt>
                <c:pt idx="61">
                  <c:v>125.02</c:v>
                </c:pt>
                <c:pt idx="62">
                  <c:v>121.73</c:v>
                </c:pt>
                <c:pt idx="63">
                  <c:v>124.62</c:v>
                </c:pt>
                <c:pt idx="64">
                  <c:v>124.48990000000001</c:v>
                </c:pt>
                <c:pt idx="65">
                  <c:v>120.93</c:v>
                </c:pt>
                <c:pt idx="66">
                  <c:v>122.25</c:v>
                </c:pt>
                <c:pt idx="67">
                  <c:v>122.25</c:v>
                </c:pt>
                <c:pt idx="68">
                  <c:v>122.25</c:v>
                </c:pt>
                <c:pt idx="69">
                  <c:v>119.69</c:v>
                </c:pt>
                <c:pt idx="70">
                  <c:v>127.35010000000001</c:v>
                </c:pt>
                <c:pt idx="71">
                  <c:v>126.03</c:v>
                </c:pt>
                <c:pt idx="72">
                  <c:v>127.94</c:v>
                </c:pt>
                <c:pt idx="73">
                  <c:v>126.61</c:v>
                </c:pt>
                <c:pt idx="74">
                  <c:v>126.61</c:v>
                </c:pt>
                <c:pt idx="75">
                  <c:v>126.61</c:v>
                </c:pt>
                <c:pt idx="76">
                  <c:v>126.73</c:v>
                </c:pt>
                <c:pt idx="77">
                  <c:v>132.82</c:v>
                </c:pt>
                <c:pt idx="78">
                  <c:v>129.66999999999999</c:v>
                </c:pt>
                <c:pt idx="79">
                  <c:v>133.27000000000001</c:v>
                </c:pt>
                <c:pt idx="80">
                  <c:v>133.27000000000001</c:v>
                </c:pt>
                <c:pt idx="81">
                  <c:v>133.27000000000001</c:v>
                </c:pt>
                <c:pt idx="82">
                  <c:v>133.27000000000001</c:v>
                </c:pt>
                <c:pt idx="83">
                  <c:v>139.53</c:v>
                </c:pt>
                <c:pt idx="84">
                  <c:v>140.97999999999999</c:v>
                </c:pt>
                <c:pt idx="85">
                  <c:v>145.06</c:v>
                </c:pt>
                <c:pt idx="86">
                  <c:v>140.25</c:v>
                </c:pt>
                <c:pt idx="87">
                  <c:v>143.01</c:v>
                </c:pt>
                <c:pt idx="88">
                  <c:v>143.01</c:v>
                </c:pt>
                <c:pt idx="89">
                  <c:v>143.01</c:v>
                </c:pt>
                <c:pt idx="90">
                  <c:v>143.5</c:v>
                </c:pt>
                <c:pt idx="91">
                  <c:v>149.53</c:v>
                </c:pt>
                <c:pt idx="92">
                  <c:v>147.49</c:v>
                </c:pt>
                <c:pt idx="93">
                  <c:v>151.61000000000001</c:v>
                </c:pt>
                <c:pt idx="94">
                  <c:v>153.08000000000001</c:v>
                </c:pt>
                <c:pt idx="95">
                  <c:v>153.08000000000001</c:v>
                </c:pt>
                <c:pt idx="96">
                  <c:v>153.08000000000001</c:v>
                </c:pt>
                <c:pt idx="97">
                  <c:v>155.88999999999999</c:v>
                </c:pt>
                <c:pt idx="98">
                  <c:v>152.84</c:v>
                </c:pt>
                <c:pt idx="99">
                  <c:v>151.44</c:v>
                </c:pt>
                <c:pt idx="100">
                  <c:v>154.55000000000001</c:v>
                </c:pt>
                <c:pt idx="101">
                  <c:v>147.13999999999999</c:v>
                </c:pt>
                <c:pt idx="102">
                  <c:v>147.13999999999999</c:v>
                </c:pt>
                <c:pt idx="103">
                  <c:v>147.13999999999999</c:v>
                </c:pt>
                <c:pt idx="104">
                  <c:v>147.78</c:v>
                </c:pt>
                <c:pt idx="105">
                  <c:v>148.38</c:v>
                </c:pt>
                <c:pt idx="106">
                  <c:v>153.69999999999999</c:v>
                </c:pt>
                <c:pt idx="107">
                  <c:v>154.49</c:v>
                </c:pt>
                <c:pt idx="108">
                  <c:v>161.04</c:v>
                </c:pt>
                <c:pt idx="109">
                  <c:v>161.04</c:v>
                </c:pt>
                <c:pt idx="110">
                  <c:v>161.04</c:v>
                </c:pt>
                <c:pt idx="111">
                  <c:v>168.16</c:v>
                </c:pt>
                <c:pt idx="112">
                  <c:v>160.19999999999999</c:v>
                </c:pt>
                <c:pt idx="113">
                  <c:v>162.88999999999999</c:v>
                </c:pt>
                <c:pt idx="114">
                  <c:v>168.94</c:v>
                </c:pt>
                <c:pt idx="115">
                  <c:v>169.73</c:v>
                </c:pt>
                <c:pt idx="116">
                  <c:v>169.73</c:v>
                </c:pt>
                <c:pt idx="117">
                  <c:v>169.73</c:v>
                </c:pt>
                <c:pt idx="118">
                  <c:v>172.24</c:v>
                </c:pt>
                <c:pt idx="119">
                  <c:v>175.05</c:v>
                </c:pt>
                <c:pt idx="120">
                  <c:v>173.95</c:v>
                </c:pt>
                <c:pt idx="121">
                  <c:v>180</c:v>
                </c:pt>
                <c:pt idx="122">
                  <c:v>180.94</c:v>
                </c:pt>
                <c:pt idx="123">
                  <c:v>180.94</c:v>
                </c:pt>
                <c:pt idx="124">
                  <c:v>180.94</c:v>
                </c:pt>
                <c:pt idx="125">
                  <c:v>184.73</c:v>
                </c:pt>
                <c:pt idx="126">
                  <c:v>186.66</c:v>
                </c:pt>
                <c:pt idx="127">
                  <c:v>182.59</c:v>
                </c:pt>
                <c:pt idx="128">
                  <c:v>185.06</c:v>
                </c:pt>
                <c:pt idx="129">
                  <c:v>183.45</c:v>
                </c:pt>
                <c:pt idx="130">
                  <c:v>183.45</c:v>
                </c:pt>
                <c:pt idx="131">
                  <c:v>183.45</c:v>
                </c:pt>
                <c:pt idx="132">
                  <c:v>188.16</c:v>
                </c:pt>
                <c:pt idx="133">
                  <c:v>189.96</c:v>
                </c:pt>
                <c:pt idx="134">
                  <c:v>186.26</c:v>
                </c:pt>
                <c:pt idx="135">
                  <c:v>189.73</c:v>
                </c:pt>
                <c:pt idx="136">
                  <c:v>187.62</c:v>
                </c:pt>
                <c:pt idx="137">
                  <c:v>187.62</c:v>
                </c:pt>
                <c:pt idx="138">
                  <c:v>187.62</c:v>
                </c:pt>
                <c:pt idx="139">
                  <c:v>183.6</c:v>
                </c:pt>
                <c:pt idx="140">
                  <c:v>185.9</c:v>
                </c:pt>
                <c:pt idx="141">
                  <c:v>178.19</c:v>
                </c:pt>
                <c:pt idx="142">
                  <c:v>177.05</c:v>
                </c:pt>
                <c:pt idx="143">
                  <c:v>181.17</c:v>
                </c:pt>
                <c:pt idx="144">
                  <c:v>181.17</c:v>
                </c:pt>
                <c:pt idx="145">
                  <c:v>181.17</c:v>
                </c:pt>
                <c:pt idx="146">
                  <c:v>181.17</c:v>
                </c:pt>
                <c:pt idx="147">
                  <c:v>186.43</c:v>
                </c:pt>
                <c:pt idx="148">
                  <c:v>187.01</c:v>
                </c:pt>
                <c:pt idx="149">
                  <c:v>186.69</c:v>
                </c:pt>
                <c:pt idx="150">
                  <c:v>188.75</c:v>
                </c:pt>
                <c:pt idx="151">
                  <c:v>188.75</c:v>
                </c:pt>
                <c:pt idx="152">
                  <c:v>188.75</c:v>
                </c:pt>
                <c:pt idx="153">
                  <c:v>186.1</c:v>
                </c:pt>
                <c:pt idx="154">
                  <c:v>185.37</c:v>
                </c:pt>
                <c:pt idx="155">
                  <c:v>185.19</c:v>
                </c:pt>
                <c:pt idx="156">
                  <c:v>189.43</c:v>
                </c:pt>
                <c:pt idx="157">
                  <c:v>185.64</c:v>
                </c:pt>
                <c:pt idx="158">
                  <c:v>185.64</c:v>
                </c:pt>
                <c:pt idx="159">
                  <c:v>185.64</c:v>
                </c:pt>
                <c:pt idx="160">
                  <c:v>181.61</c:v>
                </c:pt>
                <c:pt idx="161">
                  <c:v>185.64</c:v>
                </c:pt>
                <c:pt idx="162">
                  <c:v>180.81</c:v>
                </c:pt>
                <c:pt idx="163">
                  <c:v>173.26</c:v>
                </c:pt>
                <c:pt idx="164">
                  <c:v>172.37</c:v>
                </c:pt>
                <c:pt idx="165">
                  <c:v>172.37</c:v>
                </c:pt>
                <c:pt idx="166">
                  <c:v>172.37</c:v>
                </c:pt>
                <c:pt idx="167">
                  <c:v>176.84</c:v>
                </c:pt>
                <c:pt idx="168">
                  <c:v>181.43</c:v>
                </c:pt>
                <c:pt idx="169">
                  <c:v>178.75</c:v>
                </c:pt>
                <c:pt idx="170">
                  <c:v>180.9</c:v>
                </c:pt>
                <c:pt idx="171">
                  <c:v>175.27</c:v>
                </c:pt>
                <c:pt idx="172">
                  <c:v>175.27</c:v>
                </c:pt>
                <c:pt idx="173">
                  <c:v>175.27</c:v>
                </c:pt>
                <c:pt idx="174">
                  <c:v>173.16</c:v>
                </c:pt>
                <c:pt idx="175">
                  <c:v>173.25</c:v>
                </c:pt>
                <c:pt idx="176">
                  <c:v>177.39</c:v>
                </c:pt>
                <c:pt idx="177">
                  <c:v>168.26</c:v>
                </c:pt>
                <c:pt idx="178">
                  <c:v>170.09</c:v>
                </c:pt>
                <c:pt idx="179">
                  <c:v>170.09</c:v>
                </c:pt>
                <c:pt idx="180">
                  <c:v>170.09</c:v>
                </c:pt>
                <c:pt idx="181">
                  <c:v>167.44</c:v>
                </c:pt>
                <c:pt idx="182">
                  <c:v>174.68</c:v>
                </c:pt>
                <c:pt idx="183">
                  <c:v>168.18</c:v>
                </c:pt>
                <c:pt idx="184">
                  <c:v>170.12</c:v>
                </c:pt>
                <c:pt idx="185">
                  <c:v>170.12</c:v>
                </c:pt>
                <c:pt idx="186">
                  <c:v>170.12</c:v>
                </c:pt>
                <c:pt idx="187">
                  <c:v>170.12</c:v>
                </c:pt>
                <c:pt idx="188">
                  <c:v>175.16</c:v>
                </c:pt>
                <c:pt idx="189">
                  <c:v>179.55</c:v>
                </c:pt>
                <c:pt idx="190">
                  <c:v>174.25</c:v>
                </c:pt>
                <c:pt idx="191">
                  <c:v>176.63</c:v>
                </c:pt>
                <c:pt idx="192">
                  <c:v>172.58</c:v>
                </c:pt>
                <c:pt idx="193">
                  <c:v>172.58</c:v>
                </c:pt>
                <c:pt idx="194">
                  <c:v>172.58</c:v>
                </c:pt>
                <c:pt idx="195">
                  <c:v>173.88</c:v>
                </c:pt>
                <c:pt idx="196">
                  <c:v>169.64</c:v>
                </c:pt>
                <c:pt idx="197">
                  <c:v>172.81</c:v>
                </c:pt>
                <c:pt idx="198">
                  <c:v>171.81</c:v>
                </c:pt>
                <c:pt idx="199">
                  <c:v>165.15</c:v>
                </c:pt>
                <c:pt idx="200">
                  <c:v>165.15</c:v>
                </c:pt>
                <c:pt idx="201">
                  <c:v>165.15</c:v>
                </c:pt>
                <c:pt idx="202">
                  <c:v>166.29</c:v>
                </c:pt>
                <c:pt idx="203">
                  <c:v>162.02000000000001</c:v>
                </c:pt>
                <c:pt idx="204">
                  <c:v>166.26</c:v>
                </c:pt>
                <c:pt idx="205">
                  <c:v>159.03</c:v>
                </c:pt>
                <c:pt idx="206">
                  <c:v>162.12</c:v>
                </c:pt>
                <c:pt idx="207">
                  <c:v>162.12</c:v>
                </c:pt>
                <c:pt idx="208">
                  <c:v>162.12</c:v>
                </c:pt>
                <c:pt idx="209">
                  <c:v>154.4</c:v>
                </c:pt>
                <c:pt idx="210">
                  <c:v>157.08000000000001</c:v>
                </c:pt>
                <c:pt idx="211">
                  <c:v>159.88</c:v>
                </c:pt>
                <c:pt idx="212">
                  <c:v>158.94999999999999</c:v>
                </c:pt>
                <c:pt idx="213">
                  <c:v>156.66</c:v>
                </c:pt>
                <c:pt idx="214">
                  <c:v>156.66</c:v>
                </c:pt>
                <c:pt idx="215">
                  <c:v>156.66</c:v>
                </c:pt>
                <c:pt idx="216">
                  <c:v>153.22999999999999</c:v>
                </c:pt>
                <c:pt idx="217">
                  <c:v>160.63999999999999</c:v>
                </c:pt>
                <c:pt idx="218">
                  <c:v>164.19</c:v>
                </c:pt>
                <c:pt idx="219">
                  <c:v>163.57</c:v>
                </c:pt>
                <c:pt idx="220">
                  <c:v>169.55</c:v>
                </c:pt>
                <c:pt idx="221">
                  <c:v>169.55</c:v>
                </c:pt>
                <c:pt idx="222">
                  <c:v>169.55</c:v>
                </c:pt>
                <c:pt idx="223">
                  <c:v>173.56</c:v>
                </c:pt>
                <c:pt idx="224">
                  <c:v>176.73</c:v>
                </c:pt>
                <c:pt idx="225">
                  <c:v>179.3</c:v>
                </c:pt>
                <c:pt idx="226">
                  <c:v>179.32</c:v>
                </c:pt>
                <c:pt idx="227">
                  <c:v>175.74</c:v>
                </c:pt>
                <c:pt idx="228">
                  <c:v>175.74</c:v>
                </c:pt>
                <c:pt idx="229">
                  <c:v>175.74</c:v>
                </c:pt>
                <c:pt idx="230">
                  <c:v>175.39</c:v>
                </c:pt>
                <c:pt idx="231">
                  <c:v>173.53</c:v>
                </c:pt>
                <c:pt idx="232">
                  <c:v>175.84</c:v>
                </c:pt>
                <c:pt idx="233">
                  <c:v>174.29</c:v>
                </c:pt>
                <c:pt idx="234">
                  <c:v>176.79</c:v>
                </c:pt>
                <c:pt idx="235">
                  <c:v>176.79</c:v>
                </c:pt>
                <c:pt idx="236">
                  <c:v>176.79</c:v>
                </c:pt>
                <c:pt idx="237">
                  <c:v>172.55</c:v>
                </c:pt>
                <c:pt idx="238">
                  <c:v>173.64</c:v>
                </c:pt>
                <c:pt idx="239">
                  <c:v>174.67</c:v>
                </c:pt>
                <c:pt idx="240">
                  <c:v>173.74</c:v>
                </c:pt>
                <c:pt idx="241">
                  <c:v>169.53</c:v>
                </c:pt>
                <c:pt idx="242">
                  <c:v>169.53</c:v>
                </c:pt>
                <c:pt idx="243">
                  <c:v>169.53</c:v>
                </c:pt>
                <c:pt idx="244">
                  <c:v>169.53</c:v>
                </c:pt>
                <c:pt idx="245">
                  <c:v>166.19</c:v>
                </c:pt>
                <c:pt idx="246">
                  <c:v>166.96</c:v>
                </c:pt>
                <c:pt idx="247">
                  <c:v>161.22</c:v>
                </c:pt>
                <c:pt idx="248">
                  <c:v>160.18</c:v>
                </c:pt>
                <c:pt idx="249">
                  <c:v>160.18</c:v>
                </c:pt>
                <c:pt idx="250">
                  <c:v>160.18</c:v>
                </c:pt>
                <c:pt idx="251">
                  <c:v>157.91999999999999</c:v>
                </c:pt>
                <c:pt idx="252">
                  <c:v>151.68</c:v>
                </c:pt>
                <c:pt idx="253">
                  <c:v>151.61000000000001</c:v>
                </c:pt>
                <c:pt idx="254">
                  <c:v>152.65</c:v>
                </c:pt>
                <c:pt idx="255">
                  <c:v>148.94</c:v>
                </c:pt>
                <c:pt idx="256">
                  <c:v>148.94</c:v>
                </c:pt>
                <c:pt idx="257">
                  <c:v>148.94</c:v>
                </c:pt>
                <c:pt idx="258">
                  <c:v>140.36000000000001</c:v>
                </c:pt>
                <c:pt idx="259">
                  <c:v>139.88</c:v>
                </c:pt>
                <c:pt idx="260">
                  <c:v>127.83</c:v>
                </c:pt>
                <c:pt idx="261">
                  <c:v>134.09</c:v>
                </c:pt>
                <c:pt idx="262">
                  <c:v>140.91</c:v>
                </c:pt>
                <c:pt idx="263">
                  <c:v>140.91</c:v>
                </c:pt>
                <c:pt idx="264">
                  <c:v>140.91</c:v>
                </c:pt>
                <c:pt idx="265">
                  <c:v>131.05000000000001</c:v>
                </c:pt>
                <c:pt idx="266">
                  <c:v>126.84</c:v>
                </c:pt>
                <c:pt idx="267">
                  <c:v>128.71</c:v>
                </c:pt>
                <c:pt idx="268">
                  <c:v>131.93</c:v>
                </c:pt>
                <c:pt idx="269">
                  <c:v>128.24</c:v>
                </c:pt>
                <c:pt idx="270">
                  <c:v>128.24</c:v>
                </c:pt>
                <c:pt idx="271">
                  <c:v>128.24</c:v>
                </c:pt>
                <c:pt idx="272">
                  <c:v>105.26</c:v>
                </c:pt>
                <c:pt idx="273">
                  <c:v>113.66</c:v>
                </c:pt>
                <c:pt idx="274">
                  <c:v>109.12</c:v>
                </c:pt>
                <c:pt idx="275">
                  <c:v>100.1</c:v>
                </c:pt>
                <c:pt idx="276">
                  <c:v>97.07</c:v>
                </c:pt>
                <c:pt idx="277">
                  <c:v>97.07</c:v>
                </c:pt>
                <c:pt idx="278">
                  <c:v>97.07</c:v>
                </c:pt>
                <c:pt idx="279">
                  <c:v>98.14</c:v>
                </c:pt>
                <c:pt idx="280">
                  <c:v>89.16</c:v>
                </c:pt>
                <c:pt idx="281">
                  <c:v>89.79</c:v>
                </c:pt>
                <c:pt idx="282">
                  <c:v>88.74</c:v>
                </c:pt>
                <c:pt idx="283">
                  <c:v>96.8</c:v>
                </c:pt>
                <c:pt idx="284">
                  <c:v>96.8</c:v>
                </c:pt>
                <c:pt idx="285">
                  <c:v>96.8</c:v>
                </c:pt>
                <c:pt idx="286">
                  <c:v>110.26</c:v>
                </c:pt>
                <c:pt idx="287">
                  <c:v>104.08</c:v>
                </c:pt>
                <c:pt idx="288">
                  <c:v>97.95</c:v>
                </c:pt>
                <c:pt idx="289">
                  <c:v>101.89</c:v>
                </c:pt>
                <c:pt idx="290">
                  <c:v>97.4</c:v>
                </c:pt>
                <c:pt idx="291">
                  <c:v>97.4</c:v>
                </c:pt>
                <c:pt idx="292">
                  <c:v>97.4</c:v>
                </c:pt>
                <c:pt idx="293">
                  <c:v>98.44</c:v>
                </c:pt>
                <c:pt idx="294">
                  <c:v>91.49</c:v>
                </c:pt>
                <c:pt idx="295">
                  <c:v>96.87</c:v>
                </c:pt>
                <c:pt idx="296">
                  <c:v>98.23</c:v>
                </c:pt>
                <c:pt idx="297">
                  <c:v>96.38</c:v>
                </c:pt>
                <c:pt idx="298">
                  <c:v>96.38</c:v>
                </c:pt>
                <c:pt idx="299">
                  <c:v>96.38</c:v>
                </c:pt>
                <c:pt idx="300">
                  <c:v>92.09</c:v>
                </c:pt>
                <c:pt idx="301">
                  <c:v>99.91</c:v>
                </c:pt>
                <c:pt idx="302">
                  <c:v>104.55</c:v>
                </c:pt>
                <c:pt idx="303">
                  <c:v>111.04</c:v>
                </c:pt>
                <c:pt idx="304">
                  <c:v>107.59</c:v>
                </c:pt>
                <c:pt idx="305">
                  <c:v>107.59</c:v>
                </c:pt>
                <c:pt idx="306">
                  <c:v>107.59</c:v>
                </c:pt>
                <c:pt idx="307">
                  <c:v>106.96</c:v>
                </c:pt>
                <c:pt idx="308">
                  <c:v>110.99</c:v>
                </c:pt>
                <c:pt idx="309">
                  <c:v>103.3</c:v>
                </c:pt>
                <c:pt idx="310">
                  <c:v>99.1</c:v>
                </c:pt>
                <c:pt idx="311">
                  <c:v>98.24</c:v>
                </c:pt>
                <c:pt idx="312">
                  <c:v>98.24</c:v>
                </c:pt>
                <c:pt idx="313">
                  <c:v>98.24</c:v>
                </c:pt>
                <c:pt idx="314">
                  <c:v>95.88</c:v>
                </c:pt>
                <c:pt idx="315">
                  <c:v>94.77</c:v>
                </c:pt>
                <c:pt idx="316">
                  <c:v>90.12</c:v>
                </c:pt>
                <c:pt idx="317">
                  <c:v>96.44</c:v>
                </c:pt>
                <c:pt idx="318">
                  <c:v>90.24</c:v>
                </c:pt>
                <c:pt idx="319">
                  <c:v>90.24</c:v>
                </c:pt>
                <c:pt idx="320">
                  <c:v>90.24</c:v>
                </c:pt>
                <c:pt idx="321">
                  <c:v>88.14</c:v>
                </c:pt>
                <c:pt idx="322">
                  <c:v>89.91</c:v>
                </c:pt>
                <c:pt idx="323">
                  <c:v>86.29</c:v>
                </c:pt>
                <c:pt idx="324">
                  <c:v>80.489999999999995</c:v>
                </c:pt>
                <c:pt idx="325">
                  <c:v>82.58</c:v>
                </c:pt>
                <c:pt idx="326">
                  <c:v>82.58</c:v>
                </c:pt>
                <c:pt idx="327">
                  <c:v>82.58</c:v>
                </c:pt>
                <c:pt idx="328">
                  <c:v>92.95</c:v>
                </c:pt>
                <c:pt idx="329">
                  <c:v>90.8</c:v>
                </c:pt>
                <c:pt idx="330">
                  <c:v>95</c:v>
                </c:pt>
                <c:pt idx="331">
                  <c:v>95</c:v>
                </c:pt>
                <c:pt idx="332">
                  <c:v>92.67</c:v>
                </c:pt>
                <c:pt idx="333">
                  <c:v>92.67</c:v>
                </c:pt>
                <c:pt idx="334">
                  <c:v>92.67</c:v>
                </c:pt>
                <c:pt idx="335">
                  <c:v>88.93</c:v>
                </c:pt>
                <c:pt idx="336">
                  <c:v>92.47</c:v>
                </c:pt>
                <c:pt idx="337">
                  <c:v>95.9</c:v>
                </c:pt>
                <c:pt idx="338">
                  <c:v>91.41</c:v>
                </c:pt>
                <c:pt idx="339">
                  <c:v>94</c:v>
                </c:pt>
                <c:pt idx="340">
                  <c:v>94</c:v>
                </c:pt>
                <c:pt idx="341">
                  <c:v>94</c:v>
                </c:pt>
                <c:pt idx="342">
                  <c:v>99.72</c:v>
                </c:pt>
                <c:pt idx="343">
                  <c:v>100.06</c:v>
                </c:pt>
                <c:pt idx="344">
                  <c:v>98.21</c:v>
                </c:pt>
                <c:pt idx="345">
                  <c:v>95</c:v>
                </c:pt>
                <c:pt idx="346">
                  <c:v>98.27</c:v>
                </c:pt>
                <c:pt idx="347">
                  <c:v>98.27</c:v>
                </c:pt>
                <c:pt idx="348">
                  <c:v>98.27</c:v>
                </c:pt>
                <c:pt idx="349">
                  <c:v>94.75</c:v>
                </c:pt>
                <c:pt idx="350">
                  <c:v>95.43</c:v>
                </c:pt>
                <c:pt idx="351">
                  <c:v>89.16</c:v>
                </c:pt>
                <c:pt idx="352">
                  <c:v>89.43</c:v>
                </c:pt>
                <c:pt idx="353">
                  <c:v>90</c:v>
                </c:pt>
                <c:pt idx="354">
                  <c:v>90</c:v>
                </c:pt>
                <c:pt idx="355">
                  <c:v>90</c:v>
                </c:pt>
                <c:pt idx="356">
                  <c:v>85.74</c:v>
                </c:pt>
                <c:pt idx="357">
                  <c:v>86.38</c:v>
                </c:pt>
                <c:pt idx="358">
                  <c:v>85.04</c:v>
                </c:pt>
                <c:pt idx="359">
                  <c:v>85.04</c:v>
                </c:pt>
                <c:pt idx="360">
                  <c:v>85.81</c:v>
                </c:pt>
                <c:pt idx="361">
                  <c:v>85.81</c:v>
                </c:pt>
                <c:pt idx="362">
                  <c:v>85.81</c:v>
                </c:pt>
                <c:pt idx="363">
                  <c:v>86.61</c:v>
                </c:pt>
                <c:pt idx="364">
                  <c:v>86.29</c:v>
                </c:pt>
                <c:pt idx="365">
                  <c:v>85.35</c:v>
                </c:pt>
                <c:pt idx="366">
                  <c:v>85.35</c:v>
                </c:pt>
                <c:pt idx="367">
                  <c:v>90.75</c:v>
                </c:pt>
                <c:pt idx="368">
                  <c:v>90.75</c:v>
                </c:pt>
                <c:pt idx="369">
                  <c:v>90.75</c:v>
                </c:pt>
                <c:pt idx="370">
                  <c:v>94.58</c:v>
                </c:pt>
                <c:pt idx="371">
                  <c:v>93.02</c:v>
                </c:pt>
                <c:pt idx="372">
                  <c:v>91.01</c:v>
                </c:pt>
                <c:pt idx="373">
                  <c:v>92.7</c:v>
                </c:pt>
                <c:pt idx="374">
                  <c:v>90.58</c:v>
                </c:pt>
                <c:pt idx="375">
                  <c:v>90.58</c:v>
                </c:pt>
                <c:pt idx="376">
                  <c:v>90.58</c:v>
                </c:pt>
                <c:pt idx="377">
                  <c:v>88.66</c:v>
                </c:pt>
                <c:pt idx="378">
                  <c:v>87.71</c:v>
                </c:pt>
                <c:pt idx="379">
                  <c:v>85.33</c:v>
                </c:pt>
                <c:pt idx="380">
                  <c:v>83.38</c:v>
                </c:pt>
                <c:pt idx="381">
                  <c:v>82.33</c:v>
                </c:pt>
                <c:pt idx="382">
                  <c:v>82.33</c:v>
                </c:pt>
                <c:pt idx="383">
                  <c:v>82.33</c:v>
                </c:pt>
                <c:pt idx="384">
                  <c:v>82.33</c:v>
                </c:pt>
                <c:pt idx="385">
                  <c:v>78.2</c:v>
                </c:pt>
                <c:pt idx="386">
                  <c:v>82.83</c:v>
                </c:pt>
                <c:pt idx="387">
                  <c:v>88.36</c:v>
                </c:pt>
                <c:pt idx="388">
                  <c:v>88.36</c:v>
                </c:pt>
                <c:pt idx="389">
                  <c:v>88.36</c:v>
                </c:pt>
                <c:pt idx="390">
                  <c:v>88.36</c:v>
                </c:pt>
                <c:pt idx="391">
                  <c:v>89.64</c:v>
                </c:pt>
                <c:pt idx="392">
                  <c:v>90.73</c:v>
                </c:pt>
                <c:pt idx="393">
                  <c:v>94.2</c:v>
                </c:pt>
                <c:pt idx="394">
                  <c:v>93</c:v>
                </c:pt>
                <c:pt idx="395">
                  <c:v>90.13</c:v>
                </c:pt>
                <c:pt idx="396">
                  <c:v>90.13</c:v>
                </c:pt>
                <c:pt idx="397">
                  <c:v>90.13</c:v>
                </c:pt>
                <c:pt idx="398">
                  <c:v>91.51</c:v>
                </c:pt>
                <c:pt idx="399">
                  <c:v>92.98</c:v>
                </c:pt>
                <c:pt idx="400">
                  <c:v>93.55</c:v>
                </c:pt>
                <c:pt idx="401">
                  <c:v>96.46</c:v>
                </c:pt>
                <c:pt idx="402">
                  <c:v>99.72</c:v>
                </c:pt>
                <c:pt idx="403">
                  <c:v>99.72</c:v>
                </c:pt>
                <c:pt idx="404">
                  <c:v>99.72</c:v>
                </c:pt>
                <c:pt idx="405">
                  <c:v>102.51</c:v>
                </c:pt>
                <c:pt idx="406">
                  <c:v>97.83</c:v>
                </c:pt>
                <c:pt idx="407">
                  <c:v>96.82</c:v>
                </c:pt>
                <c:pt idx="408">
                  <c:v>99.27</c:v>
                </c:pt>
                <c:pt idx="409">
                  <c:v>99.16</c:v>
                </c:pt>
                <c:pt idx="410">
                  <c:v>99.16</c:v>
                </c:pt>
                <c:pt idx="411">
                  <c:v>99.16</c:v>
                </c:pt>
                <c:pt idx="412">
                  <c:v>99.16</c:v>
                </c:pt>
                <c:pt idx="413">
                  <c:v>94.53</c:v>
                </c:pt>
                <c:pt idx="414">
                  <c:v>94.37</c:v>
                </c:pt>
                <c:pt idx="415">
                  <c:v>90.64</c:v>
                </c:pt>
                <c:pt idx="416">
                  <c:v>91.2</c:v>
                </c:pt>
                <c:pt idx="417">
                  <c:v>91.2</c:v>
                </c:pt>
                <c:pt idx="418">
                  <c:v>91.2</c:v>
                </c:pt>
                <c:pt idx="419">
                  <c:v>86.95</c:v>
                </c:pt>
                <c:pt idx="420">
                  <c:v>90.25</c:v>
                </c:pt>
                <c:pt idx="421">
                  <c:v>91.16</c:v>
                </c:pt>
                <c:pt idx="422">
                  <c:v>89.19</c:v>
                </c:pt>
                <c:pt idx="423">
                  <c:v>89.31</c:v>
                </c:pt>
                <c:pt idx="424">
                  <c:v>89.31</c:v>
                </c:pt>
                <c:pt idx="425">
                  <c:v>89.31</c:v>
                </c:pt>
                <c:pt idx="426">
                  <c:v>87.94</c:v>
                </c:pt>
                <c:pt idx="427">
                  <c:v>88.37</c:v>
                </c:pt>
                <c:pt idx="428">
                  <c:v>91.17</c:v>
                </c:pt>
                <c:pt idx="429">
                  <c:v>88.84</c:v>
                </c:pt>
                <c:pt idx="430">
                  <c:v>85.3</c:v>
                </c:pt>
                <c:pt idx="431">
                  <c:v>85.3</c:v>
                </c:pt>
                <c:pt idx="432">
                  <c:v>85.3</c:v>
                </c:pt>
                <c:pt idx="433">
                  <c:v>83.11</c:v>
                </c:pt>
                <c:pt idx="434">
                  <c:v>88.627499999999998</c:v>
                </c:pt>
                <c:pt idx="435">
                  <c:v>92.68</c:v>
                </c:pt>
                <c:pt idx="436">
                  <c:v>96.35</c:v>
                </c:pt>
                <c:pt idx="437">
                  <c:v>95.93</c:v>
                </c:pt>
                <c:pt idx="438">
                  <c:v>95.93</c:v>
                </c:pt>
                <c:pt idx="439">
                  <c:v>95.93</c:v>
                </c:pt>
                <c:pt idx="440">
                  <c:v>95.42</c:v>
                </c:pt>
                <c:pt idx="441">
                  <c:v>99.66</c:v>
                </c:pt>
                <c:pt idx="442">
                  <c:v>101.52</c:v>
                </c:pt>
                <c:pt idx="443">
                  <c:v>101.62</c:v>
                </c:pt>
                <c:pt idx="444">
                  <c:v>101.59</c:v>
                </c:pt>
                <c:pt idx="445">
                  <c:v>101.59</c:v>
                </c:pt>
                <c:pt idx="446">
                  <c:v>101.59</c:v>
                </c:pt>
                <c:pt idx="447">
                  <c:v>107.66</c:v>
                </c:pt>
                <c:pt idx="448">
                  <c:v>106.5</c:v>
                </c:pt>
                <c:pt idx="449">
                  <c:v>106.49</c:v>
                </c:pt>
                <c:pt idx="450">
                  <c:v>109.87</c:v>
                </c:pt>
                <c:pt idx="451">
                  <c:v>106.85</c:v>
                </c:pt>
                <c:pt idx="452">
                  <c:v>106.85</c:v>
                </c:pt>
                <c:pt idx="453">
                  <c:v>106.85</c:v>
                </c:pt>
                <c:pt idx="454">
                  <c:v>104.49</c:v>
                </c:pt>
                <c:pt idx="455">
                  <c:v>105.12</c:v>
                </c:pt>
                <c:pt idx="456">
                  <c:v>108.69</c:v>
                </c:pt>
                <c:pt idx="457">
                  <c:v>112.71</c:v>
                </c:pt>
                <c:pt idx="458">
                  <c:v>115.99</c:v>
                </c:pt>
                <c:pt idx="459">
                  <c:v>115.99</c:v>
                </c:pt>
                <c:pt idx="460">
                  <c:v>115.99</c:v>
                </c:pt>
                <c:pt idx="461">
                  <c:v>118.45</c:v>
                </c:pt>
                <c:pt idx="462">
                  <c:v>115</c:v>
                </c:pt>
                <c:pt idx="463">
                  <c:v>116.32</c:v>
                </c:pt>
                <c:pt idx="464">
                  <c:v>119.57</c:v>
                </c:pt>
                <c:pt idx="465">
                  <c:v>119.57</c:v>
                </c:pt>
                <c:pt idx="466">
                  <c:v>119.57</c:v>
                </c:pt>
                <c:pt idx="467">
                  <c:v>119.57</c:v>
                </c:pt>
                <c:pt idx="468">
                  <c:v>120.22</c:v>
                </c:pt>
                <c:pt idx="469">
                  <c:v>118.31</c:v>
                </c:pt>
                <c:pt idx="470">
                  <c:v>117.64</c:v>
                </c:pt>
                <c:pt idx="471">
                  <c:v>121.45</c:v>
                </c:pt>
                <c:pt idx="472">
                  <c:v>123.42</c:v>
                </c:pt>
                <c:pt idx="473">
                  <c:v>123.42</c:v>
                </c:pt>
                <c:pt idx="474">
                  <c:v>123.42</c:v>
                </c:pt>
                <c:pt idx="475">
                  <c:v>120.5</c:v>
                </c:pt>
                <c:pt idx="476">
                  <c:v>121.76</c:v>
                </c:pt>
                <c:pt idx="477">
                  <c:v>121.51</c:v>
                </c:pt>
                <c:pt idx="478">
                  <c:v>125.4</c:v>
                </c:pt>
                <c:pt idx="479">
                  <c:v>123.9</c:v>
                </c:pt>
                <c:pt idx="480">
                  <c:v>123.9</c:v>
                </c:pt>
                <c:pt idx="481">
                  <c:v>123.9</c:v>
                </c:pt>
                <c:pt idx="482">
                  <c:v>124.73</c:v>
                </c:pt>
                <c:pt idx="483">
                  <c:v>123.902</c:v>
                </c:pt>
                <c:pt idx="484">
                  <c:v>125.14</c:v>
                </c:pt>
                <c:pt idx="485">
                  <c:v>125.83</c:v>
                </c:pt>
                <c:pt idx="486">
                  <c:v>127.24</c:v>
                </c:pt>
                <c:pt idx="487">
                  <c:v>127.24</c:v>
                </c:pt>
                <c:pt idx="488">
                  <c:v>127.24</c:v>
                </c:pt>
                <c:pt idx="489">
                  <c:v>132.07</c:v>
                </c:pt>
                <c:pt idx="490">
                  <c:v>132.71</c:v>
                </c:pt>
                <c:pt idx="491">
                  <c:v>132.5</c:v>
                </c:pt>
                <c:pt idx="492">
                  <c:v>129.06</c:v>
                </c:pt>
                <c:pt idx="493">
                  <c:v>129.19</c:v>
                </c:pt>
                <c:pt idx="494">
                  <c:v>129.19</c:v>
                </c:pt>
                <c:pt idx="495">
                  <c:v>129.19</c:v>
                </c:pt>
                <c:pt idx="496">
                  <c:v>129.57</c:v>
                </c:pt>
                <c:pt idx="497">
                  <c:v>124.42</c:v>
                </c:pt>
                <c:pt idx="498">
                  <c:v>119.49</c:v>
                </c:pt>
                <c:pt idx="499">
                  <c:v>122.95</c:v>
                </c:pt>
                <c:pt idx="500">
                  <c:v>122.42</c:v>
                </c:pt>
                <c:pt idx="501">
                  <c:v>122.42</c:v>
                </c:pt>
                <c:pt idx="502">
                  <c:v>122.42</c:v>
                </c:pt>
                <c:pt idx="503">
                  <c:v>126.65</c:v>
                </c:pt>
                <c:pt idx="504">
                  <c:v>127.45</c:v>
                </c:pt>
                <c:pt idx="505">
                  <c:v>125.87</c:v>
                </c:pt>
                <c:pt idx="506">
                  <c:v>124.18</c:v>
                </c:pt>
                <c:pt idx="507">
                  <c:v>122.5</c:v>
                </c:pt>
                <c:pt idx="508">
                  <c:v>122.5</c:v>
                </c:pt>
                <c:pt idx="509">
                  <c:v>122.5</c:v>
                </c:pt>
                <c:pt idx="510">
                  <c:v>122.5</c:v>
                </c:pt>
                <c:pt idx="511">
                  <c:v>130.78</c:v>
                </c:pt>
                <c:pt idx="512">
                  <c:v>133.05000000000001</c:v>
                </c:pt>
                <c:pt idx="513">
                  <c:v>135.07</c:v>
                </c:pt>
                <c:pt idx="514">
                  <c:v>135.81</c:v>
                </c:pt>
                <c:pt idx="515">
                  <c:v>135.81</c:v>
                </c:pt>
                <c:pt idx="516">
                  <c:v>135.81</c:v>
                </c:pt>
                <c:pt idx="517">
                  <c:v>139.35</c:v>
                </c:pt>
                <c:pt idx="518">
                  <c:v>139.49</c:v>
                </c:pt>
                <c:pt idx="519">
                  <c:v>140.94999999999999</c:v>
                </c:pt>
                <c:pt idx="520">
                  <c:v>143.74</c:v>
                </c:pt>
                <c:pt idx="521">
                  <c:v>144.66999999999999</c:v>
                </c:pt>
                <c:pt idx="522">
                  <c:v>144.66999999999999</c:v>
                </c:pt>
                <c:pt idx="523">
                  <c:v>144.66999999999999</c:v>
                </c:pt>
                <c:pt idx="524">
                  <c:v>143.85</c:v>
                </c:pt>
                <c:pt idx="525">
                  <c:v>142.72</c:v>
                </c:pt>
                <c:pt idx="526">
                  <c:v>140.25</c:v>
                </c:pt>
                <c:pt idx="527">
                  <c:v>139.94999999999999</c:v>
                </c:pt>
                <c:pt idx="528">
                  <c:v>136.97</c:v>
                </c:pt>
                <c:pt idx="529">
                  <c:v>136.97</c:v>
                </c:pt>
                <c:pt idx="530">
                  <c:v>136.97</c:v>
                </c:pt>
                <c:pt idx="531">
                  <c:v>136.09</c:v>
                </c:pt>
                <c:pt idx="532">
                  <c:v>136.35</c:v>
                </c:pt>
                <c:pt idx="533">
                  <c:v>135.58000000000001</c:v>
                </c:pt>
                <c:pt idx="534">
                  <c:v>135.88</c:v>
                </c:pt>
                <c:pt idx="535">
                  <c:v>139.47999999999999</c:v>
                </c:pt>
                <c:pt idx="536">
                  <c:v>139.47999999999999</c:v>
                </c:pt>
                <c:pt idx="537">
                  <c:v>139.47999999999999</c:v>
                </c:pt>
                <c:pt idx="538">
                  <c:v>137.37</c:v>
                </c:pt>
                <c:pt idx="539">
                  <c:v>134.01</c:v>
                </c:pt>
                <c:pt idx="540">
                  <c:v>136.22</c:v>
                </c:pt>
                <c:pt idx="541">
                  <c:v>139.86000000000001</c:v>
                </c:pt>
                <c:pt idx="542">
                  <c:v>142.44</c:v>
                </c:pt>
                <c:pt idx="543">
                  <c:v>142.44</c:v>
                </c:pt>
                <c:pt idx="544">
                  <c:v>142.44</c:v>
                </c:pt>
                <c:pt idx="545">
                  <c:v>141.97</c:v>
                </c:pt>
                <c:pt idx="546">
                  <c:v>142.43</c:v>
                </c:pt>
                <c:pt idx="547">
                  <c:v>142.83000000000001</c:v>
                </c:pt>
                <c:pt idx="548">
                  <c:v>140.02000000000001</c:v>
                </c:pt>
                <c:pt idx="549">
                  <c:v>140.02000000000001</c:v>
                </c:pt>
                <c:pt idx="550">
                  <c:v>140.02000000000001</c:v>
                </c:pt>
                <c:pt idx="551">
                  <c:v>140.02000000000001</c:v>
                </c:pt>
                <c:pt idx="552">
                  <c:v>138.61000000000001</c:v>
                </c:pt>
                <c:pt idx="553">
                  <c:v>135.4</c:v>
                </c:pt>
                <c:pt idx="554">
                  <c:v>137.22</c:v>
                </c:pt>
                <c:pt idx="555">
                  <c:v>136.36000000000001</c:v>
                </c:pt>
                <c:pt idx="556">
                  <c:v>138.52000000000001</c:v>
                </c:pt>
                <c:pt idx="557">
                  <c:v>138.52000000000001</c:v>
                </c:pt>
                <c:pt idx="558">
                  <c:v>138.52000000000001</c:v>
                </c:pt>
                <c:pt idx="559">
                  <c:v>142.34</c:v>
                </c:pt>
                <c:pt idx="560">
                  <c:v>142.27000000000001</c:v>
                </c:pt>
                <c:pt idx="561">
                  <c:v>146.88</c:v>
                </c:pt>
                <c:pt idx="562">
                  <c:v>147.52000000000001</c:v>
                </c:pt>
                <c:pt idx="563">
                  <c:v>151.75</c:v>
                </c:pt>
                <c:pt idx="564">
                  <c:v>151.75</c:v>
                </c:pt>
                <c:pt idx="565">
                  <c:v>151.75</c:v>
                </c:pt>
                <c:pt idx="566">
                  <c:v>152.90899999999999</c:v>
                </c:pt>
                <c:pt idx="567">
                  <c:v>151.51</c:v>
                </c:pt>
                <c:pt idx="568">
                  <c:v>156.74</c:v>
                </c:pt>
                <c:pt idx="569">
                  <c:v>157.82</c:v>
                </c:pt>
                <c:pt idx="570">
                  <c:v>159.98599999999999</c:v>
                </c:pt>
                <c:pt idx="571">
                  <c:v>159.98599999999999</c:v>
                </c:pt>
                <c:pt idx="572">
                  <c:v>159.98599999999999</c:v>
                </c:pt>
                <c:pt idx="573">
                  <c:v>160.1</c:v>
                </c:pt>
                <c:pt idx="574">
                  <c:v>160</c:v>
                </c:pt>
                <c:pt idx="575">
                  <c:v>160.03</c:v>
                </c:pt>
                <c:pt idx="576">
                  <c:v>162.79</c:v>
                </c:pt>
                <c:pt idx="577">
                  <c:v>163.38999999999999</c:v>
                </c:pt>
                <c:pt idx="578">
                  <c:v>163.38999999999999</c:v>
                </c:pt>
                <c:pt idx="579">
                  <c:v>163.38999999999999</c:v>
                </c:pt>
                <c:pt idx="580">
                  <c:v>166.43</c:v>
                </c:pt>
                <c:pt idx="581">
                  <c:v>165.55</c:v>
                </c:pt>
                <c:pt idx="582">
                  <c:v>165.11</c:v>
                </c:pt>
                <c:pt idx="583">
                  <c:v>163.91</c:v>
                </c:pt>
                <c:pt idx="584">
                  <c:v>165.51</c:v>
                </c:pt>
                <c:pt idx="585">
                  <c:v>165.51</c:v>
                </c:pt>
                <c:pt idx="586">
                  <c:v>165.51</c:v>
                </c:pt>
                <c:pt idx="587">
                  <c:v>164.72</c:v>
                </c:pt>
                <c:pt idx="588">
                  <c:v>162.83000000000001</c:v>
                </c:pt>
                <c:pt idx="589">
                  <c:v>165.31</c:v>
                </c:pt>
                <c:pt idx="590">
                  <c:v>168.42</c:v>
                </c:pt>
                <c:pt idx="591">
                  <c:v>166.78</c:v>
                </c:pt>
                <c:pt idx="592">
                  <c:v>166.78</c:v>
                </c:pt>
                <c:pt idx="593">
                  <c:v>166.78</c:v>
                </c:pt>
                <c:pt idx="594">
                  <c:v>159.59</c:v>
                </c:pt>
                <c:pt idx="595">
                  <c:v>164</c:v>
                </c:pt>
                <c:pt idx="596">
                  <c:v>164.6</c:v>
                </c:pt>
                <c:pt idx="597">
                  <c:v>166.33</c:v>
                </c:pt>
                <c:pt idx="598">
                  <c:v>169.22</c:v>
                </c:pt>
                <c:pt idx="599">
                  <c:v>169.22</c:v>
                </c:pt>
                <c:pt idx="600">
                  <c:v>169.22</c:v>
                </c:pt>
                <c:pt idx="601">
                  <c:v>169.06</c:v>
                </c:pt>
                <c:pt idx="602">
                  <c:v>169.4</c:v>
                </c:pt>
                <c:pt idx="603">
                  <c:v>167.41</c:v>
                </c:pt>
                <c:pt idx="604">
                  <c:v>169.45</c:v>
                </c:pt>
                <c:pt idx="605">
                  <c:v>170.05</c:v>
                </c:pt>
                <c:pt idx="606">
                  <c:v>170.05</c:v>
                </c:pt>
                <c:pt idx="607">
                  <c:v>170.05</c:v>
                </c:pt>
                <c:pt idx="608">
                  <c:v>168.21</c:v>
                </c:pt>
                <c:pt idx="609">
                  <c:v>165.298</c:v>
                </c:pt>
                <c:pt idx="610">
                  <c:v>165.18</c:v>
                </c:pt>
                <c:pt idx="611">
                  <c:v>166.55</c:v>
                </c:pt>
                <c:pt idx="612">
                  <c:v>170.31</c:v>
                </c:pt>
                <c:pt idx="613">
                  <c:v>170.31</c:v>
                </c:pt>
                <c:pt idx="614">
                  <c:v>170.31</c:v>
                </c:pt>
                <c:pt idx="615">
                  <c:v>170.31</c:v>
                </c:pt>
                <c:pt idx="616">
                  <c:v>172.93</c:v>
                </c:pt>
                <c:pt idx="617">
                  <c:v>171.14</c:v>
                </c:pt>
                <c:pt idx="618">
                  <c:v>172.56</c:v>
                </c:pt>
                <c:pt idx="619">
                  <c:v>172.16</c:v>
                </c:pt>
                <c:pt idx="620">
                  <c:v>172.16</c:v>
                </c:pt>
                <c:pt idx="621">
                  <c:v>172.16</c:v>
                </c:pt>
                <c:pt idx="622">
                  <c:v>173.72</c:v>
                </c:pt>
                <c:pt idx="623">
                  <c:v>175.16</c:v>
                </c:pt>
                <c:pt idx="624">
                  <c:v>181.87</c:v>
                </c:pt>
                <c:pt idx="625">
                  <c:v>184.55</c:v>
                </c:pt>
                <c:pt idx="626">
                  <c:v>185.02</c:v>
                </c:pt>
                <c:pt idx="627">
                  <c:v>185.02</c:v>
                </c:pt>
                <c:pt idx="628">
                  <c:v>185.02</c:v>
                </c:pt>
                <c:pt idx="629">
                  <c:v>184.02</c:v>
                </c:pt>
                <c:pt idx="630">
                  <c:v>184.48</c:v>
                </c:pt>
                <c:pt idx="631">
                  <c:v>185.5</c:v>
                </c:pt>
                <c:pt idx="632">
                  <c:v>183.82</c:v>
                </c:pt>
                <c:pt idx="633">
                  <c:v>182.37</c:v>
                </c:pt>
                <c:pt idx="634">
                  <c:v>182.37</c:v>
                </c:pt>
                <c:pt idx="635">
                  <c:v>182.37</c:v>
                </c:pt>
                <c:pt idx="636">
                  <c:v>186.15190000000001</c:v>
                </c:pt>
                <c:pt idx="637">
                  <c:v>185.38</c:v>
                </c:pt>
                <c:pt idx="638">
                  <c:v>185.35</c:v>
                </c:pt>
                <c:pt idx="639">
                  <c:v>180.86</c:v>
                </c:pt>
                <c:pt idx="640">
                  <c:v>184.9</c:v>
                </c:pt>
                <c:pt idx="641">
                  <c:v>184.9</c:v>
                </c:pt>
                <c:pt idx="642">
                  <c:v>184.9</c:v>
                </c:pt>
                <c:pt idx="643">
                  <c:v>186.024</c:v>
                </c:pt>
                <c:pt idx="644">
                  <c:v>190.01</c:v>
                </c:pt>
                <c:pt idx="645">
                  <c:v>190.25</c:v>
                </c:pt>
                <c:pt idx="646">
                  <c:v>189.27</c:v>
                </c:pt>
                <c:pt idx="647">
                  <c:v>190.47</c:v>
                </c:pt>
                <c:pt idx="648">
                  <c:v>190.47</c:v>
                </c:pt>
                <c:pt idx="649">
                  <c:v>190.47</c:v>
                </c:pt>
                <c:pt idx="650">
                  <c:v>190.81</c:v>
                </c:pt>
                <c:pt idx="651">
                  <c:v>190.02</c:v>
                </c:pt>
                <c:pt idx="652">
                  <c:v>191.29</c:v>
                </c:pt>
                <c:pt idx="653">
                  <c:v>190.56</c:v>
                </c:pt>
                <c:pt idx="654">
                  <c:v>188.05</c:v>
                </c:pt>
                <c:pt idx="655">
                  <c:v>188.05</c:v>
                </c:pt>
                <c:pt idx="656">
                  <c:v>188.05</c:v>
                </c:pt>
                <c:pt idx="657">
                  <c:v>189.86</c:v>
                </c:pt>
                <c:pt idx="658">
                  <c:v>198.76</c:v>
                </c:pt>
                <c:pt idx="659">
                  <c:v>204.92</c:v>
                </c:pt>
                <c:pt idx="660">
                  <c:v>205.2</c:v>
                </c:pt>
                <c:pt idx="661">
                  <c:v>203.94</c:v>
                </c:pt>
                <c:pt idx="662">
                  <c:v>203.94</c:v>
                </c:pt>
                <c:pt idx="663">
                  <c:v>203.94</c:v>
                </c:pt>
                <c:pt idx="664">
                  <c:v>202.48</c:v>
                </c:pt>
                <c:pt idx="665">
                  <c:v>197.37</c:v>
                </c:pt>
                <c:pt idx="666">
                  <c:v>192.4</c:v>
                </c:pt>
                <c:pt idx="667">
                  <c:v>196.35</c:v>
                </c:pt>
                <c:pt idx="668">
                  <c:v>188.5</c:v>
                </c:pt>
                <c:pt idx="669">
                  <c:v>188.5</c:v>
                </c:pt>
                <c:pt idx="670">
                  <c:v>188.5</c:v>
                </c:pt>
                <c:pt idx="671">
                  <c:v>189.31</c:v>
                </c:pt>
                <c:pt idx="672">
                  <c:v>188.75</c:v>
                </c:pt>
                <c:pt idx="673">
                  <c:v>190.81</c:v>
                </c:pt>
                <c:pt idx="674">
                  <c:v>194.03</c:v>
                </c:pt>
                <c:pt idx="675">
                  <c:v>194.34</c:v>
                </c:pt>
                <c:pt idx="676">
                  <c:v>194.34</c:v>
                </c:pt>
                <c:pt idx="677">
                  <c:v>194.34</c:v>
                </c:pt>
                <c:pt idx="678">
                  <c:v>201.46</c:v>
                </c:pt>
                <c:pt idx="679">
                  <c:v>202.98</c:v>
                </c:pt>
                <c:pt idx="680">
                  <c:v>203.25</c:v>
                </c:pt>
                <c:pt idx="681">
                  <c:v>201.99</c:v>
                </c:pt>
                <c:pt idx="682">
                  <c:v>204.45</c:v>
                </c:pt>
                <c:pt idx="683">
                  <c:v>204.45</c:v>
                </c:pt>
                <c:pt idx="684">
                  <c:v>204.45</c:v>
                </c:pt>
                <c:pt idx="685">
                  <c:v>206.63</c:v>
                </c:pt>
                <c:pt idx="686">
                  <c:v>207</c:v>
                </c:pt>
                <c:pt idx="687">
                  <c:v>205.96</c:v>
                </c:pt>
                <c:pt idx="688">
                  <c:v>200.51</c:v>
                </c:pt>
                <c:pt idx="689">
                  <c:v>199.92</c:v>
                </c:pt>
                <c:pt idx="690">
                  <c:v>199.92</c:v>
                </c:pt>
                <c:pt idx="691">
                  <c:v>199.92</c:v>
                </c:pt>
                <c:pt idx="692">
                  <c:v>205.88</c:v>
                </c:pt>
                <c:pt idx="693">
                  <c:v>204.44</c:v>
                </c:pt>
                <c:pt idx="694">
                  <c:v>204.19</c:v>
                </c:pt>
                <c:pt idx="695">
                  <c:v>204.19</c:v>
                </c:pt>
                <c:pt idx="696">
                  <c:v>200.59</c:v>
                </c:pt>
                <c:pt idx="697">
                  <c:v>200.59</c:v>
                </c:pt>
                <c:pt idx="698">
                  <c:v>200.59</c:v>
                </c:pt>
                <c:pt idx="699">
                  <c:v>199.91</c:v>
                </c:pt>
                <c:pt idx="700">
                  <c:v>196.97</c:v>
                </c:pt>
                <c:pt idx="701">
                  <c:v>196.23</c:v>
                </c:pt>
                <c:pt idx="702">
                  <c:v>196.48</c:v>
                </c:pt>
                <c:pt idx="703">
                  <c:v>193.32</c:v>
                </c:pt>
                <c:pt idx="704">
                  <c:v>193.32</c:v>
                </c:pt>
                <c:pt idx="705">
                  <c:v>193.32</c:v>
                </c:pt>
                <c:pt idx="706">
                  <c:v>188.95</c:v>
                </c:pt>
                <c:pt idx="707">
                  <c:v>189.87</c:v>
                </c:pt>
                <c:pt idx="708">
                  <c:v>197.8</c:v>
                </c:pt>
                <c:pt idx="709">
                  <c:v>196.43</c:v>
                </c:pt>
                <c:pt idx="710">
                  <c:v>194.67</c:v>
                </c:pt>
                <c:pt idx="711">
                  <c:v>194.67</c:v>
                </c:pt>
                <c:pt idx="712">
                  <c:v>194.67</c:v>
                </c:pt>
                <c:pt idx="713">
                  <c:v>196.98</c:v>
                </c:pt>
                <c:pt idx="714">
                  <c:v>194.17</c:v>
                </c:pt>
                <c:pt idx="715">
                  <c:v>195.03</c:v>
                </c:pt>
                <c:pt idx="716">
                  <c:v>191.86</c:v>
                </c:pt>
                <c:pt idx="717">
                  <c:v>195.43</c:v>
                </c:pt>
                <c:pt idx="718">
                  <c:v>195.43</c:v>
                </c:pt>
                <c:pt idx="719">
                  <c:v>195.43</c:v>
                </c:pt>
                <c:pt idx="720">
                  <c:v>198.23</c:v>
                </c:pt>
                <c:pt idx="721">
                  <c:v>200.36</c:v>
                </c:pt>
                <c:pt idx="722">
                  <c:v>202.1</c:v>
                </c:pt>
                <c:pt idx="723">
                  <c:v>209.04</c:v>
                </c:pt>
                <c:pt idx="724">
                  <c:v>209.04</c:v>
                </c:pt>
                <c:pt idx="725">
                  <c:v>209.04</c:v>
                </c:pt>
                <c:pt idx="726">
                  <c:v>209.04</c:v>
                </c:pt>
                <c:pt idx="727">
                  <c:v>211.61</c:v>
                </c:pt>
                <c:pt idx="728">
                  <c:v>209.1</c:v>
                </c:pt>
                <c:pt idx="729">
                  <c:v>211.64</c:v>
                </c:pt>
                <c:pt idx="730">
                  <c:v>210.732</c:v>
                </c:pt>
                <c:pt idx="731">
                  <c:v>210.732</c:v>
                </c:pt>
                <c:pt idx="732">
                  <c:v>210.732</c:v>
                </c:pt>
                <c:pt idx="733">
                  <c:v>210.732</c:v>
                </c:pt>
                <c:pt idx="734">
                  <c:v>214.01</c:v>
                </c:pt>
                <c:pt idx="735">
                  <c:v>214.38</c:v>
                </c:pt>
                <c:pt idx="736">
                  <c:v>210.97</c:v>
                </c:pt>
                <c:pt idx="737">
                  <c:v>210.58</c:v>
                </c:pt>
                <c:pt idx="738">
                  <c:v>211.98</c:v>
                </c:pt>
                <c:pt idx="739">
                  <c:v>211.98</c:v>
                </c:pt>
                <c:pt idx="740">
                  <c:v>211.98</c:v>
                </c:pt>
                <c:pt idx="741">
                  <c:v>210.11</c:v>
                </c:pt>
                <c:pt idx="742">
                  <c:v>207.72</c:v>
                </c:pt>
                <c:pt idx="743">
                  <c:v>210.65</c:v>
                </c:pt>
                <c:pt idx="744">
                  <c:v>209.43</c:v>
                </c:pt>
                <c:pt idx="745">
                  <c:v>205.93</c:v>
                </c:pt>
                <c:pt idx="746">
                  <c:v>205.93</c:v>
                </c:pt>
                <c:pt idx="747">
                  <c:v>205.93</c:v>
                </c:pt>
                <c:pt idx="748">
                  <c:v>205.93</c:v>
                </c:pt>
                <c:pt idx="749">
                  <c:v>215.04</c:v>
                </c:pt>
                <c:pt idx="750">
                  <c:v>211.72499999999999</c:v>
                </c:pt>
                <c:pt idx="751">
                  <c:v>208.072</c:v>
                </c:pt>
                <c:pt idx="752">
                  <c:v>197.75</c:v>
                </c:pt>
                <c:pt idx="753">
                  <c:v>197.75</c:v>
                </c:pt>
                <c:pt idx="754">
                  <c:v>197.75</c:v>
                </c:pt>
                <c:pt idx="755">
                  <c:v>203.07499999999999</c:v>
                </c:pt>
                <c:pt idx="756">
                  <c:v>205.94</c:v>
                </c:pt>
                <c:pt idx="757">
                  <c:v>207.88400000000001</c:v>
                </c:pt>
                <c:pt idx="758">
                  <c:v>199.29</c:v>
                </c:pt>
                <c:pt idx="759">
                  <c:v>192.06300000000002</c:v>
                </c:pt>
                <c:pt idx="760">
                  <c:v>192.06300000000002</c:v>
                </c:pt>
                <c:pt idx="761">
                  <c:v>192.06300000000002</c:v>
                </c:pt>
                <c:pt idx="762">
                  <c:v>194.73</c:v>
                </c:pt>
                <c:pt idx="763">
                  <c:v>195.86</c:v>
                </c:pt>
                <c:pt idx="764">
                  <c:v>199.23</c:v>
                </c:pt>
                <c:pt idx="765">
                  <c:v>192.05</c:v>
                </c:pt>
                <c:pt idx="766">
                  <c:v>195.46</c:v>
                </c:pt>
                <c:pt idx="767">
                  <c:v>195.46</c:v>
                </c:pt>
                <c:pt idx="768">
                  <c:v>195.46</c:v>
                </c:pt>
                <c:pt idx="769">
                  <c:v>194.12</c:v>
                </c:pt>
                <c:pt idx="770">
                  <c:v>196.19</c:v>
                </c:pt>
                <c:pt idx="771">
                  <c:v>195.11600000000001</c:v>
                </c:pt>
                <c:pt idx="772">
                  <c:v>198.67</c:v>
                </c:pt>
                <c:pt idx="773">
                  <c:v>200.38</c:v>
                </c:pt>
                <c:pt idx="774">
                  <c:v>200.38</c:v>
                </c:pt>
                <c:pt idx="775">
                  <c:v>200.38</c:v>
                </c:pt>
                <c:pt idx="776">
                  <c:v>200.38</c:v>
                </c:pt>
                <c:pt idx="777">
                  <c:v>203.4</c:v>
                </c:pt>
                <c:pt idx="778">
                  <c:v>202.55</c:v>
                </c:pt>
                <c:pt idx="779">
                  <c:v>202.928</c:v>
                </c:pt>
                <c:pt idx="780">
                  <c:v>201.67</c:v>
                </c:pt>
                <c:pt idx="781">
                  <c:v>201.67</c:v>
                </c:pt>
                <c:pt idx="782">
                  <c:v>201.67</c:v>
                </c:pt>
                <c:pt idx="783">
                  <c:v>200.416</c:v>
                </c:pt>
                <c:pt idx="784">
                  <c:v>197.059</c:v>
                </c:pt>
                <c:pt idx="785">
                  <c:v>200.65600000000001</c:v>
                </c:pt>
                <c:pt idx="786">
                  <c:v>202</c:v>
                </c:pt>
                <c:pt idx="787">
                  <c:v>204.62</c:v>
                </c:pt>
                <c:pt idx="788">
                  <c:v>204.62</c:v>
                </c:pt>
                <c:pt idx="789">
                  <c:v>204.62</c:v>
                </c:pt>
                <c:pt idx="790">
                  <c:v>208.99</c:v>
                </c:pt>
                <c:pt idx="791">
                  <c:v>208.85</c:v>
                </c:pt>
                <c:pt idx="792">
                  <c:v>209.33</c:v>
                </c:pt>
                <c:pt idx="793">
                  <c:v>210.71</c:v>
                </c:pt>
                <c:pt idx="794">
                  <c:v>218.95</c:v>
                </c:pt>
                <c:pt idx="795">
                  <c:v>218.95</c:v>
                </c:pt>
                <c:pt idx="796">
                  <c:v>218.95</c:v>
                </c:pt>
                <c:pt idx="797">
                  <c:v>219.08</c:v>
                </c:pt>
                <c:pt idx="798">
                  <c:v>223.02</c:v>
                </c:pt>
                <c:pt idx="799">
                  <c:v>224.84</c:v>
                </c:pt>
                <c:pt idx="800">
                  <c:v>225.5</c:v>
                </c:pt>
                <c:pt idx="801">
                  <c:v>226.6</c:v>
                </c:pt>
                <c:pt idx="802">
                  <c:v>226.6</c:v>
                </c:pt>
                <c:pt idx="803">
                  <c:v>226.6</c:v>
                </c:pt>
                <c:pt idx="804">
                  <c:v>223.84</c:v>
                </c:pt>
                <c:pt idx="805">
                  <c:v>224.45</c:v>
                </c:pt>
                <c:pt idx="806">
                  <c:v>224.12</c:v>
                </c:pt>
                <c:pt idx="807">
                  <c:v>224.65</c:v>
                </c:pt>
                <c:pt idx="808">
                  <c:v>222.25</c:v>
                </c:pt>
                <c:pt idx="809">
                  <c:v>222.25</c:v>
                </c:pt>
                <c:pt idx="810">
                  <c:v>222.25</c:v>
                </c:pt>
                <c:pt idx="811">
                  <c:v>224.75</c:v>
                </c:pt>
                <c:pt idx="812">
                  <c:v>228.36</c:v>
                </c:pt>
                <c:pt idx="813">
                  <c:v>229.37</c:v>
                </c:pt>
                <c:pt idx="814">
                  <c:v>226.65</c:v>
                </c:pt>
                <c:pt idx="815">
                  <c:v>230.9</c:v>
                </c:pt>
                <c:pt idx="816">
                  <c:v>230.9</c:v>
                </c:pt>
                <c:pt idx="817">
                  <c:v>230.9</c:v>
                </c:pt>
                <c:pt idx="818">
                  <c:v>232.39</c:v>
                </c:pt>
                <c:pt idx="819">
                  <c:v>235.845</c:v>
                </c:pt>
                <c:pt idx="820">
                  <c:v>235</c:v>
                </c:pt>
                <c:pt idx="821">
                  <c:v>235.97</c:v>
                </c:pt>
                <c:pt idx="822">
                  <c:v>235.97</c:v>
                </c:pt>
                <c:pt idx="823">
                  <c:v>235.97</c:v>
                </c:pt>
                <c:pt idx="824">
                  <c:v>235.97</c:v>
                </c:pt>
                <c:pt idx="825">
                  <c:v>238.49</c:v>
                </c:pt>
                <c:pt idx="826">
                  <c:v>239.54</c:v>
                </c:pt>
                <c:pt idx="827">
                  <c:v>240.6</c:v>
                </c:pt>
                <c:pt idx="828">
                  <c:v>239.95</c:v>
                </c:pt>
                <c:pt idx="829">
                  <c:v>241.79</c:v>
                </c:pt>
                <c:pt idx="830">
                  <c:v>241.79</c:v>
                </c:pt>
                <c:pt idx="831">
                  <c:v>241.79</c:v>
                </c:pt>
                <c:pt idx="832">
                  <c:v>242.29</c:v>
                </c:pt>
                <c:pt idx="833">
                  <c:v>242.43</c:v>
                </c:pt>
                <c:pt idx="834">
                  <c:v>245.69</c:v>
                </c:pt>
                <c:pt idx="835">
                  <c:v>248.92</c:v>
                </c:pt>
                <c:pt idx="836">
                  <c:v>247.4</c:v>
                </c:pt>
                <c:pt idx="837">
                  <c:v>247.4</c:v>
                </c:pt>
                <c:pt idx="838">
                  <c:v>247.4</c:v>
                </c:pt>
                <c:pt idx="839">
                  <c:v>247.07</c:v>
                </c:pt>
                <c:pt idx="840">
                  <c:v>244.59</c:v>
                </c:pt>
                <c:pt idx="841">
                  <c:v>259.22000000000003</c:v>
                </c:pt>
                <c:pt idx="842">
                  <c:v>266.46950000000004</c:v>
                </c:pt>
                <c:pt idx="843">
                  <c:v>270.83</c:v>
                </c:pt>
                <c:pt idx="844">
                  <c:v>270.83</c:v>
                </c:pt>
                <c:pt idx="845">
                  <c:v>270.83</c:v>
                </c:pt>
                <c:pt idx="846">
                  <c:v>269.5</c:v>
                </c:pt>
                <c:pt idx="847">
                  <c:v>262.04000000000002</c:v>
                </c:pt>
                <c:pt idx="848">
                  <c:v>261.60000000000002</c:v>
                </c:pt>
                <c:pt idx="849">
                  <c:v>268.64</c:v>
                </c:pt>
                <c:pt idx="850">
                  <c:v>261.08999999999997</c:v>
                </c:pt>
                <c:pt idx="851">
                  <c:v>261.08999999999997</c:v>
                </c:pt>
                <c:pt idx="852">
                  <c:v>261.08999999999997</c:v>
                </c:pt>
                <c:pt idx="853">
                  <c:v>266.35000000000002</c:v>
                </c:pt>
                <c:pt idx="854">
                  <c:v>258.68</c:v>
                </c:pt>
                <c:pt idx="855">
                  <c:v>255.98500000000001</c:v>
                </c:pt>
                <c:pt idx="856">
                  <c:v>246.25</c:v>
                </c:pt>
                <c:pt idx="857">
                  <c:v>235.86</c:v>
                </c:pt>
                <c:pt idx="858">
                  <c:v>235.86</c:v>
                </c:pt>
                <c:pt idx="859">
                  <c:v>235.86</c:v>
                </c:pt>
                <c:pt idx="860">
                  <c:v>253.99</c:v>
                </c:pt>
                <c:pt idx="861">
                  <c:v>256.52</c:v>
                </c:pt>
                <c:pt idx="862">
                  <c:v>262.08999999999997</c:v>
                </c:pt>
                <c:pt idx="863">
                  <c:v>258.36</c:v>
                </c:pt>
                <c:pt idx="864">
                  <c:v>253.82</c:v>
                </c:pt>
                <c:pt idx="865">
                  <c:v>253.82</c:v>
                </c:pt>
                <c:pt idx="866">
                  <c:v>253.82</c:v>
                </c:pt>
                <c:pt idx="867">
                  <c:v>254.22</c:v>
                </c:pt>
                <c:pt idx="868">
                  <c:v>252.36</c:v>
                </c:pt>
                <c:pt idx="869">
                  <c:v>248.34</c:v>
                </c:pt>
                <c:pt idx="870">
                  <c:v>237.76</c:v>
                </c:pt>
                <c:pt idx="871">
                  <c:v>242.32</c:v>
                </c:pt>
                <c:pt idx="872">
                  <c:v>242.32</c:v>
                </c:pt>
                <c:pt idx="873">
                  <c:v>242.32</c:v>
                </c:pt>
                <c:pt idx="874">
                  <c:v>246.76</c:v>
                </c:pt>
                <c:pt idx="875">
                  <c:v>245.22</c:v>
                </c:pt>
                <c:pt idx="876">
                  <c:v>244.10900000000001</c:v>
                </c:pt>
                <c:pt idx="877">
                  <c:v>253.35</c:v>
                </c:pt>
                <c:pt idx="878">
                  <c:v>256.88</c:v>
                </c:pt>
                <c:pt idx="879">
                  <c:v>256.88</c:v>
                </c:pt>
                <c:pt idx="880">
                  <c:v>256.88</c:v>
                </c:pt>
                <c:pt idx="881">
                  <c:v>256.88</c:v>
                </c:pt>
                <c:pt idx="882">
                  <c:v>260.83</c:v>
                </c:pt>
                <c:pt idx="883">
                  <c:v>263.95</c:v>
                </c:pt>
                <c:pt idx="884">
                  <c:v>263.12</c:v>
                </c:pt>
                <c:pt idx="885">
                  <c:v>255.965</c:v>
                </c:pt>
                <c:pt idx="886">
                  <c:v>255.965</c:v>
                </c:pt>
                <c:pt idx="887">
                  <c:v>255.965</c:v>
                </c:pt>
                <c:pt idx="888">
                  <c:v>250.94</c:v>
                </c:pt>
                <c:pt idx="889">
                  <c:v>249.33</c:v>
                </c:pt>
                <c:pt idx="890">
                  <c:v>243.2</c:v>
                </c:pt>
                <c:pt idx="891">
                  <c:v>250.51</c:v>
                </c:pt>
                <c:pt idx="892">
                  <c:v>253.51</c:v>
                </c:pt>
                <c:pt idx="893">
                  <c:v>253.51</c:v>
                </c:pt>
                <c:pt idx="894">
                  <c:v>253.51</c:v>
                </c:pt>
                <c:pt idx="895">
                  <c:v>254.28</c:v>
                </c:pt>
                <c:pt idx="896">
                  <c:v>259.69</c:v>
                </c:pt>
                <c:pt idx="897">
                  <c:v>267.25</c:v>
                </c:pt>
                <c:pt idx="898">
                  <c:v>271.87</c:v>
                </c:pt>
                <c:pt idx="899">
                  <c:v>274.07400000000001</c:v>
                </c:pt>
                <c:pt idx="900">
                  <c:v>274.07400000000001</c:v>
                </c:pt>
                <c:pt idx="901">
                  <c:v>274.07400000000001</c:v>
                </c:pt>
                <c:pt idx="902">
                  <c:v>270.17</c:v>
                </c:pt>
                <c:pt idx="903">
                  <c:v>273.85000000000002</c:v>
                </c:pt>
                <c:pt idx="904">
                  <c:v>270.97000000000003</c:v>
                </c:pt>
                <c:pt idx="905">
                  <c:v>269</c:v>
                </c:pt>
                <c:pt idx="906">
                  <c:v>266.7</c:v>
                </c:pt>
                <c:pt idx="907">
                  <c:v>266.7</c:v>
                </c:pt>
                <c:pt idx="908">
                  <c:v>266.7</c:v>
                </c:pt>
                <c:pt idx="909">
                  <c:v>268.3</c:v>
                </c:pt>
                <c:pt idx="910">
                  <c:v>256.17</c:v>
                </c:pt>
                <c:pt idx="911">
                  <c:v>251.53</c:v>
                </c:pt>
                <c:pt idx="912">
                  <c:v>248.48</c:v>
                </c:pt>
                <c:pt idx="913">
                  <c:v>246.94</c:v>
                </c:pt>
                <c:pt idx="914">
                  <c:v>246.94</c:v>
                </c:pt>
                <c:pt idx="915">
                  <c:v>246.94</c:v>
                </c:pt>
                <c:pt idx="916">
                  <c:v>246.94</c:v>
                </c:pt>
                <c:pt idx="917">
                  <c:v>248.63</c:v>
                </c:pt>
                <c:pt idx="918">
                  <c:v>258.66500000000002</c:v>
                </c:pt>
                <c:pt idx="919">
                  <c:v>258.08999999999997</c:v>
                </c:pt>
                <c:pt idx="920">
                  <c:v>259.62</c:v>
                </c:pt>
                <c:pt idx="921">
                  <c:v>259.62</c:v>
                </c:pt>
                <c:pt idx="922">
                  <c:v>259.62</c:v>
                </c:pt>
                <c:pt idx="923">
                  <c:v>257.28500000000003</c:v>
                </c:pt>
                <c:pt idx="924">
                  <c:v>251.798</c:v>
                </c:pt>
                <c:pt idx="925">
                  <c:v>252.727</c:v>
                </c:pt>
                <c:pt idx="926">
                  <c:v>251.45</c:v>
                </c:pt>
                <c:pt idx="927">
                  <c:v>249.9</c:v>
                </c:pt>
                <c:pt idx="928">
                  <c:v>249.9</c:v>
                </c:pt>
                <c:pt idx="929">
                  <c:v>249.9</c:v>
                </c:pt>
                <c:pt idx="930">
                  <c:v>245.58</c:v>
                </c:pt>
                <c:pt idx="931">
                  <c:v>251.89</c:v>
                </c:pt>
                <c:pt idx="932">
                  <c:v>254.24</c:v>
                </c:pt>
                <c:pt idx="933">
                  <c:v>259.024</c:v>
                </c:pt>
                <c:pt idx="934">
                  <c:v>259.94</c:v>
                </c:pt>
                <c:pt idx="935">
                  <c:v>259.94</c:v>
                </c:pt>
                <c:pt idx="936">
                  <c:v>259.94</c:v>
                </c:pt>
                <c:pt idx="937">
                  <c:v>259.27999999999997</c:v>
                </c:pt>
                <c:pt idx="938">
                  <c:v>264.08</c:v>
                </c:pt>
                <c:pt idx="939">
                  <c:v>260.95999999999998</c:v>
                </c:pt>
                <c:pt idx="940">
                  <c:v>258.11</c:v>
                </c:pt>
                <c:pt idx="941">
                  <c:v>257.25</c:v>
                </c:pt>
                <c:pt idx="942">
                  <c:v>257.25</c:v>
                </c:pt>
                <c:pt idx="943">
                  <c:v>257.25</c:v>
                </c:pt>
                <c:pt idx="944">
                  <c:v>261.85000000000002</c:v>
                </c:pt>
                <c:pt idx="945">
                  <c:v>261.93</c:v>
                </c:pt>
                <c:pt idx="946">
                  <c:v>262.98</c:v>
                </c:pt>
                <c:pt idx="947">
                  <c:v>261.7</c:v>
                </c:pt>
                <c:pt idx="948">
                  <c:v>260.09100000000001</c:v>
                </c:pt>
                <c:pt idx="949">
                  <c:v>260.09100000000001</c:v>
                </c:pt>
                <c:pt idx="950">
                  <c:v>260.09100000000001</c:v>
                </c:pt>
                <c:pt idx="951">
                  <c:v>261.75</c:v>
                </c:pt>
                <c:pt idx="952">
                  <c:v>259.41000000000003</c:v>
                </c:pt>
                <c:pt idx="953">
                  <c:v>250.19</c:v>
                </c:pt>
                <c:pt idx="954">
                  <c:v>251.79</c:v>
                </c:pt>
                <c:pt idx="955">
                  <c:v>249.1</c:v>
                </c:pt>
                <c:pt idx="956">
                  <c:v>249.1</c:v>
                </c:pt>
                <c:pt idx="957">
                  <c:v>249.1</c:v>
                </c:pt>
                <c:pt idx="958">
                  <c:v>247.64</c:v>
                </c:pt>
                <c:pt idx="959">
                  <c:v>251.97</c:v>
                </c:pt>
                <c:pt idx="960">
                  <c:v>253.07</c:v>
                </c:pt>
                <c:pt idx="961">
                  <c:v>249.88</c:v>
                </c:pt>
                <c:pt idx="962">
                  <c:v>249.64</c:v>
                </c:pt>
                <c:pt idx="963">
                  <c:v>249.64</c:v>
                </c:pt>
                <c:pt idx="964">
                  <c:v>249.64</c:v>
                </c:pt>
                <c:pt idx="965">
                  <c:v>245.8</c:v>
                </c:pt>
                <c:pt idx="966">
                  <c:v>239.93</c:v>
                </c:pt>
                <c:pt idx="967">
                  <c:v>242.89</c:v>
                </c:pt>
                <c:pt idx="968">
                  <c:v>240.28</c:v>
                </c:pt>
                <c:pt idx="969">
                  <c:v>241.62</c:v>
                </c:pt>
                <c:pt idx="970">
                  <c:v>241.62</c:v>
                </c:pt>
                <c:pt idx="971">
                  <c:v>241.62</c:v>
                </c:pt>
                <c:pt idx="972">
                  <c:v>242.5</c:v>
                </c:pt>
                <c:pt idx="973">
                  <c:v>243.1</c:v>
                </c:pt>
                <c:pt idx="974">
                  <c:v>250.33</c:v>
                </c:pt>
                <c:pt idx="975">
                  <c:v>252.17</c:v>
                </c:pt>
                <c:pt idx="976">
                  <c:v>258.77</c:v>
                </c:pt>
                <c:pt idx="977">
                  <c:v>258.77</c:v>
                </c:pt>
                <c:pt idx="978">
                  <c:v>258.77</c:v>
                </c:pt>
                <c:pt idx="979">
                  <c:v>258.77</c:v>
                </c:pt>
                <c:pt idx="980">
                  <c:v>257.81</c:v>
                </c:pt>
                <c:pt idx="981">
                  <c:v>262.92</c:v>
                </c:pt>
                <c:pt idx="982">
                  <c:v>263.07</c:v>
                </c:pt>
                <c:pt idx="983">
                  <c:v>263.41000000000003</c:v>
                </c:pt>
                <c:pt idx="984">
                  <c:v>263.41000000000003</c:v>
                </c:pt>
                <c:pt idx="985">
                  <c:v>263.41000000000003</c:v>
                </c:pt>
                <c:pt idx="986">
                  <c:v>267.04000000000002</c:v>
                </c:pt>
                <c:pt idx="987">
                  <c:v>268.06</c:v>
                </c:pt>
                <c:pt idx="988">
                  <c:v>270.22000000000003</c:v>
                </c:pt>
                <c:pt idx="989">
                  <c:v>276.57</c:v>
                </c:pt>
                <c:pt idx="990">
                  <c:v>275.37</c:v>
                </c:pt>
                <c:pt idx="991">
                  <c:v>275.37</c:v>
                </c:pt>
                <c:pt idx="992">
                  <c:v>275.37</c:v>
                </c:pt>
                <c:pt idx="993">
                  <c:v>283.23</c:v>
                </c:pt>
                <c:pt idx="994">
                  <c:v>283.77</c:v>
                </c:pt>
                <c:pt idx="995">
                  <c:v>287.75</c:v>
                </c:pt>
                <c:pt idx="996">
                  <c:v>288.92</c:v>
                </c:pt>
                <c:pt idx="997">
                  <c:v>292.32</c:v>
                </c:pt>
                <c:pt idx="998">
                  <c:v>292.32</c:v>
                </c:pt>
                <c:pt idx="999">
                  <c:v>292.32</c:v>
                </c:pt>
                <c:pt idx="1000">
                  <c:v>291.16399999999999</c:v>
                </c:pt>
                <c:pt idx="1001">
                  <c:v>286.86</c:v>
                </c:pt>
                <c:pt idx="1002">
                  <c:v>287.37</c:v>
                </c:pt>
                <c:pt idx="1003">
                  <c:v>283.75</c:v>
                </c:pt>
                <c:pt idx="1004">
                  <c:v>282.52</c:v>
                </c:pt>
                <c:pt idx="1005">
                  <c:v>282.52</c:v>
                </c:pt>
                <c:pt idx="1006">
                  <c:v>282.52</c:v>
                </c:pt>
                <c:pt idx="1007">
                  <c:v>278.64</c:v>
                </c:pt>
                <c:pt idx="1008">
                  <c:v>288.94</c:v>
                </c:pt>
                <c:pt idx="1009">
                  <c:v>289.19</c:v>
                </c:pt>
                <c:pt idx="1010">
                  <c:v>289.22000000000003</c:v>
                </c:pt>
                <c:pt idx="1011">
                  <c:v>294.07</c:v>
                </c:pt>
                <c:pt idx="1012">
                  <c:v>294.07</c:v>
                </c:pt>
                <c:pt idx="1013">
                  <c:v>294.07</c:v>
                </c:pt>
                <c:pt idx="1014">
                  <c:v>295.36</c:v>
                </c:pt>
                <c:pt idx="1015">
                  <c:v>298.54000000000002</c:v>
                </c:pt>
                <c:pt idx="1016">
                  <c:v>300.14</c:v>
                </c:pt>
                <c:pt idx="1017">
                  <c:v>302.31</c:v>
                </c:pt>
                <c:pt idx="1018">
                  <c:v>314.74</c:v>
                </c:pt>
                <c:pt idx="1019">
                  <c:v>314.74</c:v>
                </c:pt>
                <c:pt idx="1020">
                  <c:v>314.74</c:v>
                </c:pt>
                <c:pt idx="1021">
                  <c:v>318</c:v>
                </c:pt>
                <c:pt idx="1022">
                  <c:v>309.49</c:v>
                </c:pt>
                <c:pt idx="1023">
                  <c:v>310.52999999999997</c:v>
                </c:pt>
                <c:pt idx="1024">
                  <c:v>309.52</c:v>
                </c:pt>
                <c:pt idx="1025">
                  <c:v>307.47000000000003</c:v>
                </c:pt>
                <c:pt idx="1026">
                  <c:v>307.47000000000003</c:v>
                </c:pt>
                <c:pt idx="1027">
                  <c:v>307.47000000000003</c:v>
                </c:pt>
                <c:pt idx="1028">
                  <c:v>308.83999999999997</c:v>
                </c:pt>
                <c:pt idx="1029">
                  <c:v>308.05</c:v>
                </c:pt>
                <c:pt idx="1030">
                  <c:v>307.83</c:v>
                </c:pt>
                <c:pt idx="1031">
                  <c:v>305.24</c:v>
                </c:pt>
                <c:pt idx="1032">
                  <c:v>300.98</c:v>
                </c:pt>
                <c:pt idx="1033">
                  <c:v>300.98</c:v>
                </c:pt>
                <c:pt idx="1034">
                  <c:v>300.98</c:v>
                </c:pt>
                <c:pt idx="1035">
                  <c:v>304.18</c:v>
                </c:pt>
                <c:pt idx="1036">
                  <c:v>309.36</c:v>
                </c:pt>
                <c:pt idx="1037">
                  <c:v>312.8</c:v>
                </c:pt>
                <c:pt idx="1038">
                  <c:v>318.27</c:v>
                </c:pt>
                <c:pt idx="1039">
                  <c:v>317.13</c:v>
                </c:pt>
                <c:pt idx="1040">
                  <c:v>317.13</c:v>
                </c:pt>
                <c:pt idx="1041">
                  <c:v>317.13</c:v>
                </c:pt>
                <c:pt idx="1042">
                  <c:v>318.62</c:v>
                </c:pt>
                <c:pt idx="1043">
                  <c:v>316.08</c:v>
                </c:pt>
                <c:pt idx="1044">
                  <c:v>318.02999999999997</c:v>
                </c:pt>
                <c:pt idx="1045">
                  <c:v>316.65499999999997</c:v>
                </c:pt>
                <c:pt idx="1046">
                  <c:v>308.02999999999997</c:v>
                </c:pt>
                <c:pt idx="1047">
                  <c:v>308.02999999999997</c:v>
                </c:pt>
                <c:pt idx="1048">
                  <c:v>308.02999999999997</c:v>
                </c:pt>
                <c:pt idx="1049">
                  <c:v>307.03500000000003</c:v>
                </c:pt>
                <c:pt idx="1050">
                  <c:v>301.58999999999997</c:v>
                </c:pt>
                <c:pt idx="1051">
                  <c:v>300.5</c:v>
                </c:pt>
                <c:pt idx="1052">
                  <c:v>308.43</c:v>
                </c:pt>
                <c:pt idx="1053">
                  <c:v>306.73</c:v>
                </c:pt>
                <c:pt idx="1054">
                  <c:v>306.73</c:v>
                </c:pt>
                <c:pt idx="1055">
                  <c:v>306.73</c:v>
                </c:pt>
                <c:pt idx="1056">
                  <c:v>313.36</c:v>
                </c:pt>
                <c:pt idx="1057">
                  <c:v>308.73</c:v>
                </c:pt>
                <c:pt idx="1058">
                  <c:v>314.79500000000002</c:v>
                </c:pt>
                <c:pt idx="1059">
                  <c:v>314.79500000000002</c:v>
                </c:pt>
                <c:pt idx="1060">
                  <c:v>315.76</c:v>
                </c:pt>
                <c:pt idx="1061">
                  <c:v>315.76</c:v>
                </c:pt>
                <c:pt idx="1062">
                  <c:v>315.76</c:v>
                </c:pt>
                <c:pt idx="1063">
                  <c:v>316.87</c:v>
                </c:pt>
                <c:pt idx="1064">
                  <c:v>311.14999999999998</c:v>
                </c:pt>
                <c:pt idx="1065">
                  <c:v>316.39999999999998</c:v>
                </c:pt>
                <c:pt idx="1066">
                  <c:v>318.14999999999998</c:v>
                </c:pt>
                <c:pt idx="1067">
                  <c:v>317.44</c:v>
                </c:pt>
                <c:pt idx="1068">
                  <c:v>317.44</c:v>
                </c:pt>
                <c:pt idx="1069">
                  <c:v>317.44</c:v>
                </c:pt>
                <c:pt idx="1070">
                  <c:v>320.14999999999998</c:v>
                </c:pt>
                <c:pt idx="1071">
                  <c:v>318.20999999999998</c:v>
                </c:pt>
                <c:pt idx="1072">
                  <c:v>321.01</c:v>
                </c:pt>
                <c:pt idx="1073">
                  <c:v>319.75749999999999</c:v>
                </c:pt>
                <c:pt idx="1074">
                  <c:v>320.56</c:v>
                </c:pt>
                <c:pt idx="1075">
                  <c:v>320.56</c:v>
                </c:pt>
                <c:pt idx="1076">
                  <c:v>320.56</c:v>
                </c:pt>
                <c:pt idx="1077">
                  <c:v>321.67</c:v>
                </c:pt>
                <c:pt idx="1078">
                  <c:v>320.29000000000002</c:v>
                </c:pt>
                <c:pt idx="1079">
                  <c:v>320.36</c:v>
                </c:pt>
                <c:pt idx="1080">
                  <c:v>321.25</c:v>
                </c:pt>
                <c:pt idx="1081">
                  <c:v>320.61</c:v>
                </c:pt>
                <c:pt idx="1082">
                  <c:v>320.61</c:v>
                </c:pt>
                <c:pt idx="1083">
                  <c:v>320.61</c:v>
                </c:pt>
                <c:pt idx="1084">
                  <c:v>322.20999999999998</c:v>
                </c:pt>
                <c:pt idx="1085">
                  <c:v>324.20499999999998</c:v>
                </c:pt>
                <c:pt idx="1086">
                  <c:v>325.16000000000003</c:v>
                </c:pt>
                <c:pt idx="1087">
                  <c:v>323.60000000000002</c:v>
                </c:pt>
                <c:pt idx="1088">
                  <c:v>323.60000000000002</c:v>
                </c:pt>
                <c:pt idx="1089">
                  <c:v>323.60000000000002</c:v>
                </c:pt>
                <c:pt idx="1090">
                  <c:v>323.60000000000002</c:v>
                </c:pt>
                <c:pt idx="1091">
                  <c:v>324.68</c:v>
                </c:pt>
                <c:pt idx="1092">
                  <c:v>325.47000000000003</c:v>
                </c:pt>
                <c:pt idx="1093">
                  <c:v>325.29000000000002</c:v>
                </c:pt>
                <c:pt idx="1094">
                  <c:v>323.66000000000003</c:v>
                </c:pt>
                <c:pt idx="1095">
                  <c:v>322.56</c:v>
                </c:pt>
                <c:pt idx="1096">
                  <c:v>322.56</c:v>
                </c:pt>
                <c:pt idx="1097">
                  <c:v>322.56</c:v>
                </c:pt>
                <c:pt idx="1098">
                  <c:v>329.57</c:v>
                </c:pt>
                <c:pt idx="1099">
                  <c:v>331.29</c:v>
                </c:pt>
                <c:pt idx="1100">
                  <c:v>334</c:v>
                </c:pt>
                <c:pt idx="1101">
                  <c:v>333.73</c:v>
                </c:pt>
                <c:pt idx="1102">
                  <c:v>336.12</c:v>
                </c:pt>
                <c:pt idx="1103">
                  <c:v>336.12</c:v>
                </c:pt>
                <c:pt idx="1104">
                  <c:v>336.12</c:v>
                </c:pt>
                <c:pt idx="1105">
                  <c:v>342.45499999999998</c:v>
                </c:pt>
                <c:pt idx="1106">
                  <c:v>341.64</c:v>
                </c:pt>
                <c:pt idx="1107">
                  <c:v>344.42</c:v>
                </c:pt>
                <c:pt idx="1108">
                  <c:v>345.68</c:v>
                </c:pt>
                <c:pt idx="1109">
                  <c:v>348.48</c:v>
                </c:pt>
                <c:pt idx="1110">
                  <c:v>348.48</c:v>
                </c:pt>
                <c:pt idx="1111">
                  <c:v>348.48</c:v>
                </c:pt>
                <c:pt idx="1112">
                  <c:v>348.48</c:v>
                </c:pt>
                <c:pt idx="1113">
                  <c:v>340.65</c:v>
                </c:pt>
                <c:pt idx="1114">
                  <c:v>338.84</c:v>
                </c:pt>
                <c:pt idx="1115">
                  <c:v>332.68</c:v>
                </c:pt>
                <c:pt idx="1116">
                  <c:v>326.72000000000003</c:v>
                </c:pt>
                <c:pt idx="1117">
                  <c:v>326.72000000000003</c:v>
                </c:pt>
                <c:pt idx="1118">
                  <c:v>326.72000000000003</c:v>
                </c:pt>
                <c:pt idx="1119">
                  <c:v>337.45</c:v>
                </c:pt>
                <c:pt idx="1120">
                  <c:v>341.4</c:v>
                </c:pt>
                <c:pt idx="1121">
                  <c:v>343.85</c:v>
                </c:pt>
                <c:pt idx="1122">
                  <c:v>343.21</c:v>
                </c:pt>
                <c:pt idx="1123">
                  <c:v>336.1</c:v>
                </c:pt>
                <c:pt idx="1124">
                  <c:v>336.1</c:v>
                </c:pt>
                <c:pt idx="1125">
                  <c:v>336.1</c:v>
                </c:pt>
                <c:pt idx="1126">
                  <c:v>339.32</c:v>
                </c:pt>
                <c:pt idx="1127">
                  <c:v>345.03</c:v>
                </c:pt>
                <c:pt idx="1128">
                  <c:v>344.32</c:v>
                </c:pt>
                <c:pt idx="1129">
                  <c:v>343.44</c:v>
                </c:pt>
                <c:pt idx="1130">
                  <c:v>346.5</c:v>
                </c:pt>
                <c:pt idx="1131">
                  <c:v>346.5</c:v>
                </c:pt>
                <c:pt idx="1132">
                  <c:v>346.5</c:v>
                </c:pt>
                <c:pt idx="1133">
                  <c:v>351.88</c:v>
                </c:pt>
                <c:pt idx="1134">
                  <c:v>355.2</c:v>
                </c:pt>
                <c:pt idx="1135">
                  <c:v>358.16</c:v>
                </c:pt>
                <c:pt idx="1136">
                  <c:v>354.54</c:v>
                </c:pt>
                <c:pt idx="1137">
                  <c:v>356.85</c:v>
                </c:pt>
                <c:pt idx="1138">
                  <c:v>356.85</c:v>
                </c:pt>
                <c:pt idx="1139">
                  <c:v>356.85</c:v>
                </c:pt>
                <c:pt idx="1140">
                  <c:v>359.18</c:v>
                </c:pt>
                <c:pt idx="1141">
                  <c:v>359.9</c:v>
                </c:pt>
                <c:pt idx="1142">
                  <c:v>363.13</c:v>
                </c:pt>
                <c:pt idx="1143">
                  <c:v>358.3</c:v>
                </c:pt>
                <c:pt idx="1144">
                  <c:v>350.56</c:v>
                </c:pt>
                <c:pt idx="1145">
                  <c:v>350.56</c:v>
                </c:pt>
                <c:pt idx="1146">
                  <c:v>350.56</c:v>
                </c:pt>
                <c:pt idx="1147">
                  <c:v>350.56</c:v>
                </c:pt>
                <c:pt idx="1148">
                  <c:v>338.61</c:v>
                </c:pt>
                <c:pt idx="1149">
                  <c:v>342.62</c:v>
                </c:pt>
                <c:pt idx="1150">
                  <c:v>342.88</c:v>
                </c:pt>
                <c:pt idx="1151">
                  <c:v>348.16</c:v>
                </c:pt>
                <c:pt idx="1152">
                  <c:v>348.16</c:v>
                </c:pt>
                <c:pt idx="1153">
                  <c:v>348.16</c:v>
                </c:pt>
                <c:pt idx="1154">
                  <c:v>353.21</c:v>
                </c:pt>
                <c:pt idx="1155">
                  <c:v>349.31</c:v>
                </c:pt>
                <c:pt idx="1156">
                  <c:v>352.12</c:v>
                </c:pt>
                <c:pt idx="1157">
                  <c:v>359.56</c:v>
                </c:pt>
                <c:pt idx="1158">
                  <c:v>360</c:v>
                </c:pt>
                <c:pt idx="1159">
                  <c:v>360</c:v>
                </c:pt>
                <c:pt idx="1160">
                  <c:v>360</c:v>
                </c:pt>
                <c:pt idx="1161">
                  <c:v>355.36</c:v>
                </c:pt>
                <c:pt idx="1162">
                  <c:v>355.76</c:v>
                </c:pt>
                <c:pt idx="1163">
                  <c:v>352.47</c:v>
                </c:pt>
                <c:pt idx="1164">
                  <c:v>346.67</c:v>
                </c:pt>
                <c:pt idx="1165">
                  <c:v>351.99</c:v>
                </c:pt>
                <c:pt idx="1166">
                  <c:v>351.99</c:v>
                </c:pt>
                <c:pt idx="1167">
                  <c:v>351.99</c:v>
                </c:pt>
                <c:pt idx="1168">
                  <c:v>353.56</c:v>
                </c:pt>
                <c:pt idx="1169">
                  <c:v>345.43</c:v>
                </c:pt>
                <c:pt idx="1170">
                  <c:v>330.01</c:v>
                </c:pt>
                <c:pt idx="1171">
                  <c:v>334.64</c:v>
                </c:pt>
                <c:pt idx="1172">
                  <c:v>330.67</c:v>
                </c:pt>
                <c:pt idx="1173">
                  <c:v>330.67</c:v>
                </c:pt>
                <c:pt idx="1174">
                  <c:v>330.67</c:v>
                </c:pt>
                <c:pt idx="1175">
                  <c:v>339.3</c:v>
                </c:pt>
                <c:pt idx="1176">
                  <c:v>341.2</c:v>
                </c:pt>
                <c:pt idx="1177">
                  <c:v>339.19</c:v>
                </c:pt>
                <c:pt idx="1178">
                  <c:v>344.97</c:v>
                </c:pt>
                <c:pt idx="1179">
                  <c:v>351.54</c:v>
                </c:pt>
                <c:pt idx="1180">
                  <c:v>351.54</c:v>
                </c:pt>
                <c:pt idx="1181">
                  <c:v>351.54</c:v>
                </c:pt>
                <c:pt idx="1182">
                  <c:v>350.44</c:v>
                </c:pt>
                <c:pt idx="1183">
                  <c:v>350.96</c:v>
                </c:pt>
                <c:pt idx="1184">
                  <c:v>348.63</c:v>
                </c:pt>
                <c:pt idx="1185">
                  <c:v>348.50749999999999</c:v>
                </c:pt>
                <c:pt idx="1186">
                  <c:v>344.56</c:v>
                </c:pt>
                <c:pt idx="1187">
                  <c:v>344.56</c:v>
                </c:pt>
                <c:pt idx="1188">
                  <c:v>344.56</c:v>
                </c:pt>
                <c:pt idx="1189">
                  <c:v>341.19</c:v>
                </c:pt>
                <c:pt idx="1190">
                  <c:v>338.89</c:v>
                </c:pt>
                <c:pt idx="1191">
                  <c:v>338.04</c:v>
                </c:pt>
                <c:pt idx="1192">
                  <c:v>338.08</c:v>
                </c:pt>
                <c:pt idx="1193">
                  <c:v>335.06</c:v>
                </c:pt>
                <c:pt idx="1194">
                  <c:v>335.06</c:v>
                </c:pt>
                <c:pt idx="1195">
                  <c:v>335.06</c:v>
                </c:pt>
                <c:pt idx="1196">
                  <c:v>330.8</c:v>
                </c:pt>
                <c:pt idx="1197">
                  <c:v>332.4</c:v>
                </c:pt>
                <c:pt idx="1198">
                  <c:v>336.13</c:v>
                </c:pt>
                <c:pt idx="1199">
                  <c:v>332.42</c:v>
                </c:pt>
                <c:pt idx="1200">
                  <c:v>327.45999999999998</c:v>
                </c:pt>
                <c:pt idx="1201">
                  <c:v>327.45999999999998</c:v>
                </c:pt>
                <c:pt idx="1202">
                  <c:v>327.45999999999998</c:v>
                </c:pt>
                <c:pt idx="1203">
                  <c:v>331.85</c:v>
                </c:pt>
                <c:pt idx="1204">
                  <c:v>337.86</c:v>
                </c:pt>
                <c:pt idx="1205">
                  <c:v>342.41</c:v>
                </c:pt>
                <c:pt idx="1206">
                  <c:v>350.69600000000003</c:v>
                </c:pt>
                <c:pt idx="1207">
                  <c:v>350.69600000000003</c:v>
                </c:pt>
                <c:pt idx="1208">
                  <c:v>350.69600000000003</c:v>
                </c:pt>
                <c:pt idx="1209">
                  <c:v>350.69600000000003</c:v>
                </c:pt>
                <c:pt idx="1210">
                  <c:v>353.00900000000001</c:v>
                </c:pt>
                <c:pt idx="1211">
                  <c:v>350.42</c:v>
                </c:pt>
                <c:pt idx="1212">
                  <c:v>350.15</c:v>
                </c:pt>
                <c:pt idx="1213">
                  <c:v>346.75</c:v>
                </c:pt>
                <c:pt idx="1214">
                  <c:v>350.13</c:v>
                </c:pt>
                <c:pt idx="1215">
                  <c:v>350.13</c:v>
                </c:pt>
                <c:pt idx="1216">
                  <c:v>350.13</c:v>
                </c:pt>
                <c:pt idx="1217">
                  <c:v>346.28</c:v>
                </c:pt>
                <c:pt idx="1218">
                  <c:v>348.2</c:v>
                </c:pt>
                <c:pt idx="1219">
                  <c:v>349.57</c:v>
                </c:pt>
                <c:pt idx="1220">
                  <c:v>346.75</c:v>
                </c:pt>
                <c:pt idx="1221">
                  <c:v>346.66</c:v>
                </c:pt>
                <c:pt idx="1222">
                  <c:v>346.66</c:v>
                </c:pt>
                <c:pt idx="1223">
                  <c:v>346.66</c:v>
                </c:pt>
                <c:pt idx="1224">
                  <c:v>347.6</c:v>
                </c:pt>
                <c:pt idx="1225">
                  <c:v>349.45</c:v>
                </c:pt>
                <c:pt idx="1226">
                  <c:v>347.23</c:v>
                </c:pt>
                <c:pt idx="1227">
                  <c:v>346.57</c:v>
                </c:pt>
                <c:pt idx="1228">
                  <c:v>340.5</c:v>
                </c:pt>
                <c:pt idx="1229">
                  <c:v>340.5</c:v>
                </c:pt>
                <c:pt idx="1230">
                  <c:v>340.5</c:v>
                </c:pt>
                <c:pt idx="1231">
                  <c:v>333.3</c:v>
                </c:pt>
                <c:pt idx="1232">
                  <c:v>336.14</c:v>
                </c:pt>
                <c:pt idx="1233">
                  <c:v>339.87</c:v>
                </c:pt>
                <c:pt idx="1234">
                  <c:v>340.53</c:v>
                </c:pt>
                <c:pt idx="1235">
                  <c:v>335.22</c:v>
                </c:pt>
                <c:pt idx="1236">
                  <c:v>335.22</c:v>
                </c:pt>
                <c:pt idx="1237">
                  <c:v>335.22</c:v>
                </c:pt>
                <c:pt idx="1238">
                  <c:v>334.4</c:v>
                </c:pt>
                <c:pt idx="1239">
                  <c:v>332.19</c:v>
                </c:pt>
                <c:pt idx="1240">
                  <c:v>336.78</c:v>
                </c:pt>
                <c:pt idx="1241">
                  <c:v>335</c:v>
                </c:pt>
                <c:pt idx="1242">
                  <c:v>337.41</c:v>
                </c:pt>
                <c:pt idx="1243">
                  <c:v>337.41</c:v>
                </c:pt>
                <c:pt idx="1244">
                  <c:v>337.41</c:v>
                </c:pt>
                <c:pt idx="1245">
                  <c:v>337.41</c:v>
                </c:pt>
                <c:pt idx="1246">
                  <c:v>347.83</c:v>
                </c:pt>
                <c:pt idx="1247">
                  <c:v>345.51</c:v>
                </c:pt>
                <c:pt idx="1248">
                  <c:v>346.10200000000003</c:v>
                </c:pt>
                <c:pt idx="1249">
                  <c:v>343.44</c:v>
                </c:pt>
                <c:pt idx="1250">
                  <c:v>343.44</c:v>
                </c:pt>
                <c:pt idx="1251">
                  <c:v>343.44</c:v>
                </c:pt>
                <c:pt idx="1252">
                  <c:v>338.04</c:v>
                </c:pt>
                <c:pt idx="1253">
                  <c:v>332.04</c:v>
                </c:pt>
                <c:pt idx="1254">
                  <c:v>332.24</c:v>
                </c:pt>
                <c:pt idx="1255">
                  <c:v>331.49</c:v>
                </c:pt>
                <c:pt idx="1256">
                  <c:v>325.89999999999998</c:v>
                </c:pt>
                <c:pt idx="1257">
                  <c:v>325.89999999999998</c:v>
                </c:pt>
                <c:pt idx="1258">
                  <c:v>325.89999999999998</c:v>
                </c:pt>
                <c:pt idx="1259">
                  <c:v>326.60000000000002</c:v>
                </c:pt>
                <c:pt idx="1260">
                  <c:v>332.44</c:v>
                </c:pt>
                <c:pt idx="1261">
                  <c:v>326.75</c:v>
                </c:pt>
                <c:pt idx="1262">
                  <c:v>325.16000000000003</c:v>
                </c:pt>
                <c:pt idx="1263">
                  <c:v>320.26</c:v>
                </c:pt>
                <c:pt idx="1264">
                  <c:v>320.26</c:v>
                </c:pt>
                <c:pt idx="1265">
                  <c:v>320.26</c:v>
                </c:pt>
                <c:pt idx="1266">
                  <c:v>315.32</c:v>
                </c:pt>
                <c:pt idx="1267">
                  <c:v>325.3</c:v>
                </c:pt>
                <c:pt idx="1268">
                  <c:v>322.61</c:v>
                </c:pt>
                <c:pt idx="1269">
                  <c:v>331.23</c:v>
                </c:pt>
                <c:pt idx="1270">
                  <c:v>326.35000000000002</c:v>
                </c:pt>
                <c:pt idx="1271">
                  <c:v>326.35000000000002</c:v>
                </c:pt>
                <c:pt idx="1272">
                  <c:v>326.35000000000002</c:v>
                </c:pt>
                <c:pt idx="1273">
                  <c:v>332.04</c:v>
                </c:pt>
                <c:pt idx="1274">
                  <c:v>335.26</c:v>
                </c:pt>
                <c:pt idx="1275">
                  <c:v>334.04</c:v>
                </c:pt>
                <c:pt idx="1276">
                  <c:v>335.67</c:v>
                </c:pt>
                <c:pt idx="1277">
                  <c:v>343.26</c:v>
                </c:pt>
                <c:pt idx="1278">
                  <c:v>343.26</c:v>
                </c:pt>
                <c:pt idx="1279">
                  <c:v>343.26</c:v>
                </c:pt>
                <c:pt idx="1280">
                  <c:v>343.26</c:v>
                </c:pt>
                <c:pt idx="1281">
                  <c:v>349.43</c:v>
                </c:pt>
                <c:pt idx="1282">
                  <c:v>351.76</c:v>
                </c:pt>
                <c:pt idx="1283">
                  <c:v>357.2</c:v>
                </c:pt>
                <c:pt idx="1284">
                  <c:v>359.71</c:v>
                </c:pt>
                <c:pt idx="1285">
                  <c:v>359.71</c:v>
                </c:pt>
                <c:pt idx="1286">
                  <c:v>359.71</c:v>
                </c:pt>
                <c:pt idx="1287">
                  <c:v>354</c:v>
                </c:pt>
                <c:pt idx="1288">
                  <c:v>353.75</c:v>
                </c:pt>
                <c:pt idx="1289">
                  <c:v>358.02</c:v>
                </c:pt>
                <c:pt idx="1290">
                  <c:v>357.77</c:v>
                </c:pt>
                <c:pt idx="1291">
                  <c:v>364.92</c:v>
                </c:pt>
                <c:pt idx="1292">
                  <c:v>364.92</c:v>
                </c:pt>
                <c:pt idx="1293">
                  <c:v>364.92</c:v>
                </c:pt>
                <c:pt idx="1294">
                  <c:v>373.8</c:v>
                </c:pt>
                <c:pt idx="1295">
                  <c:v>376.85</c:v>
                </c:pt>
                <c:pt idx="1296">
                  <c:v>386.9</c:v>
                </c:pt>
                <c:pt idx="1297">
                  <c:v>387.29</c:v>
                </c:pt>
                <c:pt idx="1298">
                  <c:v>393.3</c:v>
                </c:pt>
                <c:pt idx="1299">
                  <c:v>393.3</c:v>
                </c:pt>
                <c:pt idx="1300">
                  <c:v>393.3</c:v>
                </c:pt>
                <c:pt idx="1301">
                  <c:v>398.5</c:v>
                </c:pt>
                <c:pt idx="1302">
                  <c:v>403.41</c:v>
                </c:pt>
                <c:pt idx="1303">
                  <c:v>392.59</c:v>
                </c:pt>
                <c:pt idx="1304">
                  <c:v>391.82</c:v>
                </c:pt>
                <c:pt idx="1305">
                  <c:v>390.48</c:v>
                </c:pt>
                <c:pt idx="1306">
                  <c:v>390.48</c:v>
                </c:pt>
                <c:pt idx="1307">
                  <c:v>390.48</c:v>
                </c:pt>
                <c:pt idx="1308">
                  <c:v>396.75</c:v>
                </c:pt>
                <c:pt idx="1309">
                  <c:v>388.91</c:v>
                </c:pt>
                <c:pt idx="1310">
                  <c:v>392.57</c:v>
                </c:pt>
                <c:pt idx="1311">
                  <c:v>377.37</c:v>
                </c:pt>
                <c:pt idx="1312">
                  <c:v>373.62</c:v>
                </c:pt>
                <c:pt idx="1313">
                  <c:v>373.62</c:v>
                </c:pt>
                <c:pt idx="1314">
                  <c:v>373.62</c:v>
                </c:pt>
                <c:pt idx="1315">
                  <c:v>353.21</c:v>
                </c:pt>
                <c:pt idx="1316">
                  <c:v>374.01</c:v>
                </c:pt>
                <c:pt idx="1317">
                  <c:v>363.69</c:v>
                </c:pt>
                <c:pt idx="1318">
                  <c:v>373.7</c:v>
                </c:pt>
                <c:pt idx="1319">
                  <c:v>376.99</c:v>
                </c:pt>
                <c:pt idx="1320">
                  <c:v>376.99</c:v>
                </c:pt>
                <c:pt idx="1321">
                  <c:v>376.99</c:v>
                </c:pt>
                <c:pt idx="1322">
                  <c:v>383.41</c:v>
                </c:pt>
                <c:pt idx="1323">
                  <c:v>380.48</c:v>
                </c:pt>
                <c:pt idx="1324">
                  <c:v>380.44</c:v>
                </c:pt>
                <c:pt idx="1325">
                  <c:v>366.05</c:v>
                </c:pt>
                <c:pt idx="1326">
                  <c:v>356.03</c:v>
                </c:pt>
                <c:pt idx="1327">
                  <c:v>356.03</c:v>
                </c:pt>
                <c:pt idx="1328">
                  <c:v>356.03</c:v>
                </c:pt>
                <c:pt idx="1329">
                  <c:v>356.44</c:v>
                </c:pt>
                <c:pt idx="1330">
                  <c:v>373.6</c:v>
                </c:pt>
                <c:pt idx="1331">
                  <c:v>376.18</c:v>
                </c:pt>
                <c:pt idx="1332">
                  <c:v>373.72</c:v>
                </c:pt>
                <c:pt idx="1333">
                  <c:v>383.58</c:v>
                </c:pt>
                <c:pt idx="1334">
                  <c:v>383.58</c:v>
                </c:pt>
                <c:pt idx="1335">
                  <c:v>383.58</c:v>
                </c:pt>
                <c:pt idx="1336">
                  <c:v>389.97</c:v>
                </c:pt>
                <c:pt idx="1337">
                  <c:v>389.99</c:v>
                </c:pt>
                <c:pt idx="1338">
                  <c:v>384.83</c:v>
                </c:pt>
                <c:pt idx="1339">
                  <c:v>381.03</c:v>
                </c:pt>
                <c:pt idx="1340">
                  <c:v>374.05</c:v>
                </c:pt>
                <c:pt idx="1341">
                  <c:v>374.05</c:v>
                </c:pt>
                <c:pt idx="1342">
                  <c:v>374.05</c:v>
                </c:pt>
                <c:pt idx="1343">
                  <c:v>374.05</c:v>
                </c:pt>
                <c:pt idx="1344">
                  <c:v>379.74</c:v>
                </c:pt>
                <c:pt idx="1345">
                  <c:v>383.93</c:v>
                </c:pt>
                <c:pt idx="1346">
                  <c:v>384.14</c:v>
                </c:pt>
                <c:pt idx="1347">
                  <c:v>377.48</c:v>
                </c:pt>
                <c:pt idx="1348">
                  <c:v>377.48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0-4286-A1A7-FA92F4893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086800"/>
        <c:axId val="533096600"/>
      </c:barChart>
      <c:lineChart>
        <c:grouping val="standard"/>
        <c:varyColors val="0"/>
        <c:ser>
          <c:idx val="0"/>
          <c:order val="0"/>
          <c:tx>
            <c:strRef>
              <c:f>'Price-Volume'!$C$1</c:f>
              <c:strCache>
                <c:ptCount val="1"/>
                <c:pt idx="0">
                  <c:v>Volume</c:v>
                </c:pt>
              </c:strCache>
            </c:strRef>
          </c:tx>
          <c:marker>
            <c:symbol val="none"/>
          </c:marker>
          <c:cat>
            <c:numRef>
              <c:f>'Price-Volume'!$A$2:$A$1350</c:f>
              <c:numCache>
                <c:formatCode>m/d/yyyy</c:formatCode>
                <c:ptCount val="1349"/>
                <c:pt idx="0">
                  <c:v>39448</c:v>
                </c:pt>
                <c:pt idx="1">
                  <c:v>39449</c:v>
                </c:pt>
                <c:pt idx="2">
                  <c:v>39450</c:v>
                </c:pt>
                <c:pt idx="3">
                  <c:v>39451</c:v>
                </c:pt>
                <c:pt idx="4">
                  <c:v>39452</c:v>
                </c:pt>
                <c:pt idx="5">
                  <c:v>39453</c:v>
                </c:pt>
                <c:pt idx="6">
                  <c:v>39454</c:v>
                </c:pt>
                <c:pt idx="7">
                  <c:v>39455</c:v>
                </c:pt>
                <c:pt idx="8">
                  <c:v>39456</c:v>
                </c:pt>
                <c:pt idx="9">
                  <c:v>39457</c:v>
                </c:pt>
                <c:pt idx="10">
                  <c:v>39458</c:v>
                </c:pt>
                <c:pt idx="11">
                  <c:v>39459</c:v>
                </c:pt>
                <c:pt idx="12">
                  <c:v>39460</c:v>
                </c:pt>
                <c:pt idx="13">
                  <c:v>39461</c:v>
                </c:pt>
                <c:pt idx="14">
                  <c:v>39462</c:v>
                </c:pt>
                <c:pt idx="15">
                  <c:v>39463</c:v>
                </c:pt>
                <c:pt idx="16">
                  <c:v>39464</c:v>
                </c:pt>
                <c:pt idx="17">
                  <c:v>39465</c:v>
                </c:pt>
                <c:pt idx="18">
                  <c:v>39466</c:v>
                </c:pt>
                <c:pt idx="19">
                  <c:v>39467</c:v>
                </c:pt>
                <c:pt idx="20">
                  <c:v>39468</c:v>
                </c:pt>
                <c:pt idx="21">
                  <c:v>39469</c:v>
                </c:pt>
                <c:pt idx="22">
                  <c:v>39470</c:v>
                </c:pt>
                <c:pt idx="23">
                  <c:v>39471</c:v>
                </c:pt>
                <c:pt idx="24">
                  <c:v>39472</c:v>
                </c:pt>
                <c:pt idx="25">
                  <c:v>39473</c:v>
                </c:pt>
                <c:pt idx="26">
                  <c:v>39474</c:v>
                </c:pt>
                <c:pt idx="27">
                  <c:v>39475</c:v>
                </c:pt>
                <c:pt idx="28">
                  <c:v>39476</c:v>
                </c:pt>
                <c:pt idx="29">
                  <c:v>39477</c:v>
                </c:pt>
                <c:pt idx="30">
                  <c:v>39478</c:v>
                </c:pt>
                <c:pt idx="31">
                  <c:v>39479</c:v>
                </c:pt>
                <c:pt idx="32">
                  <c:v>39480</c:v>
                </c:pt>
                <c:pt idx="33">
                  <c:v>39481</c:v>
                </c:pt>
                <c:pt idx="34">
                  <c:v>39482</c:v>
                </c:pt>
                <c:pt idx="35">
                  <c:v>39483</c:v>
                </c:pt>
                <c:pt idx="36">
                  <c:v>39484</c:v>
                </c:pt>
                <c:pt idx="37">
                  <c:v>39485</c:v>
                </c:pt>
                <c:pt idx="38">
                  <c:v>39486</c:v>
                </c:pt>
                <c:pt idx="39">
                  <c:v>39487</c:v>
                </c:pt>
                <c:pt idx="40">
                  <c:v>39488</c:v>
                </c:pt>
                <c:pt idx="41">
                  <c:v>39489</c:v>
                </c:pt>
                <c:pt idx="42">
                  <c:v>39490</c:v>
                </c:pt>
                <c:pt idx="43">
                  <c:v>39491</c:v>
                </c:pt>
                <c:pt idx="44">
                  <c:v>39492</c:v>
                </c:pt>
                <c:pt idx="45">
                  <c:v>39493</c:v>
                </c:pt>
                <c:pt idx="46">
                  <c:v>39494</c:v>
                </c:pt>
                <c:pt idx="47">
                  <c:v>39495</c:v>
                </c:pt>
                <c:pt idx="48">
                  <c:v>39496</c:v>
                </c:pt>
                <c:pt idx="49">
                  <c:v>39497</c:v>
                </c:pt>
                <c:pt idx="50">
                  <c:v>39498</c:v>
                </c:pt>
                <c:pt idx="51">
                  <c:v>39499</c:v>
                </c:pt>
                <c:pt idx="52">
                  <c:v>39500</c:v>
                </c:pt>
                <c:pt idx="53">
                  <c:v>39501</c:v>
                </c:pt>
                <c:pt idx="54">
                  <c:v>39502</c:v>
                </c:pt>
                <c:pt idx="55">
                  <c:v>39503</c:v>
                </c:pt>
                <c:pt idx="56">
                  <c:v>39504</c:v>
                </c:pt>
                <c:pt idx="57">
                  <c:v>39505</c:v>
                </c:pt>
                <c:pt idx="58">
                  <c:v>39506</c:v>
                </c:pt>
                <c:pt idx="59">
                  <c:v>39507</c:v>
                </c:pt>
                <c:pt idx="60">
                  <c:v>39508</c:v>
                </c:pt>
                <c:pt idx="61">
                  <c:v>39509</c:v>
                </c:pt>
                <c:pt idx="62">
                  <c:v>39510</c:v>
                </c:pt>
                <c:pt idx="63">
                  <c:v>39511</c:v>
                </c:pt>
                <c:pt idx="64">
                  <c:v>39512</c:v>
                </c:pt>
                <c:pt idx="65">
                  <c:v>39513</c:v>
                </c:pt>
                <c:pt idx="66">
                  <c:v>39514</c:v>
                </c:pt>
                <c:pt idx="67">
                  <c:v>39515</c:v>
                </c:pt>
                <c:pt idx="68">
                  <c:v>39516</c:v>
                </c:pt>
                <c:pt idx="69">
                  <c:v>39517</c:v>
                </c:pt>
                <c:pt idx="70">
                  <c:v>39518</c:v>
                </c:pt>
                <c:pt idx="71">
                  <c:v>39519</c:v>
                </c:pt>
                <c:pt idx="72">
                  <c:v>39520</c:v>
                </c:pt>
                <c:pt idx="73">
                  <c:v>39521</c:v>
                </c:pt>
                <c:pt idx="74">
                  <c:v>39522</c:v>
                </c:pt>
                <c:pt idx="75">
                  <c:v>39523</c:v>
                </c:pt>
                <c:pt idx="76">
                  <c:v>39524</c:v>
                </c:pt>
                <c:pt idx="77">
                  <c:v>39525</c:v>
                </c:pt>
                <c:pt idx="78">
                  <c:v>39526</c:v>
                </c:pt>
                <c:pt idx="79">
                  <c:v>39527</c:v>
                </c:pt>
                <c:pt idx="80">
                  <c:v>39528</c:v>
                </c:pt>
                <c:pt idx="81">
                  <c:v>39529</c:v>
                </c:pt>
                <c:pt idx="82">
                  <c:v>39530</c:v>
                </c:pt>
                <c:pt idx="83">
                  <c:v>39531</c:v>
                </c:pt>
                <c:pt idx="84">
                  <c:v>39532</c:v>
                </c:pt>
                <c:pt idx="85">
                  <c:v>39533</c:v>
                </c:pt>
                <c:pt idx="86">
                  <c:v>39534</c:v>
                </c:pt>
                <c:pt idx="87">
                  <c:v>39535</c:v>
                </c:pt>
                <c:pt idx="88">
                  <c:v>39536</c:v>
                </c:pt>
                <c:pt idx="89">
                  <c:v>39537</c:v>
                </c:pt>
                <c:pt idx="90">
                  <c:v>39538</c:v>
                </c:pt>
                <c:pt idx="91">
                  <c:v>39539</c:v>
                </c:pt>
                <c:pt idx="92">
                  <c:v>39540</c:v>
                </c:pt>
                <c:pt idx="93">
                  <c:v>39541</c:v>
                </c:pt>
                <c:pt idx="94">
                  <c:v>39542</c:v>
                </c:pt>
                <c:pt idx="95">
                  <c:v>39543</c:v>
                </c:pt>
                <c:pt idx="96">
                  <c:v>39544</c:v>
                </c:pt>
                <c:pt idx="97">
                  <c:v>39545</c:v>
                </c:pt>
                <c:pt idx="98">
                  <c:v>39546</c:v>
                </c:pt>
                <c:pt idx="99">
                  <c:v>39547</c:v>
                </c:pt>
                <c:pt idx="100">
                  <c:v>39548</c:v>
                </c:pt>
                <c:pt idx="101">
                  <c:v>39549</c:v>
                </c:pt>
                <c:pt idx="102">
                  <c:v>39550</c:v>
                </c:pt>
                <c:pt idx="103">
                  <c:v>39551</c:v>
                </c:pt>
                <c:pt idx="104">
                  <c:v>39552</c:v>
                </c:pt>
                <c:pt idx="105">
                  <c:v>39553</c:v>
                </c:pt>
                <c:pt idx="106">
                  <c:v>39554</c:v>
                </c:pt>
                <c:pt idx="107">
                  <c:v>39555</c:v>
                </c:pt>
                <c:pt idx="108">
                  <c:v>39556</c:v>
                </c:pt>
                <c:pt idx="109">
                  <c:v>39557</c:v>
                </c:pt>
                <c:pt idx="110">
                  <c:v>39558</c:v>
                </c:pt>
                <c:pt idx="111">
                  <c:v>39559</c:v>
                </c:pt>
                <c:pt idx="112">
                  <c:v>39560</c:v>
                </c:pt>
                <c:pt idx="113">
                  <c:v>39561</c:v>
                </c:pt>
                <c:pt idx="114">
                  <c:v>39562</c:v>
                </c:pt>
                <c:pt idx="115">
                  <c:v>39563</c:v>
                </c:pt>
                <c:pt idx="116">
                  <c:v>39564</c:v>
                </c:pt>
                <c:pt idx="117">
                  <c:v>39565</c:v>
                </c:pt>
                <c:pt idx="118">
                  <c:v>39566</c:v>
                </c:pt>
                <c:pt idx="119">
                  <c:v>39567</c:v>
                </c:pt>
                <c:pt idx="120">
                  <c:v>39568</c:v>
                </c:pt>
                <c:pt idx="121">
                  <c:v>39569</c:v>
                </c:pt>
                <c:pt idx="122">
                  <c:v>39570</c:v>
                </c:pt>
                <c:pt idx="123">
                  <c:v>39571</c:v>
                </c:pt>
                <c:pt idx="124">
                  <c:v>39572</c:v>
                </c:pt>
                <c:pt idx="125">
                  <c:v>39573</c:v>
                </c:pt>
                <c:pt idx="126">
                  <c:v>39574</c:v>
                </c:pt>
                <c:pt idx="127">
                  <c:v>39575</c:v>
                </c:pt>
                <c:pt idx="128">
                  <c:v>39576</c:v>
                </c:pt>
                <c:pt idx="129">
                  <c:v>39577</c:v>
                </c:pt>
                <c:pt idx="130">
                  <c:v>39578</c:v>
                </c:pt>
                <c:pt idx="131">
                  <c:v>39579</c:v>
                </c:pt>
                <c:pt idx="132">
                  <c:v>39580</c:v>
                </c:pt>
                <c:pt idx="133">
                  <c:v>39581</c:v>
                </c:pt>
                <c:pt idx="134">
                  <c:v>39582</c:v>
                </c:pt>
                <c:pt idx="135">
                  <c:v>39583</c:v>
                </c:pt>
                <c:pt idx="136">
                  <c:v>39584</c:v>
                </c:pt>
                <c:pt idx="137">
                  <c:v>39585</c:v>
                </c:pt>
                <c:pt idx="138">
                  <c:v>39586</c:v>
                </c:pt>
                <c:pt idx="139">
                  <c:v>39587</c:v>
                </c:pt>
                <c:pt idx="140">
                  <c:v>39588</c:v>
                </c:pt>
                <c:pt idx="141">
                  <c:v>39589</c:v>
                </c:pt>
                <c:pt idx="142">
                  <c:v>39590</c:v>
                </c:pt>
                <c:pt idx="143">
                  <c:v>39591</c:v>
                </c:pt>
                <c:pt idx="144">
                  <c:v>39592</c:v>
                </c:pt>
                <c:pt idx="145">
                  <c:v>39593</c:v>
                </c:pt>
                <c:pt idx="146">
                  <c:v>39594</c:v>
                </c:pt>
                <c:pt idx="147">
                  <c:v>39595</c:v>
                </c:pt>
                <c:pt idx="148">
                  <c:v>39596</c:v>
                </c:pt>
                <c:pt idx="149">
                  <c:v>39597</c:v>
                </c:pt>
                <c:pt idx="150">
                  <c:v>39598</c:v>
                </c:pt>
                <c:pt idx="151">
                  <c:v>39599</c:v>
                </c:pt>
                <c:pt idx="152">
                  <c:v>39600</c:v>
                </c:pt>
                <c:pt idx="153">
                  <c:v>39601</c:v>
                </c:pt>
                <c:pt idx="154">
                  <c:v>39602</c:v>
                </c:pt>
                <c:pt idx="155">
                  <c:v>39603</c:v>
                </c:pt>
                <c:pt idx="156">
                  <c:v>39604</c:v>
                </c:pt>
                <c:pt idx="157">
                  <c:v>39605</c:v>
                </c:pt>
                <c:pt idx="158">
                  <c:v>39606</c:v>
                </c:pt>
                <c:pt idx="159">
                  <c:v>39607</c:v>
                </c:pt>
                <c:pt idx="160">
                  <c:v>39608</c:v>
                </c:pt>
                <c:pt idx="161">
                  <c:v>39609</c:v>
                </c:pt>
                <c:pt idx="162">
                  <c:v>39610</c:v>
                </c:pt>
                <c:pt idx="163">
                  <c:v>39611</c:v>
                </c:pt>
                <c:pt idx="164">
                  <c:v>39612</c:v>
                </c:pt>
                <c:pt idx="165">
                  <c:v>39613</c:v>
                </c:pt>
                <c:pt idx="166">
                  <c:v>39614</c:v>
                </c:pt>
                <c:pt idx="167">
                  <c:v>39615</c:v>
                </c:pt>
                <c:pt idx="168">
                  <c:v>39616</c:v>
                </c:pt>
                <c:pt idx="169">
                  <c:v>39617</c:v>
                </c:pt>
                <c:pt idx="170">
                  <c:v>39618</c:v>
                </c:pt>
                <c:pt idx="171">
                  <c:v>39619</c:v>
                </c:pt>
                <c:pt idx="172">
                  <c:v>39620</c:v>
                </c:pt>
                <c:pt idx="173">
                  <c:v>39621</c:v>
                </c:pt>
                <c:pt idx="174">
                  <c:v>39622</c:v>
                </c:pt>
                <c:pt idx="175">
                  <c:v>39623</c:v>
                </c:pt>
                <c:pt idx="176">
                  <c:v>39624</c:v>
                </c:pt>
                <c:pt idx="177">
                  <c:v>39625</c:v>
                </c:pt>
                <c:pt idx="178">
                  <c:v>39626</c:v>
                </c:pt>
                <c:pt idx="179">
                  <c:v>39627</c:v>
                </c:pt>
                <c:pt idx="180">
                  <c:v>39628</c:v>
                </c:pt>
                <c:pt idx="181">
                  <c:v>39629</c:v>
                </c:pt>
                <c:pt idx="182">
                  <c:v>39630</c:v>
                </c:pt>
                <c:pt idx="183">
                  <c:v>39631</c:v>
                </c:pt>
                <c:pt idx="184">
                  <c:v>39632</c:v>
                </c:pt>
                <c:pt idx="185">
                  <c:v>39633</c:v>
                </c:pt>
                <c:pt idx="186">
                  <c:v>39634</c:v>
                </c:pt>
                <c:pt idx="187">
                  <c:v>39635</c:v>
                </c:pt>
                <c:pt idx="188">
                  <c:v>39636</c:v>
                </c:pt>
                <c:pt idx="189">
                  <c:v>39637</c:v>
                </c:pt>
                <c:pt idx="190">
                  <c:v>39638</c:v>
                </c:pt>
                <c:pt idx="191">
                  <c:v>39639</c:v>
                </c:pt>
                <c:pt idx="192">
                  <c:v>39640</c:v>
                </c:pt>
                <c:pt idx="193">
                  <c:v>39641</c:v>
                </c:pt>
                <c:pt idx="194">
                  <c:v>39642</c:v>
                </c:pt>
                <c:pt idx="195">
                  <c:v>39643</c:v>
                </c:pt>
                <c:pt idx="196">
                  <c:v>39644</c:v>
                </c:pt>
                <c:pt idx="197">
                  <c:v>39645</c:v>
                </c:pt>
                <c:pt idx="198">
                  <c:v>39646</c:v>
                </c:pt>
                <c:pt idx="199">
                  <c:v>39647</c:v>
                </c:pt>
                <c:pt idx="200">
                  <c:v>39648</c:v>
                </c:pt>
                <c:pt idx="201">
                  <c:v>39649</c:v>
                </c:pt>
                <c:pt idx="202">
                  <c:v>39650</c:v>
                </c:pt>
                <c:pt idx="203">
                  <c:v>39651</c:v>
                </c:pt>
                <c:pt idx="204">
                  <c:v>39652</c:v>
                </c:pt>
                <c:pt idx="205">
                  <c:v>39653</c:v>
                </c:pt>
                <c:pt idx="206">
                  <c:v>39654</c:v>
                </c:pt>
                <c:pt idx="207">
                  <c:v>39655</c:v>
                </c:pt>
                <c:pt idx="208">
                  <c:v>39656</c:v>
                </c:pt>
                <c:pt idx="209">
                  <c:v>39657</c:v>
                </c:pt>
                <c:pt idx="210">
                  <c:v>39658</c:v>
                </c:pt>
                <c:pt idx="211">
                  <c:v>39659</c:v>
                </c:pt>
                <c:pt idx="212">
                  <c:v>39660</c:v>
                </c:pt>
                <c:pt idx="213">
                  <c:v>39661</c:v>
                </c:pt>
                <c:pt idx="214">
                  <c:v>39662</c:v>
                </c:pt>
                <c:pt idx="215">
                  <c:v>39663</c:v>
                </c:pt>
                <c:pt idx="216">
                  <c:v>39664</c:v>
                </c:pt>
                <c:pt idx="217">
                  <c:v>39665</c:v>
                </c:pt>
                <c:pt idx="218">
                  <c:v>39666</c:v>
                </c:pt>
                <c:pt idx="219">
                  <c:v>39667</c:v>
                </c:pt>
                <c:pt idx="220">
                  <c:v>39668</c:v>
                </c:pt>
                <c:pt idx="221">
                  <c:v>39669</c:v>
                </c:pt>
                <c:pt idx="222">
                  <c:v>39670</c:v>
                </c:pt>
                <c:pt idx="223">
                  <c:v>39671</c:v>
                </c:pt>
                <c:pt idx="224">
                  <c:v>39672</c:v>
                </c:pt>
                <c:pt idx="225">
                  <c:v>39673</c:v>
                </c:pt>
                <c:pt idx="226">
                  <c:v>39674</c:v>
                </c:pt>
                <c:pt idx="227">
                  <c:v>39675</c:v>
                </c:pt>
                <c:pt idx="228">
                  <c:v>39676</c:v>
                </c:pt>
                <c:pt idx="229">
                  <c:v>39677</c:v>
                </c:pt>
                <c:pt idx="230">
                  <c:v>39678</c:v>
                </c:pt>
                <c:pt idx="231">
                  <c:v>39679</c:v>
                </c:pt>
                <c:pt idx="232">
                  <c:v>39680</c:v>
                </c:pt>
                <c:pt idx="233">
                  <c:v>39681</c:v>
                </c:pt>
                <c:pt idx="234">
                  <c:v>39682</c:v>
                </c:pt>
                <c:pt idx="235">
                  <c:v>39683</c:v>
                </c:pt>
                <c:pt idx="236">
                  <c:v>39684</c:v>
                </c:pt>
                <c:pt idx="237">
                  <c:v>39685</c:v>
                </c:pt>
                <c:pt idx="238">
                  <c:v>39686</c:v>
                </c:pt>
                <c:pt idx="239">
                  <c:v>39687</c:v>
                </c:pt>
                <c:pt idx="240">
                  <c:v>39688</c:v>
                </c:pt>
                <c:pt idx="241">
                  <c:v>39689</c:v>
                </c:pt>
                <c:pt idx="242">
                  <c:v>39690</c:v>
                </c:pt>
                <c:pt idx="243">
                  <c:v>39691</c:v>
                </c:pt>
                <c:pt idx="244">
                  <c:v>39692</c:v>
                </c:pt>
                <c:pt idx="245">
                  <c:v>39693</c:v>
                </c:pt>
                <c:pt idx="246">
                  <c:v>39694</c:v>
                </c:pt>
                <c:pt idx="247">
                  <c:v>39695</c:v>
                </c:pt>
                <c:pt idx="248">
                  <c:v>39696</c:v>
                </c:pt>
                <c:pt idx="249">
                  <c:v>39697</c:v>
                </c:pt>
                <c:pt idx="250">
                  <c:v>39698</c:v>
                </c:pt>
                <c:pt idx="251">
                  <c:v>39699</c:v>
                </c:pt>
                <c:pt idx="252">
                  <c:v>39700</c:v>
                </c:pt>
                <c:pt idx="253">
                  <c:v>39701</c:v>
                </c:pt>
                <c:pt idx="254">
                  <c:v>39702</c:v>
                </c:pt>
                <c:pt idx="255">
                  <c:v>39703</c:v>
                </c:pt>
                <c:pt idx="256">
                  <c:v>39704</c:v>
                </c:pt>
                <c:pt idx="257">
                  <c:v>39705</c:v>
                </c:pt>
                <c:pt idx="258">
                  <c:v>39706</c:v>
                </c:pt>
                <c:pt idx="259">
                  <c:v>39707</c:v>
                </c:pt>
                <c:pt idx="260">
                  <c:v>39708</c:v>
                </c:pt>
                <c:pt idx="261">
                  <c:v>39709</c:v>
                </c:pt>
                <c:pt idx="262">
                  <c:v>39710</c:v>
                </c:pt>
                <c:pt idx="263">
                  <c:v>39711</c:v>
                </c:pt>
                <c:pt idx="264">
                  <c:v>39712</c:v>
                </c:pt>
                <c:pt idx="265">
                  <c:v>39713</c:v>
                </c:pt>
                <c:pt idx="266">
                  <c:v>39714</c:v>
                </c:pt>
                <c:pt idx="267">
                  <c:v>39715</c:v>
                </c:pt>
                <c:pt idx="268">
                  <c:v>39716</c:v>
                </c:pt>
                <c:pt idx="269">
                  <c:v>39717</c:v>
                </c:pt>
                <c:pt idx="270">
                  <c:v>39718</c:v>
                </c:pt>
                <c:pt idx="271">
                  <c:v>39719</c:v>
                </c:pt>
                <c:pt idx="272">
                  <c:v>39720</c:v>
                </c:pt>
                <c:pt idx="273">
                  <c:v>39721</c:v>
                </c:pt>
                <c:pt idx="274">
                  <c:v>39722</c:v>
                </c:pt>
                <c:pt idx="275">
                  <c:v>39723</c:v>
                </c:pt>
                <c:pt idx="276">
                  <c:v>39724</c:v>
                </c:pt>
                <c:pt idx="277">
                  <c:v>39725</c:v>
                </c:pt>
                <c:pt idx="278">
                  <c:v>39726</c:v>
                </c:pt>
                <c:pt idx="279">
                  <c:v>39727</c:v>
                </c:pt>
                <c:pt idx="280">
                  <c:v>39728</c:v>
                </c:pt>
                <c:pt idx="281">
                  <c:v>39729</c:v>
                </c:pt>
                <c:pt idx="282">
                  <c:v>39730</c:v>
                </c:pt>
                <c:pt idx="283">
                  <c:v>39731</c:v>
                </c:pt>
                <c:pt idx="284">
                  <c:v>39732</c:v>
                </c:pt>
                <c:pt idx="285">
                  <c:v>39733</c:v>
                </c:pt>
                <c:pt idx="286">
                  <c:v>39734</c:v>
                </c:pt>
                <c:pt idx="287">
                  <c:v>39735</c:v>
                </c:pt>
                <c:pt idx="288">
                  <c:v>39736</c:v>
                </c:pt>
                <c:pt idx="289">
                  <c:v>39737</c:v>
                </c:pt>
                <c:pt idx="290">
                  <c:v>39738</c:v>
                </c:pt>
                <c:pt idx="291">
                  <c:v>39739</c:v>
                </c:pt>
                <c:pt idx="292">
                  <c:v>39740</c:v>
                </c:pt>
                <c:pt idx="293">
                  <c:v>39741</c:v>
                </c:pt>
                <c:pt idx="294">
                  <c:v>39742</c:v>
                </c:pt>
                <c:pt idx="295">
                  <c:v>39743</c:v>
                </c:pt>
                <c:pt idx="296">
                  <c:v>39744</c:v>
                </c:pt>
                <c:pt idx="297">
                  <c:v>39745</c:v>
                </c:pt>
                <c:pt idx="298">
                  <c:v>39746</c:v>
                </c:pt>
                <c:pt idx="299">
                  <c:v>39747</c:v>
                </c:pt>
                <c:pt idx="300">
                  <c:v>39748</c:v>
                </c:pt>
                <c:pt idx="301">
                  <c:v>39749</c:v>
                </c:pt>
                <c:pt idx="302">
                  <c:v>39750</c:v>
                </c:pt>
                <c:pt idx="303">
                  <c:v>39751</c:v>
                </c:pt>
                <c:pt idx="304">
                  <c:v>39752</c:v>
                </c:pt>
                <c:pt idx="305">
                  <c:v>39753</c:v>
                </c:pt>
                <c:pt idx="306">
                  <c:v>39754</c:v>
                </c:pt>
                <c:pt idx="307">
                  <c:v>39755</c:v>
                </c:pt>
                <c:pt idx="308">
                  <c:v>39756</c:v>
                </c:pt>
                <c:pt idx="309">
                  <c:v>39757</c:v>
                </c:pt>
                <c:pt idx="310">
                  <c:v>39758</c:v>
                </c:pt>
                <c:pt idx="311">
                  <c:v>39759</c:v>
                </c:pt>
                <c:pt idx="312">
                  <c:v>39760</c:v>
                </c:pt>
                <c:pt idx="313">
                  <c:v>39761</c:v>
                </c:pt>
                <c:pt idx="314">
                  <c:v>39762</c:v>
                </c:pt>
                <c:pt idx="315">
                  <c:v>39763</c:v>
                </c:pt>
                <c:pt idx="316">
                  <c:v>39764</c:v>
                </c:pt>
                <c:pt idx="317">
                  <c:v>39765</c:v>
                </c:pt>
                <c:pt idx="318">
                  <c:v>39766</c:v>
                </c:pt>
                <c:pt idx="319">
                  <c:v>39767</c:v>
                </c:pt>
                <c:pt idx="320">
                  <c:v>39768</c:v>
                </c:pt>
                <c:pt idx="321">
                  <c:v>39769</c:v>
                </c:pt>
                <c:pt idx="322">
                  <c:v>39770</c:v>
                </c:pt>
                <c:pt idx="323">
                  <c:v>39771</c:v>
                </c:pt>
                <c:pt idx="324">
                  <c:v>39772</c:v>
                </c:pt>
                <c:pt idx="325">
                  <c:v>39773</c:v>
                </c:pt>
                <c:pt idx="326">
                  <c:v>39774</c:v>
                </c:pt>
                <c:pt idx="327">
                  <c:v>39775</c:v>
                </c:pt>
                <c:pt idx="328">
                  <c:v>39776</c:v>
                </c:pt>
                <c:pt idx="329">
                  <c:v>39777</c:v>
                </c:pt>
                <c:pt idx="330">
                  <c:v>39778</c:v>
                </c:pt>
                <c:pt idx="331">
                  <c:v>39779</c:v>
                </c:pt>
                <c:pt idx="332">
                  <c:v>39780</c:v>
                </c:pt>
                <c:pt idx="333">
                  <c:v>39781</c:v>
                </c:pt>
                <c:pt idx="334">
                  <c:v>39782</c:v>
                </c:pt>
                <c:pt idx="335">
                  <c:v>39783</c:v>
                </c:pt>
                <c:pt idx="336">
                  <c:v>39784</c:v>
                </c:pt>
                <c:pt idx="337">
                  <c:v>39785</c:v>
                </c:pt>
                <c:pt idx="338">
                  <c:v>39786</c:v>
                </c:pt>
                <c:pt idx="339">
                  <c:v>39787</c:v>
                </c:pt>
                <c:pt idx="340">
                  <c:v>39788</c:v>
                </c:pt>
                <c:pt idx="341">
                  <c:v>39789</c:v>
                </c:pt>
                <c:pt idx="342">
                  <c:v>39790</c:v>
                </c:pt>
                <c:pt idx="343">
                  <c:v>39791</c:v>
                </c:pt>
                <c:pt idx="344">
                  <c:v>39792</c:v>
                </c:pt>
                <c:pt idx="345">
                  <c:v>39793</c:v>
                </c:pt>
                <c:pt idx="346">
                  <c:v>39794</c:v>
                </c:pt>
                <c:pt idx="347">
                  <c:v>39795</c:v>
                </c:pt>
                <c:pt idx="348">
                  <c:v>39796</c:v>
                </c:pt>
                <c:pt idx="349">
                  <c:v>39797</c:v>
                </c:pt>
                <c:pt idx="350">
                  <c:v>39798</c:v>
                </c:pt>
                <c:pt idx="351">
                  <c:v>39799</c:v>
                </c:pt>
                <c:pt idx="352">
                  <c:v>39800</c:v>
                </c:pt>
                <c:pt idx="353">
                  <c:v>39801</c:v>
                </c:pt>
                <c:pt idx="354">
                  <c:v>39802</c:v>
                </c:pt>
                <c:pt idx="355">
                  <c:v>39803</c:v>
                </c:pt>
                <c:pt idx="356">
                  <c:v>39804</c:v>
                </c:pt>
                <c:pt idx="357">
                  <c:v>39805</c:v>
                </c:pt>
                <c:pt idx="358">
                  <c:v>39806</c:v>
                </c:pt>
                <c:pt idx="359">
                  <c:v>39807</c:v>
                </c:pt>
                <c:pt idx="360">
                  <c:v>39808</c:v>
                </c:pt>
                <c:pt idx="361">
                  <c:v>39809</c:v>
                </c:pt>
                <c:pt idx="362">
                  <c:v>39810</c:v>
                </c:pt>
                <c:pt idx="363">
                  <c:v>39811</c:v>
                </c:pt>
                <c:pt idx="364">
                  <c:v>39812</c:v>
                </c:pt>
                <c:pt idx="365">
                  <c:v>39813</c:v>
                </c:pt>
                <c:pt idx="366">
                  <c:v>39814</c:v>
                </c:pt>
                <c:pt idx="367">
                  <c:v>39815</c:v>
                </c:pt>
                <c:pt idx="368">
                  <c:v>39816</c:v>
                </c:pt>
                <c:pt idx="369">
                  <c:v>39817</c:v>
                </c:pt>
                <c:pt idx="370">
                  <c:v>39818</c:v>
                </c:pt>
                <c:pt idx="371">
                  <c:v>39819</c:v>
                </c:pt>
                <c:pt idx="372">
                  <c:v>39820</c:v>
                </c:pt>
                <c:pt idx="373">
                  <c:v>39821</c:v>
                </c:pt>
                <c:pt idx="374">
                  <c:v>39822</c:v>
                </c:pt>
                <c:pt idx="375">
                  <c:v>39823</c:v>
                </c:pt>
                <c:pt idx="376">
                  <c:v>39824</c:v>
                </c:pt>
                <c:pt idx="377">
                  <c:v>39825</c:v>
                </c:pt>
                <c:pt idx="378">
                  <c:v>39826</c:v>
                </c:pt>
                <c:pt idx="379">
                  <c:v>39827</c:v>
                </c:pt>
                <c:pt idx="380">
                  <c:v>39828</c:v>
                </c:pt>
                <c:pt idx="381">
                  <c:v>39829</c:v>
                </c:pt>
                <c:pt idx="382">
                  <c:v>39830</c:v>
                </c:pt>
                <c:pt idx="383">
                  <c:v>39831</c:v>
                </c:pt>
                <c:pt idx="384">
                  <c:v>39832</c:v>
                </c:pt>
                <c:pt idx="385">
                  <c:v>39833</c:v>
                </c:pt>
                <c:pt idx="386">
                  <c:v>39834</c:v>
                </c:pt>
                <c:pt idx="387">
                  <c:v>39835</c:v>
                </c:pt>
                <c:pt idx="388">
                  <c:v>39836</c:v>
                </c:pt>
                <c:pt idx="389">
                  <c:v>39837</c:v>
                </c:pt>
                <c:pt idx="390">
                  <c:v>39838</c:v>
                </c:pt>
                <c:pt idx="391">
                  <c:v>39839</c:v>
                </c:pt>
                <c:pt idx="392">
                  <c:v>39840</c:v>
                </c:pt>
                <c:pt idx="393">
                  <c:v>39841</c:v>
                </c:pt>
                <c:pt idx="394">
                  <c:v>39842</c:v>
                </c:pt>
                <c:pt idx="395">
                  <c:v>39843</c:v>
                </c:pt>
                <c:pt idx="396">
                  <c:v>39844</c:v>
                </c:pt>
                <c:pt idx="397">
                  <c:v>39845</c:v>
                </c:pt>
                <c:pt idx="398">
                  <c:v>39846</c:v>
                </c:pt>
                <c:pt idx="399">
                  <c:v>39847</c:v>
                </c:pt>
                <c:pt idx="400">
                  <c:v>39848</c:v>
                </c:pt>
                <c:pt idx="401">
                  <c:v>39849</c:v>
                </c:pt>
                <c:pt idx="402">
                  <c:v>39850</c:v>
                </c:pt>
                <c:pt idx="403">
                  <c:v>39851</c:v>
                </c:pt>
                <c:pt idx="404">
                  <c:v>39852</c:v>
                </c:pt>
                <c:pt idx="405">
                  <c:v>39853</c:v>
                </c:pt>
                <c:pt idx="406">
                  <c:v>39854</c:v>
                </c:pt>
                <c:pt idx="407">
                  <c:v>39855</c:v>
                </c:pt>
                <c:pt idx="408">
                  <c:v>39856</c:v>
                </c:pt>
                <c:pt idx="409">
                  <c:v>39857</c:v>
                </c:pt>
                <c:pt idx="410">
                  <c:v>39858</c:v>
                </c:pt>
                <c:pt idx="411">
                  <c:v>39859</c:v>
                </c:pt>
                <c:pt idx="412">
                  <c:v>39860</c:v>
                </c:pt>
                <c:pt idx="413">
                  <c:v>39861</c:v>
                </c:pt>
                <c:pt idx="414">
                  <c:v>39862</c:v>
                </c:pt>
                <c:pt idx="415">
                  <c:v>39863</c:v>
                </c:pt>
                <c:pt idx="416">
                  <c:v>39864</c:v>
                </c:pt>
                <c:pt idx="417">
                  <c:v>39865</c:v>
                </c:pt>
                <c:pt idx="418">
                  <c:v>39866</c:v>
                </c:pt>
                <c:pt idx="419">
                  <c:v>39867</c:v>
                </c:pt>
                <c:pt idx="420">
                  <c:v>39868</c:v>
                </c:pt>
                <c:pt idx="421">
                  <c:v>39869</c:v>
                </c:pt>
                <c:pt idx="422">
                  <c:v>39870</c:v>
                </c:pt>
                <c:pt idx="423">
                  <c:v>39871</c:v>
                </c:pt>
                <c:pt idx="424">
                  <c:v>39872</c:v>
                </c:pt>
                <c:pt idx="425">
                  <c:v>39873</c:v>
                </c:pt>
                <c:pt idx="426">
                  <c:v>39874</c:v>
                </c:pt>
                <c:pt idx="427">
                  <c:v>39875</c:v>
                </c:pt>
                <c:pt idx="428">
                  <c:v>39876</c:v>
                </c:pt>
                <c:pt idx="429">
                  <c:v>39877</c:v>
                </c:pt>
                <c:pt idx="430">
                  <c:v>39878</c:v>
                </c:pt>
                <c:pt idx="431">
                  <c:v>39879</c:v>
                </c:pt>
                <c:pt idx="432">
                  <c:v>39880</c:v>
                </c:pt>
                <c:pt idx="433">
                  <c:v>39881</c:v>
                </c:pt>
                <c:pt idx="434">
                  <c:v>39882</c:v>
                </c:pt>
                <c:pt idx="435">
                  <c:v>39883</c:v>
                </c:pt>
                <c:pt idx="436">
                  <c:v>39884</c:v>
                </c:pt>
                <c:pt idx="437">
                  <c:v>39885</c:v>
                </c:pt>
                <c:pt idx="438">
                  <c:v>39886</c:v>
                </c:pt>
                <c:pt idx="439">
                  <c:v>39887</c:v>
                </c:pt>
                <c:pt idx="440">
                  <c:v>39888</c:v>
                </c:pt>
                <c:pt idx="441">
                  <c:v>39889</c:v>
                </c:pt>
                <c:pt idx="442">
                  <c:v>39890</c:v>
                </c:pt>
                <c:pt idx="443">
                  <c:v>39891</c:v>
                </c:pt>
                <c:pt idx="444">
                  <c:v>39892</c:v>
                </c:pt>
                <c:pt idx="445">
                  <c:v>39893</c:v>
                </c:pt>
                <c:pt idx="446">
                  <c:v>39894</c:v>
                </c:pt>
                <c:pt idx="447">
                  <c:v>39895</c:v>
                </c:pt>
                <c:pt idx="448">
                  <c:v>39896</c:v>
                </c:pt>
                <c:pt idx="449">
                  <c:v>39897</c:v>
                </c:pt>
                <c:pt idx="450">
                  <c:v>39898</c:v>
                </c:pt>
                <c:pt idx="451">
                  <c:v>39899</c:v>
                </c:pt>
                <c:pt idx="452">
                  <c:v>39900</c:v>
                </c:pt>
                <c:pt idx="453">
                  <c:v>39901</c:v>
                </c:pt>
                <c:pt idx="454">
                  <c:v>39902</c:v>
                </c:pt>
                <c:pt idx="455">
                  <c:v>39903</c:v>
                </c:pt>
                <c:pt idx="456">
                  <c:v>39904</c:v>
                </c:pt>
                <c:pt idx="457">
                  <c:v>39905</c:v>
                </c:pt>
                <c:pt idx="458">
                  <c:v>39906</c:v>
                </c:pt>
                <c:pt idx="459">
                  <c:v>39907</c:v>
                </c:pt>
                <c:pt idx="460">
                  <c:v>39908</c:v>
                </c:pt>
                <c:pt idx="461">
                  <c:v>39909</c:v>
                </c:pt>
                <c:pt idx="462">
                  <c:v>39910</c:v>
                </c:pt>
                <c:pt idx="463">
                  <c:v>39911</c:v>
                </c:pt>
                <c:pt idx="464">
                  <c:v>39912</c:v>
                </c:pt>
                <c:pt idx="465">
                  <c:v>39913</c:v>
                </c:pt>
                <c:pt idx="466">
                  <c:v>39914</c:v>
                </c:pt>
                <c:pt idx="467">
                  <c:v>39915</c:v>
                </c:pt>
                <c:pt idx="468">
                  <c:v>39916</c:v>
                </c:pt>
                <c:pt idx="469">
                  <c:v>39917</c:v>
                </c:pt>
                <c:pt idx="470">
                  <c:v>39918</c:v>
                </c:pt>
                <c:pt idx="471">
                  <c:v>39919</c:v>
                </c:pt>
                <c:pt idx="472">
                  <c:v>39920</c:v>
                </c:pt>
                <c:pt idx="473">
                  <c:v>39921</c:v>
                </c:pt>
                <c:pt idx="474">
                  <c:v>39922</c:v>
                </c:pt>
                <c:pt idx="475">
                  <c:v>39923</c:v>
                </c:pt>
                <c:pt idx="476">
                  <c:v>39924</c:v>
                </c:pt>
                <c:pt idx="477">
                  <c:v>39925</c:v>
                </c:pt>
                <c:pt idx="478">
                  <c:v>39926</c:v>
                </c:pt>
                <c:pt idx="479">
                  <c:v>39927</c:v>
                </c:pt>
                <c:pt idx="480">
                  <c:v>39928</c:v>
                </c:pt>
                <c:pt idx="481">
                  <c:v>39929</c:v>
                </c:pt>
                <c:pt idx="482">
                  <c:v>39930</c:v>
                </c:pt>
                <c:pt idx="483">
                  <c:v>39931</c:v>
                </c:pt>
                <c:pt idx="484">
                  <c:v>39932</c:v>
                </c:pt>
                <c:pt idx="485">
                  <c:v>39933</c:v>
                </c:pt>
                <c:pt idx="486">
                  <c:v>39934</c:v>
                </c:pt>
                <c:pt idx="487">
                  <c:v>39935</c:v>
                </c:pt>
                <c:pt idx="488">
                  <c:v>39936</c:v>
                </c:pt>
                <c:pt idx="489">
                  <c:v>39937</c:v>
                </c:pt>
                <c:pt idx="490">
                  <c:v>39938</c:v>
                </c:pt>
                <c:pt idx="491">
                  <c:v>39939</c:v>
                </c:pt>
                <c:pt idx="492">
                  <c:v>39940</c:v>
                </c:pt>
                <c:pt idx="493">
                  <c:v>39941</c:v>
                </c:pt>
                <c:pt idx="494">
                  <c:v>39942</c:v>
                </c:pt>
                <c:pt idx="495">
                  <c:v>39943</c:v>
                </c:pt>
                <c:pt idx="496">
                  <c:v>39944</c:v>
                </c:pt>
                <c:pt idx="497">
                  <c:v>39945</c:v>
                </c:pt>
                <c:pt idx="498">
                  <c:v>39946</c:v>
                </c:pt>
                <c:pt idx="499">
                  <c:v>39947</c:v>
                </c:pt>
                <c:pt idx="500">
                  <c:v>39948</c:v>
                </c:pt>
                <c:pt idx="501">
                  <c:v>39949</c:v>
                </c:pt>
                <c:pt idx="502">
                  <c:v>39950</c:v>
                </c:pt>
                <c:pt idx="503">
                  <c:v>39951</c:v>
                </c:pt>
                <c:pt idx="504">
                  <c:v>39952</c:v>
                </c:pt>
                <c:pt idx="505">
                  <c:v>39953</c:v>
                </c:pt>
                <c:pt idx="506">
                  <c:v>39954</c:v>
                </c:pt>
                <c:pt idx="507">
                  <c:v>39955</c:v>
                </c:pt>
                <c:pt idx="508">
                  <c:v>39956</c:v>
                </c:pt>
                <c:pt idx="509">
                  <c:v>39957</c:v>
                </c:pt>
                <c:pt idx="510">
                  <c:v>39958</c:v>
                </c:pt>
                <c:pt idx="511">
                  <c:v>39959</c:v>
                </c:pt>
                <c:pt idx="512">
                  <c:v>39960</c:v>
                </c:pt>
                <c:pt idx="513">
                  <c:v>39961</c:v>
                </c:pt>
                <c:pt idx="514">
                  <c:v>39962</c:v>
                </c:pt>
                <c:pt idx="515">
                  <c:v>39963</c:v>
                </c:pt>
                <c:pt idx="516">
                  <c:v>39964</c:v>
                </c:pt>
                <c:pt idx="517">
                  <c:v>39965</c:v>
                </c:pt>
                <c:pt idx="518">
                  <c:v>39966</c:v>
                </c:pt>
                <c:pt idx="519">
                  <c:v>39967</c:v>
                </c:pt>
                <c:pt idx="520">
                  <c:v>39968</c:v>
                </c:pt>
                <c:pt idx="521">
                  <c:v>39969</c:v>
                </c:pt>
                <c:pt idx="522">
                  <c:v>39970</c:v>
                </c:pt>
                <c:pt idx="523">
                  <c:v>39971</c:v>
                </c:pt>
                <c:pt idx="524">
                  <c:v>39972</c:v>
                </c:pt>
                <c:pt idx="525">
                  <c:v>39973</c:v>
                </c:pt>
                <c:pt idx="526">
                  <c:v>39974</c:v>
                </c:pt>
                <c:pt idx="527">
                  <c:v>39975</c:v>
                </c:pt>
                <c:pt idx="528">
                  <c:v>39976</c:v>
                </c:pt>
                <c:pt idx="529">
                  <c:v>39977</c:v>
                </c:pt>
                <c:pt idx="530">
                  <c:v>39978</c:v>
                </c:pt>
                <c:pt idx="531">
                  <c:v>39979</c:v>
                </c:pt>
                <c:pt idx="532">
                  <c:v>39980</c:v>
                </c:pt>
                <c:pt idx="533">
                  <c:v>39981</c:v>
                </c:pt>
                <c:pt idx="534">
                  <c:v>39982</c:v>
                </c:pt>
                <c:pt idx="535">
                  <c:v>39983</c:v>
                </c:pt>
                <c:pt idx="536">
                  <c:v>39984</c:v>
                </c:pt>
                <c:pt idx="537">
                  <c:v>39985</c:v>
                </c:pt>
                <c:pt idx="538">
                  <c:v>39986</c:v>
                </c:pt>
                <c:pt idx="539">
                  <c:v>39987</c:v>
                </c:pt>
                <c:pt idx="540">
                  <c:v>39988</c:v>
                </c:pt>
                <c:pt idx="541">
                  <c:v>39989</c:v>
                </c:pt>
                <c:pt idx="542">
                  <c:v>39990</c:v>
                </c:pt>
                <c:pt idx="543">
                  <c:v>39991</c:v>
                </c:pt>
                <c:pt idx="544">
                  <c:v>39992</c:v>
                </c:pt>
                <c:pt idx="545">
                  <c:v>39993</c:v>
                </c:pt>
                <c:pt idx="546">
                  <c:v>39994</c:v>
                </c:pt>
                <c:pt idx="547">
                  <c:v>39995</c:v>
                </c:pt>
                <c:pt idx="548">
                  <c:v>39996</c:v>
                </c:pt>
                <c:pt idx="549">
                  <c:v>39997</c:v>
                </c:pt>
                <c:pt idx="550">
                  <c:v>39998</c:v>
                </c:pt>
                <c:pt idx="551">
                  <c:v>39999</c:v>
                </c:pt>
                <c:pt idx="552">
                  <c:v>40000</c:v>
                </c:pt>
                <c:pt idx="553">
                  <c:v>40001</c:v>
                </c:pt>
                <c:pt idx="554">
                  <c:v>40002</c:v>
                </c:pt>
                <c:pt idx="555">
                  <c:v>40003</c:v>
                </c:pt>
                <c:pt idx="556">
                  <c:v>40004</c:v>
                </c:pt>
                <c:pt idx="557">
                  <c:v>40005</c:v>
                </c:pt>
                <c:pt idx="558">
                  <c:v>40006</c:v>
                </c:pt>
                <c:pt idx="559">
                  <c:v>40007</c:v>
                </c:pt>
                <c:pt idx="560">
                  <c:v>40008</c:v>
                </c:pt>
                <c:pt idx="561">
                  <c:v>40009</c:v>
                </c:pt>
                <c:pt idx="562">
                  <c:v>40010</c:v>
                </c:pt>
                <c:pt idx="563">
                  <c:v>40011</c:v>
                </c:pt>
                <c:pt idx="564">
                  <c:v>40012</c:v>
                </c:pt>
                <c:pt idx="565">
                  <c:v>40013</c:v>
                </c:pt>
                <c:pt idx="566">
                  <c:v>40014</c:v>
                </c:pt>
                <c:pt idx="567">
                  <c:v>40015</c:v>
                </c:pt>
                <c:pt idx="568">
                  <c:v>40016</c:v>
                </c:pt>
                <c:pt idx="569">
                  <c:v>40017</c:v>
                </c:pt>
                <c:pt idx="570">
                  <c:v>40018</c:v>
                </c:pt>
                <c:pt idx="571">
                  <c:v>40019</c:v>
                </c:pt>
                <c:pt idx="572">
                  <c:v>40020</c:v>
                </c:pt>
                <c:pt idx="573">
                  <c:v>40021</c:v>
                </c:pt>
                <c:pt idx="574">
                  <c:v>40022</c:v>
                </c:pt>
                <c:pt idx="575">
                  <c:v>40023</c:v>
                </c:pt>
                <c:pt idx="576">
                  <c:v>40024</c:v>
                </c:pt>
                <c:pt idx="577">
                  <c:v>40025</c:v>
                </c:pt>
                <c:pt idx="578">
                  <c:v>40026</c:v>
                </c:pt>
                <c:pt idx="579">
                  <c:v>40027</c:v>
                </c:pt>
                <c:pt idx="580">
                  <c:v>40028</c:v>
                </c:pt>
                <c:pt idx="581">
                  <c:v>40029</c:v>
                </c:pt>
                <c:pt idx="582">
                  <c:v>40030</c:v>
                </c:pt>
                <c:pt idx="583">
                  <c:v>40031</c:v>
                </c:pt>
                <c:pt idx="584">
                  <c:v>40032</c:v>
                </c:pt>
                <c:pt idx="585">
                  <c:v>40033</c:v>
                </c:pt>
                <c:pt idx="586">
                  <c:v>40034</c:v>
                </c:pt>
                <c:pt idx="587">
                  <c:v>40035</c:v>
                </c:pt>
                <c:pt idx="588">
                  <c:v>40036</c:v>
                </c:pt>
                <c:pt idx="589">
                  <c:v>40037</c:v>
                </c:pt>
                <c:pt idx="590">
                  <c:v>40038</c:v>
                </c:pt>
                <c:pt idx="591">
                  <c:v>40039</c:v>
                </c:pt>
                <c:pt idx="592">
                  <c:v>40040</c:v>
                </c:pt>
                <c:pt idx="593">
                  <c:v>40041</c:v>
                </c:pt>
                <c:pt idx="594">
                  <c:v>40042</c:v>
                </c:pt>
                <c:pt idx="595">
                  <c:v>40043</c:v>
                </c:pt>
                <c:pt idx="596">
                  <c:v>40044</c:v>
                </c:pt>
                <c:pt idx="597">
                  <c:v>40045</c:v>
                </c:pt>
                <c:pt idx="598">
                  <c:v>40046</c:v>
                </c:pt>
                <c:pt idx="599">
                  <c:v>40047</c:v>
                </c:pt>
                <c:pt idx="600">
                  <c:v>40048</c:v>
                </c:pt>
                <c:pt idx="601">
                  <c:v>40049</c:v>
                </c:pt>
                <c:pt idx="602">
                  <c:v>40050</c:v>
                </c:pt>
                <c:pt idx="603">
                  <c:v>40051</c:v>
                </c:pt>
                <c:pt idx="604">
                  <c:v>40052</c:v>
                </c:pt>
                <c:pt idx="605">
                  <c:v>40053</c:v>
                </c:pt>
                <c:pt idx="606">
                  <c:v>40054</c:v>
                </c:pt>
                <c:pt idx="607">
                  <c:v>40055</c:v>
                </c:pt>
                <c:pt idx="608">
                  <c:v>40056</c:v>
                </c:pt>
                <c:pt idx="609">
                  <c:v>40057</c:v>
                </c:pt>
                <c:pt idx="610">
                  <c:v>40058</c:v>
                </c:pt>
                <c:pt idx="611">
                  <c:v>40059</c:v>
                </c:pt>
                <c:pt idx="612">
                  <c:v>40060</c:v>
                </c:pt>
                <c:pt idx="613">
                  <c:v>40061</c:v>
                </c:pt>
                <c:pt idx="614">
                  <c:v>40062</c:v>
                </c:pt>
                <c:pt idx="615">
                  <c:v>40063</c:v>
                </c:pt>
                <c:pt idx="616">
                  <c:v>40064</c:v>
                </c:pt>
                <c:pt idx="617">
                  <c:v>40065</c:v>
                </c:pt>
                <c:pt idx="618">
                  <c:v>40066</c:v>
                </c:pt>
                <c:pt idx="619">
                  <c:v>40067</c:v>
                </c:pt>
                <c:pt idx="620">
                  <c:v>40068</c:v>
                </c:pt>
                <c:pt idx="621">
                  <c:v>40069</c:v>
                </c:pt>
                <c:pt idx="622">
                  <c:v>40070</c:v>
                </c:pt>
                <c:pt idx="623">
                  <c:v>40071</c:v>
                </c:pt>
                <c:pt idx="624">
                  <c:v>40072</c:v>
                </c:pt>
                <c:pt idx="625">
                  <c:v>40073</c:v>
                </c:pt>
                <c:pt idx="626">
                  <c:v>40074</c:v>
                </c:pt>
                <c:pt idx="627">
                  <c:v>40075</c:v>
                </c:pt>
                <c:pt idx="628">
                  <c:v>40076</c:v>
                </c:pt>
                <c:pt idx="629">
                  <c:v>40077</c:v>
                </c:pt>
                <c:pt idx="630">
                  <c:v>40078</c:v>
                </c:pt>
                <c:pt idx="631">
                  <c:v>40079</c:v>
                </c:pt>
                <c:pt idx="632">
                  <c:v>40080</c:v>
                </c:pt>
                <c:pt idx="633">
                  <c:v>40081</c:v>
                </c:pt>
                <c:pt idx="634">
                  <c:v>40082</c:v>
                </c:pt>
                <c:pt idx="635">
                  <c:v>40083</c:v>
                </c:pt>
                <c:pt idx="636">
                  <c:v>40084</c:v>
                </c:pt>
                <c:pt idx="637">
                  <c:v>40085</c:v>
                </c:pt>
                <c:pt idx="638">
                  <c:v>40086</c:v>
                </c:pt>
                <c:pt idx="639">
                  <c:v>40087</c:v>
                </c:pt>
                <c:pt idx="640">
                  <c:v>40088</c:v>
                </c:pt>
                <c:pt idx="641">
                  <c:v>40089</c:v>
                </c:pt>
                <c:pt idx="642">
                  <c:v>40090</c:v>
                </c:pt>
                <c:pt idx="643">
                  <c:v>40091</c:v>
                </c:pt>
                <c:pt idx="644">
                  <c:v>40092</c:v>
                </c:pt>
                <c:pt idx="645">
                  <c:v>40093</c:v>
                </c:pt>
                <c:pt idx="646">
                  <c:v>40094</c:v>
                </c:pt>
                <c:pt idx="647">
                  <c:v>40095</c:v>
                </c:pt>
                <c:pt idx="648">
                  <c:v>40096</c:v>
                </c:pt>
                <c:pt idx="649">
                  <c:v>40097</c:v>
                </c:pt>
                <c:pt idx="650">
                  <c:v>40098</c:v>
                </c:pt>
                <c:pt idx="651">
                  <c:v>40099</c:v>
                </c:pt>
                <c:pt idx="652">
                  <c:v>40100</c:v>
                </c:pt>
                <c:pt idx="653">
                  <c:v>40101</c:v>
                </c:pt>
                <c:pt idx="654">
                  <c:v>40102</c:v>
                </c:pt>
                <c:pt idx="655">
                  <c:v>40103</c:v>
                </c:pt>
                <c:pt idx="656">
                  <c:v>40104</c:v>
                </c:pt>
                <c:pt idx="657">
                  <c:v>40105</c:v>
                </c:pt>
                <c:pt idx="658">
                  <c:v>40106</c:v>
                </c:pt>
                <c:pt idx="659">
                  <c:v>40107</c:v>
                </c:pt>
                <c:pt idx="660">
                  <c:v>40108</c:v>
                </c:pt>
                <c:pt idx="661">
                  <c:v>40109</c:v>
                </c:pt>
                <c:pt idx="662">
                  <c:v>40110</c:v>
                </c:pt>
                <c:pt idx="663">
                  <c:v>40111</c:v>
                </c:pt>
                <c:pt idx="664">
                  <c:v>40112</c:v>
                </c:pt>
                <c:pt idx="665">
                  <c:v>40113</c:v>
                </c:pt>
                <c:pt idx="666">
                  <c:v>40114</c:v>
                </c:pt>
                <c:pt idx="667">
                  <c:v>40115</c:v>
                </c:pt>
                <c:pt idx="668">
                  <c:v>40116</c:v>
                </c:pt>
                <c:pt idx="669">
                  <c:v>40117</c:v>
                </c:pt>
                <c:pt idx="670">
                  <c:v>40118</c:v>
                </c:pt>
                <c:pt idx="671">
                  <c:v>40119</c:v>
                </c:pt>
                <c:pt idx="672">
                  <c:v>40120</c:v>
                </c:pt>
                <c:pt idx="673">
                  <c:v>40121</c:v>
                </c:pt>
                <c:pt idx="674">
                  <c:v>40122</c:v>
                </c:pt>
                <c:pt idx="675">
                  <c:v>40123</c:v>
                </c:pt>
                <c:pt idx="676">
                  <c:v>40124</c:v>
                </c:pt>
                <c:pt idx="677">
                  <c:v>40125</c:v>
                </c:pt>
                <c:pt idx="678">
                  <c:v>40126</c:v>
                </c:pt>
                <c:pt idx="679">
                  <c:v>40127</c:v>
                </c:pt>
                <c:pt idx="680">
                  <c:v>40128</c:v>
                </c:pt>
                <c:pt idx="681">
                  <c:v>40129</c:v>
                </c:pt>
                <c:pt idx="682">
                  <c:v>40130</c:v>
                </c:pt>
                <c:pt idx="683">
                  <c:v>40131</c:v>
                </c:pt>
                <c:pt idx="684">
                  <c:v>40132</c:v>
                </c:pt>
                <c:pt idx="685">
                  <c:v>40133</c:v>
                </c:pt>
                <c:pt idx="686">
                  <c:v>40134</c:v>
                </c:pt>
                <c:pt idx="687">
                  <c:v>40135</c:v>
                </c:pt>
                <c:pt idx="688">
                  <c:v>40136</c:v>
                </c:pt>
                <c:pt idx="689">
                  <c:v>40137</c:v>
                </c:pt>
                <c:pt idx="690">
                  <c:v>40138</c:v>
                </c:pt>
                <c:pt idx="691">
                  <c:v>40139</c:v>
                </c:pt>
                <c:pt idx="692">
                  <c:v>40140</c:v>
                </c:pt>
                <c:pt idx="693">
                  <c:v>40141</c:v>
                </c:pt>
                <c:pt idx="694">
                  <c:v>40142</c:v>
                </c:pt>
                <c:pt idx="695">
                  <c:v>40143</c:v>
                </c:pt>
                <c:pt idx="696">
                  <c:v>40144</c:v>
                </c:pt>
                <c:pt idx="697">
                  <c:v>40145</c:v>
                </c:pt>
                <c:pt idx="698">
                  <c:v>40146</c:v>
                </c:pt>
                <c:pt idx="699">
                  <c:v>40147</c:v>
                </c:pt>
                <c:pt idx="700">
                  <c:v>40148</c:v>
                </c:pt>
                <c:pt idx="701">
                  <c:v>40149</c:v>
                </c:pt>
                <c:pt idx="702">
                  <c:v>40150</c:v>
                </c:pt>
                <c:pt idx="703">
                  <c:v>40151</c:v>
                </c:pt>
                <c:pt idx="704">
                  <c:v>40152</c:v>
                </c:pt>
                <c:pt idx="705">
                  <c:v>40153</c:v>
                </c:pt>
                <c:pt idx="706">
                  <c:v>40154</c:v>
                </c:pt>
                <c:pt idx="707">
                  <c:v>40155</c:v>
                </c:pt>
                <c:pt idx="708">
                  <c:v>40156</c:v>
                </c:pt>
                <c:pt idx="709">
                  <c:v>40157</c:v>
                </c:pt>
                <c:pt idx="710">
                  <c:v>40158</c:v>
                </c:pt>
                <c:pt idx="711">
                  <c:v>40159</c:v>
                </c:pt>
                <c:pt idx="712">
                  <c:v>40160</c:v>
                </c:pt>
                <c:pt idx="713">
                  <c:v>40161</c:v>
                </c:pt>
                <c:pt idx="714">
                  <c:v>40162</c:v>
                </c:pt>
                <c:pt idx="715">
                  <c:v>40163</c:v>
                </c:pt>
                <c:pt idx="716">
                  <c:v>40164</c:v>
                </c:pt>
                <c:pt idx="717">
                  <c:v>40165</c:v>
                </c:pt>
                <c:pt idx="718">
                  <c:v>40166</c:v>
                </c:pt>
                <c:pt idx="719">
                  <c:v>40167</c:v>
                </c:pt>
                <c:pt idx="720">
                  <c:v>40168</c:v>
                </c:pt>
                <c:pt idx="721">
                  <c:v>40169</c:v>
                </c:pt>
                <c:pt idx="722">
                  <c:v>40170</c:v>
                </c:pt>
                <c:pt idx="723">
                  <c:v>40171</c:v>
                </c:pt>
                <c:pt idx="724">
                  <c:v>40172</c:v>
                </c:pt>
                <c:pt idx="725">
                  <c:v>40173</c:v>
                </c:pt>
                <c:pt idx="726">
                  <c:v>40174</c:v>
                </c:pt>
                <c:pt idx="727">
                  <c:v>40175</c:v>
                </c:pt>
                <c:pt idx="728">
                  <c:v>40176</c:v>
                </c:pt>
                <c:pt idx="729">
                  <c:v>40177</c:v>
                </c:pt>
                <c:pt idx="730">
                  <c:v>40178</c:v>
                </c:pt>
                <c:pt idx="731">
                  <c:v>40179</c:v>
                </c:pt>
                <c:pt idx="732">
                  <c:v>40180</c:v>
                </c:pt>
                <c:pt idx="733">
                  <c:v>40181</c:v>
                </c:pt>
                <c:pt idx="734">
                  <c:v>40182</c:v>
                </c:pt>
                <c:pt idx="735">
                  <c:v>40183</c:v>
                </c:pt>
                <c:pt idx="736">
                  <c:v>40184</c:v>
                </c:pt>
                <c:pt idx="737">
                  <c:v>40185</c:v>
                </c:pt>
                <c:pt idx="738">
                  <c:v>40186</c:v>
                </c:pt>
                <c:pt idx="739">
                  <c:v>40187</c:v>
                </c:pt>
                <c:pt idx="740">
                  <c:v>40188</c:v>
                </c:pt>
                <c:pt idx="741">
                  <c:v>40189</c:v>
                </c:pt>
                <c:pt idx="742">
                  <c:v>40190</c:v>
                </c:pt>
                <c:pt idx="743">
                  <c:v>40191</c:v>
                </c:pt>
                <c:pt idx="744">
                  <c:v>40192</c:v>
                </c:pt>
                <c:pt idx="745">
                  <c:v>40193</c:v>
                </c:pt>
                <c:pt idx="746">
                  <c:v>40194</c:v>
                </c:pt>
                <c:pt idx="747">
                  <c:v>40195</c:v>
                </c:pt>
                <c:pt idx="748">
                  <c:v>40196</c:v>
                </c:pt>
                <c:pt idx="749">
                  <c:v>40197</c:v>
                </c:pt>
                <c:pt idx="750">
                  <c:v>40198</c:v>
                </c:pt>
                <c:pt idx="751">
                  <c:v>40199</c:v>
                </c:pt>
                <c:pt idx="752">
                  <c:v>40200</c:v>
                </c:pt>
                <c:pt idx="753">
                  <c:v>40201</c:v>
                </c:pt>
                <c:pt idx="754">
                  <c:v>40202</c:v>
                </c:pt>
                <c:pt idx="755">
                  <c:v>40203</c:v>
                </c:pt>
                <c:pt idx="756">
                  <c:v>40204</c:v>
                </c:pt>
                <c:pt idx="757">
                  <c:v>40205</c:v>
                </c:pt>
                <c:pt idx="758">
                  <c:v>40206</c:v>
                </c:pt>
                <c:pt idx="759">
                  <c:v>40207</c:v>
                </c:pt>
                <c:pt idx="760">
                  <c:v>40208</c:v>
                </c:pt>
                <c:pt idx="761">
                  <c:v>40209</c:v>
                </c:pt>
                <c:pt idx="762">
                  <c:v>40210</c:v>
                </c:pt>
                <c:pt idx="763">
                  <c:v>40211</c:v>
                </c:pt>
                <c:pt idx="764">
                  <c:v>40212</c:v>
                </c:pt>
                <c:pt idx="765">
                  <c:v>40213</c:v>
                </c:pt>
                <c:pt idx="766">
                  <c:v>40214</c:v>
                </c:pt>
                <c:pt idx="767">
                  <c:v>40215</c:v>
                </c:pt>
                <c:pt idx="768">
                  <c:v>40216</c:v>
                </c:pt>
                <c:pt idx="769">
                  <c:v>40217</c:v>
                </c:pt>
                <c:pt idx="770">
                  <c:v>40218</c:v>
                </c:pt>
                <c:pt idx="771">
                  <c:v>40219</c:v>
                </c:pt>
                <c:pt idx="772">
                  <c:v>40220</c:v>
                </c:pt>
                <c:pt idx="773">
                  <c:v>40221</c:v>
                </c:pt>
                <c:pt idx="774">
                  <c:v>40222</c:v>
                </c:pt>
                <c:pt idx="775">
                  <c:v>40223</c:v>
                </c:pt>
                <c:pt idx="776">
                  <c:v>40224</c:v>
                </c:pt>
                <c:pt idx="777">
                  <c:v>40225</c:v>
                </c:pt>
                <c:pt idx="778">
                  <c:v>40226</c:v>
                </c:pt>
                <c:pt idx="779">
                  <c:v>40227</c:v>
                </c:pt>
                <c:pt idx="780">
                  <c:v>40228</c:v>
                </c:pt>
                <c:pt idx="781">
                  <c:v>40229</c:v>
                </c:pt>
                <c:pt idx="782">
                  <c:v>40230</c:v>
                </c:pt>
                <c:pt idx="783">
                  <c:v>40231</c:v>
                </c:pt>
                <c:pt idx="784">
                  <c:v>40232</c:v>
                </c:pt>
                <c:pt idx="785">
                  <c:v>40233</c:v>
                </c:pt>
                <c:pt idx="786">
                  <c:v>40234</c:v>
                </c:pt>
                <c:pt idx="787">
                  <c:v>40235</c:v>
                </c:pt>
                <c:pt idx="788">
                  <c:v>40236</c:v>
                </c:pt>
                <c:pt idx="789">
                  <c:v>40237</c:v>
                </c:pt>
                <c:pt idx="790">
                  <c:v>40238</c:v>
                </c:pt>
                <c:pt idx="791">
                  <c:v>40239</c:v>
                </c:pt>
                <c:pt idx="792">
                  <c:v>40240</c:v>
                </c:pt>
                <c:pt idx="793">
                  <c:v>40241</c:v>
                </c:pt>
                <c:pt idx="794">
                  <c:v>40242</c:v>
                </c:pt>
                <c:pt idx="795">
                  <c:v>40243</c:v>
                </c:pt>
                <c:pt idx="796">
                  <c:v>40244</c:v>
                </c:pt>
                <c:pt idx="797">
                  <c:v>40245</c:v>
                </c:pt>
                <c:pt idx="798">
                  <c:v>40246</c:v>
                </c:pt>
                <c:pt idx="799">
                  <c:v>40247</c:v>
                </c:pt>
                <c:pt idx="800">
                  <c:v>40248</c:v>
                </c:pt>
                <c:pt idx="801">
                  <c:v>40249</c:v>
                </c:pt>
                <c:pt idx="802">
                  <c:v>40250</c:v>
                </c:pt>
                <c:pt idx="803">
                  <c:v>40251</c:v>
                </c:pt>
                <c:pt idx="804">
                  <c:v>40252</c:v>
                </c:pt>
                <c:pt idx="805">
                  <c:v>40253</c:v>
                </c:pt>
                <c:pt idx="806">
                  <c:v>40254</c:v>
                </c:pt>
                <c:pt idx="807">
                  <c:v>40255</c:v>
                </c:pt>
                <c:pt idx="808">
                  <c:v>40256</c:v>
                </c:pt>
                <c:pt idx="809">
                  <c:v>40257</c:v>
                </c:pt>
                <c:pt idx="810">
                  <c:v>40258</c:v>
                </c:pt>
                <c:pt idx="811">
                  <c:v>40259</c:v>
                </c:pt>
                <c:pt idx="812">
                  <c:v>40260</c:v>
                </c:pt>
                <c:pt idx="813">
                  <c:v>40261</c:v>
                </c:pt>
                <c:pt idx="814">
                  <c:v>40262</c:v>
                </c:pt>
                <c:pt idx="815">
                  <c:v>40263</c:v>
                </c:pt>
                <c:pt idx="816">
                  <c:v>40264</c:v>
                </c:pt>
                <c:pt idx="817">
                  <c:v>40265</c:v>
                </c:pt>
                <c:pt idx="818">
                  <c:v>40266</c:v>
                </c:pt>
                <c:pt idx="819">
                  <c:v>40267</c:v>
                </c:pt>
                <c:pt idx="820">
                  <c:v>40268</c:v>
                </c:pt>
                <c:pt idx="821">
                  <c:v>40269</c:v>
                </c:pt>
                <c:pt idx="822">
                  <c:v>40270</c:v>
                </c:pt>
                <c:pt idx="823">
                  <c:v>40271</c:v>
                </c:pt>
                <c:pt idx="824">
                  <c:v>40272</c:v>
                </c:pt>
                <c:pt idx="825">
                  <c:v>40273</c:v>
                </c:pt>
                <c:pt idx="826">
                  <c:v>40274</c:v>
                </c:pt>
                <c:pt idx="827">
                  <c:v>40275</c:v>
                </c:pt>
                <c:pt idx="828">
                  <c:v>40276</c:v>
                </c:pt>
                <c:pt idx="829">
                  <c:v>40277</c:v>
                </c:pt>
                <c:pt idx="830">
                  <c:v>40278</c:v>
                </c:pt>
                <c:pt idx="831">
                  <c:v>40279</c:v>
                </c:pt>
                <c:pt idx="832">
                  <c:v>40280</c:v>
                </c:pt>
                <c:pt idx="833">
                  <c:v>40281</c:v>
                </c:pt>
                <c:pt idx="834">
                  <c:v>40282</c:v>
                </c:pt>
                <c:pt idx="835">
                  <c:v>40283</c:v>
                </c:pt>
                <c:pt idx="836">
                  <c:v>40284</c:v>
                </c:pt>
                <c:pt idx="837">
                  <c:v>40285</c:v>
                </c:pt>
                <c:pt idx="838">
                  <c:v>40286</c:v>
                </c:pt>
                <c:pt idx="839">
                  <c:v>40287</c:v>
                </c:pt>
                <c:pt idx="840">
                  <c:v>40288</c:v>
                </c:pt>
                <c:pt idx="841">
                  <c:v>40289</c:v>
                </c:pt>
                <c:pt idx="842">
                  <c:v>40290</c:v>
                </c:pt>
                <c:pt idx="843">
                  <c:v>40291</c:v>
                </c:pt>
                <c:pt idx="844">
                  <c:v>40292</c:v>
                </c:pt>
                <c:pt idx="845">
                  <c:v>40293</c:v>
                </c:pt>
                <c:pt idx="846">
                  <c:v>40294</c:v>
                </c:pt>
                <c:pt idx="847">
                  <c:v>40295</c:v>
                </c:pt>
                <c:pt idx="848">
                  <c:v>40296</c:v>
                </c:pt>
                <c:pt idx="849">
                  <c:v>40297</c:v>
                </c:pt>
                <c:pt idx="850">
                  <c:v>40298</c:v>
                </c:pt>
                <c:pt idx="851">
                  <c:v>40299</c:v>
                </c:pt>
                <c:pt idx="852">
                  <c:v>40300</c:v>
                </c:pt>
                <c:pt idx="853">
                  <c:v>40301</c:v>
                </c:pt>
                <c:pt idx="854">
                  <c:v>40302</c:v>
                </c:pt>
                <c:pt idx="855">
                  <c:v>40303</c:v>
                </c:pt>
                <c:pt idx="856">
                  <c:v>40304</c:v>
                </c:pt>
                <c:pt idx="857">
                  <c:v>40305</c:v>
                </c:pt>
                <c:pt idx="858">
                  <c:v>40306</c:v>
                </c:pt>
                <c:pt idx="859">
                  <c:v>40307</c:v>
                </c:pt>
                <c:pt idx="860">
                  <c:v>40308</c:v>
                </c:pt>
                <c:pt idx="861">
                  <c:v>40309</c:v>
                </c:pt>
                <c:pt idx="862">
                  <c:v>40310</c:v>
                </c:pt>
                <c:pt idx="863">
                  <c:v>40311</c:v>
                </c:pt>
                <c:pt idx="864">
                  <c:v>40312</c:v>
                </c:pt>
                <c:pt idx="865">
                  <c:v>40313</c:v>
                </c:pt>
                <c:pt idx="866">
                  <c:v>40314</c:v>
                </c:pt>
                <c:pt idx="867">
                  <c:v>40315</c:v>
                </c:pt>
                <c:pt idx="868">
                  <c:v>40316</c:v>
                </c:pt>
                <c:pt idx="869">
                  <c:v>40317</c:v>
                </c:pt>
                <c:pt idx="870">
                  <c:v>40318</c:v>
                </c:pt>
                <c:pt idx="871">
                  <c:v>40319</c:v>
                </c:pt>
                <c:pt idx="872">
                  <c:v>40320</c:v>
                </c:pt>
                <c:pt idx="873">
                  <c:v>40321</c:v>
                </c:pt>
                <c:pt idx="874">
                  <c:v>40322</c:v>
                </c:pt>
                <c:pt idx="875">
                  <c:v>40323</c:v>
                </c:pt>
                <c:pt idx="876">
                  <c:v>40324</c:v>
                </c:pt>
                <c:pt idx="877">
                  <c:v>40325</c:v>
                </c:pt>
                <c:pt idx="878">
                  <c:v>40326</c:v>
                </c:pt>
                <c:pt idx="879">
                  <c:v>40327</c:v>
                </c:pt>
                <c:pt idx="880">
                  <c:v>40328</c:v>
                </c:pt>
                <c:pt idx="881">
                  <c:v>40329</c:v>
                </c:pt>
                <c:pt idx="882">
                  <c:v>40330</c:v>
                </c:pt>
                <c:pt idx="883">
                  <c:v>40331</c:v>
                </c:pt>
                <c:pt idx="884">
                  <c:v>40332</c:v>
                </c:pt>
                <c:pt idx="885">
                  <c:v>40333</c:v>
                </c:pt>
                <c:pt idx="886">
                  <c:v>40334</c:v>
                </c:pt>
                <c:pt idx="887">
                  <c:v>40335</c:v>
                </c:pt>
                <c:pt idx="888">
                  <c:v>40336</c:v>
                </c:pt>
                <c:pt idx="889">
                  <c:v>40337</c:v>
                </c:pt>
                <c:pt idx="890">
                  <c:v>40338</c:v>
                </c:pt>
                <c:pt idx="891">
                  <c:v>40339</c:v>
                </c:pt>
                <c:pt idx="892">
                  <c:v>40340</c:v>
                </c:pt>
                <c:pt idx="893">
                  <c:v>40341</c:v>
                </c:pt>
                <c:pt idx="894">
                  <c:v>40342</c:v>
                </c:pt>
                <c:pt idx="895">
                  <c:v>40343</c:v>
                </c:pt>
                <c:pt idx="896">
                  <c:v>40344</c:v>
                </c:pt>
                <c:pt idx="897">
                  <c:v>40345</c:v>
                </c:pt>
                <c:pt idx="898">
                  <c:v>40346</c:v>
                </c:pt>
                <c:pt idx="899">
                  <c:v>40347</c:v>
                </c:pt>
                <c:pt idx="900">
                  <c:v>40348</c:v>
                </c:pt>
                <c:pt idx="901">
                  <c:v>40349</c:v>
                </c:pt>
                <c:pt idx="902">
                  <c:v>40350</c:v>
                </c:pt>
                <c:pt idx="903">
                  <c:v>40351</c:v>
                </c:pt>
                <c:pt idx="904">
                  <c:v>40352</c:v>
                </c:pt>
                <c:pt idx="905">
                  <c:v>40353</c:v>
                </c:pt>
                <c:pt idx="906">
                  <c:v>40354</c:v>
                </c:pt>
                <c:pt idx="907">
                  <c:v>40355</c:v>
                </c:pt>
                <c:pt idx="908">
                  <c:v>40356</c:v>
                </c:pt>
                <c:pt idx="909">
                  <c:v>40357</c:v>
                </c:pt>
                <c:pt idx="910">
                  <c:v>40358</c:v>
                </c:pt>
                <c:pt idx="911">
                  <c:v>40359</c:v>
                </c:pt>
                <c:pt idx="912">
                  <c:v>40360</c:v>
                </c:pt>
                <c:pt idx="913">
                  <c:v>40361</c:v>
                </c:pt>
                <c:pt idx="914">
                  <c:v>40362</c:v>
                </c:pt>
                <c:pt idx="915">
                  <c:v>40363</c:v>
                </c:pt>
                <c:pt idx="916">
                  <c:v>40364</c:v>
                </c:pt>
                <c:pt idx="917">
                  <c:v>40365</c:v>
                </c:pt>
                <c:pt idx="918">
                  <c:v>40366</c:v>
                </c:pt>
                <c:pt idx="919">
                  <c:v>40367</c:v>
                </c:pt>
                <c:pt idx="920">
                  <c:v>40368</c:v>
                </c:pt>
                <c:pt idx="921">
                  <c:v>40369</c:v>
                </c:pt>
                <c:pt idx="922">
                  <c:v>40370</c:v>
                </c:pt>
                <c:pt idx="923">
                  <c:v>40371</c:v>
                </c:pt>
                <c:pt idx="924">
                  <c:v>40372</c:v>
                </c:pt>
                <c:pt idx="925">
                  <c:v>40373</c:v>
                </c:pt>
                <c:pt idx="926">
                  <c:v>40374</c:v>
                </c:pt>
                <c:pt idx="927">
                  <c:v>40375</c:v>
                </c:pt>
                <c:pt idx="928">
                  <c:v>40376</c:v>
                </c:pt>
                <c:pt idx="929">
                  <c:v>40377</c:v>
                </c:pt>
                <c:pt idx="930">
                  <c:v>40378</c:v>
                </c:pt>
                <c:pt idx="931">
                  <c:v>40379</c:v>
                </c:pt>
                <c:pt idx="932">
                  <c:v>40380</c:v>
                </c:pt>
                <c:pt idx="933">
                  <c:v>40381</c:v>
                </c:pt>
                <c:pt idx="934">
                  <c:v>40382</c:v>
                </c:pt>
                <c:pt idx="935">
                  <c:v>40383</c:v>
                </c:pt>
                <c:pt idx="936">
                  <c:v>40384</c:v>
                </c:pt>
                <c:pt idx="937">
                  <c:v>40385</c:v>
                </c:pt>
                <c:pt idx="938">
                  <c:v>40386</c:v>
                </c:pt>
                <c:pt idx="939">
                  <c:v>40387</c:v>
                </c:pt>
                <c:pt idx="940">
                  <c:v>40388</c:v>
                </c:pt>
                <c:pt idx="941">
                  <c:v>40389</c:v>
                </c:pt>
                <c:pt idx="942">
                  <c:v>40390</c:v>
                </c:pt>
                <c:pt idx="943">
                  <c:v>40391</c:v>
                </c:pt>
                <c:pt idx="944">
                  <c:v>40392</c:v>
                </c:pt>
                <c:pt idx="945">
                  <c:v>40393</c:v>
                </c:pt>
                <c:pt idx="946">
                  <c:v>40394</c:v>
                </c:pt>
                <c:pt idx="947">
                  <c:v>40395</c:v>
                </c:pt>
                <c:pt idx="948">
                  <c:v>40396</c:v>
                </c:pt>
                <c:pt idx="949">
                  <c:v>40397</c:v>
                </c:pt>
                <c:pt idx="950">
                  <c:v>40398</c:v>
                </c:pt>
                <c:pt idx="951">
                  <c:v>40399</c:v>
                </c:pt>
                <c:pt idx="952">
                  <c:v>40400</c:v>
                </c:pt>
                <c:pt idx="953">
                  <c:v>40401</c:v>
                </c:pt>
                <c:pt idx="954">
                  <c:v>40402</c:v>
                </c:pt>
                <c:pt idx="955">
                  <c:v>40403</c:v>
                </c:pt>
                <c:pt idx="956">
                  <c:v>40404</c:v>
                </c:pt>
                <c:pt idx="957">
                  <c:v>40405</c:v>
                </c:pt>
                <c:pt idx="958">
                  <c:v>40406</c:v>
                </c:pt>
                <c:pt idx="959">
                  <c:v>40407</c:v>
                </c:pt>
                <c:pt idx="960">
                  <c:v>40408</c:v>
                </c:pt>
                <c:pt idx="961">
                  <c:v>40409</c:v>
                </c:pt>
                <c:pt idx="962">
                  <c:v>40410</c:v>
                </c:pt>
                <c:pt idx="963">
                  <c:v>40411</c:v>
                </c:pt>
                <c:pt idx="964">
                  <c:v>40412</c:v>
                </c:pt>
                <c:pt idx="965">
                  <c:v>40413</c:v>
                </c:pt>
                <c:pt idx="966">
                  <c:v>40414</c:v>
                </c:pt>
                <c:pt idx="967">
                  <c:v>40415</c:v>
                </c:pt>
                <c:pt idx="968">
                  <c:v>40416</c:v>
                </c:pt>
                <c:pt idx="969">
                  <c:v>40417</c:v>
                </c:pt>
                <c:pt idx="970">
                  <c:v>40418</c:v>
                </c:pt>
                <c:pt idx="971">
                  <c:v>40419</c:v>
                </c:pt>
                <c:pt idx="972">
                  <c:v>40420</c:v>
                </c:pt>
                <c:pt idx="973">
                  <c:v>40421</c:v>
                </c:pt>
                <c:pt idx="974">
                  <c:v>40422</c:v>
                </c:pt>
                <c:pt idx="975">
                  <c:v>40423</c:v>
                </c:pt>
                <c:pt idx="976">
                  <c:v>40424</c:v>
                </c:pt>
                <c:pt idx="977">
                  <c:v>40425</c:v>
                </c:pt>
                <c:pt idx="978">
                  <c:v>40426</c:v>
                </c:pt>
                <c:pt idx="979">
                  <c:v>40427</c:v>
                </c:pt>
                <c:pt idx="980">
                  <c:v>40428</c:v>
                </c:pt>
                <c:pt idx="981">
                  <c:v>40429</c:v>
                </c:pt>
                <c:pt idx="982">
                  <c:v>40430</c:v>
                </c:pt>
                <c:pt idx="983">
                  <c:v>40431</c:v>
                </c:pt>
                <c:pt idx="984">
                  <c:v>40432</c:v>
                </c:pt>
                <c:pt idx="985">
                  <c:v>40433</c:v>
                </c:pt>
                <c:pt idx="986">
                  <c:v>40434</c:v>
                </c:pt>
                <c:pt idx="987">
                  <c:v>40435</c:v>
                </c:pt>
                <c:pt idx="988">
                  <c:v>40436</c:v>
                </c:pt>
                <c:pt idx="989">
                  <c:v>40437</c:v>
                </c:pt>
                <c:pt idx="990">
                  <c:v>40438</c:v>
                </c:pt>
                <c:pt idx="991">
                  <c:v>40439</c:v>
                </c:pt>
                <c:pt idx="992">
                  <c:v>40440</c:v>
                </c:pt>
                <c:pt idx="993">
                  <c:v>40441</c:v>
                </c:pt>
                <c:pt idx="994">
                  <c:v>40442</c:v>
                </c:pt>
                <c:pt idx="995">
                  <c:v>40443</c:v>
                </c:pt>
                <c:pt idx="996">
                  <c:v>40444</c:v>
                </c:pt>
                <c:pt idx="997">
                  <c:v>40445</c:v>
                </c:pt>
                <c:pt idx="998">
                  <c:v>40446</c:v>
                </c:pt>
                <c:pt idx="999">
                  <c:v>40447</c:v>
                </c:pt>
                <c:pt idx="1000">
                  <c:v>40448</c:v>
                </c:pt>
                <c:pt idx="1001">
                  <c:v>40449</c:v>
                </c:pt>
                <c:pt idx="1002">
                  <c:v>40450</c:v>
                </c:pt>
                <c:pt idx="1003">
                  <c:v>40451</c:v>
                </c:pt>
                <c:pt idx="1004">
                  <c:v>40452</c:v>
                </c:pt>
                <c:pt idx="1005">
                  <c:v>40453</c:v>
                </c:pt>
                <c:pt idx="1006">
                  <c:v>40454</c:v>
                </c:pt>
                <c:pt idx="1007">
                  <c:v>40455</c:v>
                </c:pt>
                <c:pt idx="1008">
                  <c:v>40456</c:v>
                </c:pt>
                <c:pt idx="1009">
                  <c:v>40457</c:v>
                </c:pt>
                <c:pt idx="1010">
                  <c:v>40458</c:v>
                </c:pt>
                <c:pt idx="1011">
                  <c:v>40459</c:v>
                </c:pt>
                <c:pt idx="1012">
                  <c:v>40460</c:v>
                </c:pt>
                <c:pt idx="1013">
                  <c:v>40461</c:v>
                </c:pt>
                <c:pt idx="1014">
                  <c:v>40462</c:v>
                </c:pt>
                <c:pt idx="1015">
                  <c:v>40463</c:v>
                </c:pt>
                <c:pt idx="1016">
                  <c:v>40464</c:v>
                </c:pt>
                <c:pt idx="1017">
                  <c:v>40465</c:v>
                </c:pt>
                <c:pt idx="1018">
                  <c:v>40466</c:v>
                </c:pt>
                <c:pt idx="1019">
                  <c:v>40467</c:v>
                </c:pt>
                <c:pt idx="1020">
                  <c:v>40468</c:v>
                </c:pt>
                <c:pt idx="1021">
                  <c:v>40469</c:v>
                </c:pt>
                <c:pt idx="1022">
                  <c:v>40470</c:v>
                </c:pt>
                <c:pt idx="1023">
                  <c:v>40471</c:v>
                </c:pt>
                <c:pt idx="1024">
                  <c:v>40472</c:v>
                </c:pt>
                <c:pt idx="1025">
                  <c:v>40473</c:v>
                </c:pt>
                <c:pt idx="1026">
                  <c:v>40474</c:v>
                </c:pt>
                <c:pt idx="1027">
                  <c:v>40475</c:v>
                </c:pt>
                <c:pt idx="1028">
                  <c:v>40476</c:v>
                </c:pt>
                <c:pt idx="1029">
                  <c:v>40477</c:v>
                </c:pt>
                <c:pt idx="1030">
                  <c:v>40478</c:v>
                </c:pt>
                <c:pt idx="1031">
                  <c:v>40479</c:v>
                </c:pt>
                <c:pt idx="1032">
                  <c:v>40480</c:v>
                </c:pt>
                <c:pt idx="1033">
                  <c:v>40481</c:v>
                </c:pt>
                <c:pt idx="1034">
                  <c:v>40482</c:v>
                </c:pt>
                <c:pt idx="1035">
                  <c:v>40483</c:v>
                </c:pt>
                <c:pt idx="1036">
                  <c:v>40484</c:v>
                </c:pt>
                <c:pt idx="1037">
                  <c:v>40485</c:v>
                </c:pt>
                <c:pt idx="1038">
                  <c:v>40486</c:v>
                </c:pt>
                <c:pt idx="1039">
                  <c:v>40487</c:v>
                </c:pt>
                <c:pt idx="1040">
                  <c:v>40488</c:v>
                </c:pt>
                <c:pt idx="1041">
                  <c:v>40489</c:v>
                </c:pt>
                <c:pt idx="1042">
                  <c:v>40490</c:v>
                </c:pt>
                <c:pt idx="1043">
                  <c:v>40491</c:v>
                </c:pt>
                <c:pt idx="1044">
                  <c:v>40492</c:v>
                </c:pt>
                <c:pt idx="1045">
                  <c:v>40493</c:v>
                </c:pt>
                <c:pt idx="1046">
                  <c:v>40494</c:v>
                </c:pt>
                <c:pt idx="1047">
                  <c:v>40495</c:v>
                </c:pt>
                <c:pt idx="1048">
                  <c:v>40496</c:v>
                </c:pt>
                <c:pt idx="1049">
                  <c:v>40497</c:v>
                </c:pt>
                <c:pt idx="1050">
                  <c:v>40498</c:v>
                </c:pt>
                <c:pt idx="1051">
                  <c:v>40499</c:v>
                </c:pt>
                <c:pt idx="1052">
                  <c:v>40500</c:v>
                </c:pt>
                <c:pt idx="1053">
                  <c:v>40501</c:v>
                </c:pt>
                <c:pt idx="1054">
                  <c:v>40502</c:v>
                </c:pt>
                <c:pt idx="1055">
                  <c:v>40503</c:v>
                </c:pt>
                <c:pt idx="1056">
                  <c:v>40504</c:v>
                </c:pt>
                <c:pt idx="1057">
                  <c:v>40505</c:v>
                </c:pt>
                <c:pt idx="1058">
                  <c:v>40506</c:v>
                </c:pt>
                <c:pt idx="1059">
                  <c:v>40507</c:v>
                </c:pt>
                <c:pt idx="1060">
                  <c:v>40508</c:v>
                </c:pt>
                <c:pt idx="1061">
                  <c:v>40509</c:v>
                </c:pt>
                <c:pt idx="1062">
                  <c:v>40510</c:v>
                </c:pt>
                <c:pt idx="1063">
                  <c:v>40511</c:v>
                </c:pt>
                <c:pt idx="1064">
                  <c:v>40512</c:v>
                </c:pt>
                <c:pt idx="1065">
                  <c:v>40513</c:v>
                </c:pt>
                <c:pt idx="1066">
                  <c:v>40514</c:v>
                </c:pt>
                <c:pt idx="1067">
                  <c:v>40515</c:v>
                </c:pt>
                <c:pt idx="1068">
                  <c:v>40516</c:v>
                </c:pt>
                <c:pt idx="1069">
                  <c:v>40517</c:v>
                </c:pt>
                <c:pt idx="1070">
                  <c:v>40518</c:v>
                </c:pt>
                <c:pt idx="1071">
                  <c:v>40519</c:v>
                </c:pt>
                <c:pt idx="1072">
                  <c:v>40520</c:v>
                </c:pt>
                <c:pt idx="1073">
                  <c:v>40521</c:v>
                </c:pt>
                <c:pt idx="1074">
                  <c:v>40522</c:v>
                </c:pt>
                <c:pt idx="1075">
                  <c:v>40523</c:v>
                </c:pt>
                <c:pt idx="1076">
                  <c:v>40524</c:v>
                </c:pt>
                <c:pt idx="1077">
                  <c:v>40525</c:v>
                </c:pt>
                <c:pt idx="1078">
                  <c:v>40526</c:v>
                </c:pt>
                <c:pt idx="1079">
                  <c:v>40527</c:v>
                </c:pt>
                <c:pt idx="1080">
                  <c:v>40528</c:v>
                </c:pt>
                <c:pt idx="1081">
                  <c:v>40529</c:v>
                </c:pt>
                <c:pt idx="1082">
                  <c:v>40530</c:v>
                </c:pt>
                <c:pt idx="1083">
                  <c:v>40531</c:v>
                </c:pt>
                <c:pt idx="1084">
                  <c:v>40532</c:v>
                </c:pt>
                <c:pt idx="1085">
                  <c:v>40533</c:v>
                </c:pt>
                <c:pt idx="1086">
                  <c:v>40534</c:v>
                </c:pt>
                <c:pt idx="1087">
                  <c:v>40535</c:v>
                </c:pt>
                <c:pt idx="1088">
                  <c:v>40536</c:v>
                </c:pt>
                <c:pt idx="1089">
                  <c:v>40537</c:v>
                </c:pt>
                <c:pt idx="1090">
                  <c:v>40538</c:v>
                </c:pt>
                <c:pt idx="1091">
                  <c:v>40539</c:v>
                </c:pt>
                <c:pt idx="1092">
                  <c:v>40540</c:v>
                </c:pt>
                <c:pt idx="1093">
                  <c:v>40541</c:v>
                </c:pt>
                <c:pt idx="1094">
                  <c:v>40542</c:v>
                </c:pt>
                <c:pt idx="1095">
                  <c:v>40543</c:v>
                </c:pt>
                <c:pt idx="1096">
                  <c:v>40544</c:v>
                </c:pt>
                <c:pt idx="1097">
                  <c:v>40545</c:v>
                </c:pt>
                <c:pt idx="1098">
                  <c:v>40546</c:v>
                </c:pt>
                <c:pt idx="1099">
                  <c:v>40547</c:v>
                </c:pt>
                <c:pt idx="1100">
                  <c:v>40548</c:v>
                </c:pt>
                <c:pt idx="1101">
                  <c:v>40549</c:v>
                </c:pt>
                <c:pt idx="1102">
                  <c:v>40550</c:v>
                </c:pt>
                <c:pt idx="1103">
                  <c:v>40551</c:v>
                </c:pt>
                <c:pt idx="1104">
                  <c:v>40552</c:v>
                </c:pt>
                <c:pt idx="1105">
                  <c:v>40553</c:v>
                </c:pt>
                <c:pt idx="1106">
                  <c:v>40554</c:v>
                </c:pt>
                <c:pt idx="1107">
                  <c:v>40555</c:v>
                </c:pt>
                <c:pt idx="1108">
                  <c:v>40556</c:v>
                </c:pt>
                <c:pt idx="1109">
                  <c:v>40557</c:v>
                </c:pt>
                <c:pt idx="1110">
                  <c:v>40558</c:v>
                </c:pt>
                <c:pt idx="1111">
                  <c:v>40559</c:v>
                </c:pt>
                <c:pt idx="1112">
                  <c:v>40560</c:v>
                </c:pt>
                <c:pt idx="1113">
                  <c:v>40561</c:v>
                </c:pt>
                <c:pt idx="1114">
                  <c:v>40562</c:v>
                </c:pt>
                <c:pt idx="1115">
                  <c:v>40563</c:v>
                </c:pt>
                <c:pt idx="1116">
                  <c:v>40564</c:v>
                </c:pt>
                <c:pt idx="1117">
                  <c:v>40565</c:v>
                </c:pt>
                <c:pt idx="1118">
                  <c:v>40566</c:v>
                </c:pt>
                <c:pt idx="1119">
                  <c:v>40567</c:v>
                </c:pt>
                <c:pt idx="1120">
                  <c:v>40568</c:v>
                </c:pt>
                <c:pt idx="1121">
                  <c:v>40569</c:v>
                </c:pt>
                <c:pt idx="1122">
                  <c:v>40570</c:v>
                </c:pt>
                <c:pt idx="1123">
                  <c:v>40571</c:v>
                </c:pt>
                <c:pt idx="1124">
                  <c:v>40572</c:v>
                </c:pt>
                <c:pt idx="1125">
                  <c:v>40573</c:v>
                </c:pt>
                <c:pt idx="1126">
                  <c:v>40574</c:v>
                </c:pt>
                <c:pt idx="1127">
                  <c:v>40575</c:v>
                </c:pt>
                <c:pt idx="1128">
                  <c:v>40576</c:v>
                </c:pt>
                <c:pt idx="1129">
                  <c:v>40577</c:v>
                </c:pt>
                <c:pt idx="1130">
                  <c:v>40578</c:v>
                </c:pt>
                <c:pt idx="1131">
                  <c:v>40579</c:v>
                </c:pt>
                <c:pt idx="1132">
                  <c:v>40580</c:v>
                </c:pt>
                <c:pt idx="1133">
                  <c:v>40581</c:v>
                </c:pt>
                <c:pt idx="1134">
                  <c:v>40582</c:v>
                </c:pt>
                <c:pt idx="1135">
                  <c:v>40583</c:v>
                </c:pt>
                <c:pt idx="1136">
                  <c:v>40584</c:v>
                </c:pt>
                <c:pt idx="1137">
                  <c:v>40585</c:v>
                </c:pt>
                <c:pt idx="1138">
                  <c:v>40586</c:v>
                </c:pt>
                <c:pt idx="1139">
                  <c:v>40587</c:v>
                </c:pt>
                <c:pt idx="1140">
                  <c:v>40588</c:v>
                </c:pt>
                <c:pt idx="1141">
                  <c:v>40589</c:v>
                </c:pt>
                <c:pt idx="1142">
                  <c:v>40590</c:v>
                </c:pt>
                <c:pt idx="1143">
                  <c:v>40591</c:v>
                </c:pt>
                <c:pt idx="1144">
                  <c:v>40592</c:v>
                </c:pt>
                <c:pt idx="1145">
                  <c:v>40593</c:v>
                </c:pt>
                <c:pt idx="1146">
                  <c:v>40594</c:v>
                </c:pt>
                <c:pt idx="1147">
                  <c:v>40595</c:v>
                </c:pt>
                <c:pt idx="1148">
                  <c:v>40596</c:v>
                </c:pt>
                <c:pt idx="1149">
                  <c:v>40597</c:v>
                </c:pt>
                <c:pt idx="1150">
                  <c:v>40598</c:v>
                </c:pt>
                <c:pt idx="1151">
                  <c:v>40599</c:v>
                </c:pt>
                <c:pt idx="1152">
                  <c:v>40600</c:v>
                </c:pt>
                <c:pt idx="1153">
                  <c:v>40601</c:v>
                </c:pt>
                <c:pt idx="1154">
                  <c:v>40602</c:v>
                </c:pt>
                <c:pt idx="1155">
                  <c:v>40603</c:v>
                </c:pt>
                <c:pt idx="1156">
                  <c:v>40604</c:v>
                </c:pt>
                <c:pt idx="1157">
                  <c:v>40605</c:v>
                </c:pt>
                <c:pt idx="1158">
                  <c:v>40606</c:v>
                </c:pt>
                <c:pt idx="1159">
                  <c:v>40607</c:v>
                </c:pt>
                <c:pt idx="1160">
                  <c:v>40608</c:v>
                </c:pt>
                <c:pt idx="1161">
                  <c:v>40609</c:v>
                </c:pt>
                <c:pt idx="1162">
                  <c:v>40610</c:v>
                </c:pt>
                <c:pt idx="1163">
                  <c:v>40611</c:v>
                </c:pt>
                <c:pt idx="1164">
                  <c:v>40612</c:v>
                </c:pt>
                <c:pt idx="1165">
                  <c:v>40613</c:v>
                </c:pt>
                <c:pt idx="1166">
                  <c:v>40614</c:v>
                </c:pt>
                <c:pt idx="1167">
                  <c:v>40615</c:v>
                </c:pt>
                <c:pt idx="1168">
                  <c:v>40616</c:v>
                </c:pt>
                <c:pt idx="1169">
                  <c:v>40617</c:v>
                </c:pt>
                <c:pt idx="1170">
                  <c:v>40618</c:v>
                </c:pt>
                <c:pt idx="1171">
                  <c:v>40619</c:v>
                </c:pt>
                <c:pt idx="1172">
                  <c:v>40620</c:v>
                </c:pt>
                <c:pt idx="1173">
                  <c:v>40621</c:v>
                </c:pt>
                <c:pt idx="1174">
                  <c:v>40622</c:v>
                </c:pt>
                <c:pt idx="1175">
                  <c:v>40623</c:v>
                </c:pt>
                <c:pt idx="1176">
                  <c:v>40624</c:v>
                </c:pt>
                <c:pt idx="1177">
                  <c:v>40625</c:v>
                </c:pt>
                <c:pt idx="1178">
                  <c:v>40626</c:v>
                </c:pt>
                <c:pt idx="1179">
                  <c:v>40627</c:v>
                </c:pt>
                <c:pt idx="1180">
                  <c:v>40628</c:v>
                </c:pt>
                <c:pt idx="1181">
                  <c:v>40629</c:v>
                </c:pt>
                <c:pt idx="1182">
                  <c:v>40630</c:v>
                </c:pt>
                <c:pt idx="1183">
                  <c:v>40631</c:v>
                </c:pt>
                <c:pt idx="1184">
                  <c:v>40632</c:v>
                </c:pt>
                <c:pt idx="1185">
                  <c:v>40633</c:v>
                </c:pt>
                <c:pt idx="1186">
                  <c:v>40634</c:v>
                </c:pt>
                <c:pt idx="1187">
                  <c:v>40635</c:v>
                </c:pt>
                <c:pt idx="1188">
                  <c:v>40636</c:v>
                </c:pt>
                <c:pt idx="1189">
                  <c:v>40637</c:v>
                </c:pt>
                <c:pt idx="1190">
                  <c:v>40638</c:v>
                </c:pt>
                <c:pt idx="1191">
                  <c:v>40639</c:v>
                </c:pt>
                <c:pt idx="1192">
                  <c:v>40640</c:v>
                </c:pt>
                <c:pt idx="1193">
                  <c:v>40641</c:v>
                </c:pt>
                <c:pt idx="1194">
                  <c:v>40642</c:v>
                </c:pt>
                <c:pt idx="1195">
                  <c:v>40643</c:v>
                </c:pt>
                <c:pt idx="1196">
                  <c:v>40644</c:v>
                </c:pt>
                <c:pt idx="1197">
                  <c:v>40645</c:v>
                </c:pt>
                <c:pt idx="1198">
                  <c:v>40646</c:v>
                </c:pt>
                <c:pt idx="1199">
                  <c:v>40647</c:v>
                </c:pt>
                <c:pt idx="1200">
                  <c:v>40648</c:v>
                </c:pt>
                <c:pt idx="1201">
                  <c:v>40649</c:v>
                </c:pt>
                <c:pt idx="1202">
                  <c:v>40650</c:v>
                </c:pt>
                <c:pt idx="1203">
                  <c:v>40651</c:v>
                </c:pt>
                <c:pt idx="1204">
                  <c:v>40652</c:v>
                </c:pt>
                <c:pt idx="1205">
                  <c:v>40653</c:v>
                </c:pt>
                <c:pt idx="1206">
                  <c:v>40654</c:v>
                </c:pt>
                <c:pt idx="1207">
                  <c:v>40655</c:v>
                </c:pt>
                <c:pt idx="1208">
                  <c:v>40656</c:v>
                </c:pt>
                <c:pt idx="1209">
                  <c:v>40657</c:v>
                </c:pt>
                <c:pt idx="1210">
                  <c:v>40658</c:v>
                </c:pt>
                <c:pt idx="1211">
                  <c:v>40659</c:v>
                </c:pt>
                <c:pt idx="1212">
                  <c:v>40660</c:v>
                </c:pt>
                <c:pt idx="1213">
                  <c:v>40661</c:v>
                </c:pt>
                <c:pt idx="1214">
                  <c:v>40662</c:v>
                </c:pt>
                <c:pt idx="1215">
                  <c:v>40663</c:v>
                </c:pt>
                <c:pt idx="1216">
                  <c:v>40664</c:v>
                </c:pt>
                <c:pt idx="1217">
                  <c:v>40665</c:v>
                </c:pt>
                <c:pt idx="1218">
                  <c:v>40666</c:v>
                </c:pt>
                <c:pt idx="1219">
                  <c:v>40667</c:v>
                </c:pt>
                <c:pt idx="1220">
                  <c:v>40668</c:v>
                </c:pt>
                <c:pt idx="1221">
                  <c:v>40669</c:v>
                </c:pt>
                <c:pt idx="1222">
                  <c:v>40670</c:v>
                </c:pt>
                <c:pt idx="1223">
                  <c:v>40671</c:v>
                </c:pt>
                <c:pt idx="1224">
                  <c:v>40672</c:v>
                </c:pt>
                <c:pt idx="1225">
                  <c:v>40673</c:v>
                </c:pt>
                <c:pt idx="1226">
                  <c:v>40674</c:v>
                </c:pt>
                <c:pt idx="1227">
                  <c:v>40675</c:v>
                </c:pt>
                <c:pt idx="1228">
                  <c:v>40676</c:v>
                </c:pt>
                <c:pt idx="1229">
                  <c:v>40677</c:v>
                </c:pt>
                <c:pt idx="1230">
                  <c:v>40678</c:v>
                </c:pt>
                <c:pt idx="1231">
                  <c:v>40679</c:v>
                </c:pt>
                <c:pt idx="1232">
                  <c:v>40680</c:v>
                </c:pt>
                <c:pt idx="1233">
                  <c:v>40681</c:v>
                </c:pt>
                <c:pt idx="1234">
                  <c:v>40682</c:v>
                </c:pt>
                <c:pt idx="1235">
                  <c:v>40683</c:v>
                </c:pt>
                <c:pt idx="1236">
                  <c:v>40684</c:v>
                </c:pt>
                <c:pt idx="1237">
                  <c:v>40685</c:v>
                </c:pt>
                <c:pt idx="1238">
                  <c:v>40686</c:v>
                </c:pt>
                <c:pt idx="1239">
                  <c:v>40687</c:v>
                </c:pt>
                <c:pt idx="1240">
                  <c:v>40688</c:v>
                </c:pt>
                <c:pt idx="1241">
                  <c:v>40689</c:v>
                </c:pt>
                <c:pt idx="1242">
                  <c:v>40690</c:v>
                </c:pt>
                <c:pt idx="1243">
                  <c:v>40691</c:v>
                </c:pt>
                <c:pt idx="1244">
                  <c:v>40692</c:v>
                </c:pt>
                <c:pt idx="1245">
                  <c:v>40693</c:v>
                </c:pt>
                <c:pt idx="1246">
                  <c:v>40694</c:v>
                </c:pt>
                <c:pt idx="1247">
                  <c:v>40695</c:v>
                </c:pt>
                <c:pt idx="1248">
                  <c:v>40696</c:v>
                </c:pt>
                <c:pt idx="1249">
                  <c:v>40697</c:v>
                </c:pt>
                <c:pt idx="1250">
                  <c:v>40698</c:v>
                </c:pt>
                <c:pt idx="1251">
                  <c:v>40699</c:v>
                </c:pt>
                <c:pt idx="1252">
                  <c:v>40700</c:v>
                </c:pt>
                <c:pt idx="1253">
                  <c:v>40701</c:v>
                </c:pt>
                <c:pt idx="1254">
                  <c:v>40702</c:v>
                </c:pt>
                <c:pt idx="1255">
                  <c:v>40703</c:v>
                </c:pt>
                <c:pt idx="1256">
                  <c:v>40704</c:v>
                </c:pt>
                <c:pt idx="1257">
                  <c:v>40705</c:v>
                </c:pt>
                <c:pt idx="1258">
                  <c:v>40706</c:v>
                </c:pt>
                <c:pt idx="1259">
                  <c:v>40707</c:v>
                </c:pt>
                <c:pt idx="1260">
                  <c:v>40708</c:v>
                </c:pt>
                <c:pt idx="1261">
                  <c:v>40709</c:v>
                </c:pt>
                <c:pt idx="1262">
                  <c:v>40710</c:v>
                </c:pt>
                <c:pt idx="1263">
                  <c:v>40711</c:v>
                </c:pt>
                <c:pt idx="1264">
                  <c:v>40712</c:v>
                </c:pt>
                <c:pt idx="1265">
                  <c:v>40713</c:v>
                </c:pt>
                <c:pt idx="1266">
                  <c:v>40714</c:v>
                </c:pt>
                <c:pt idx="1267">
                  <c:v>40715</c:v>
                </c:pt>
                <c:pt idx="1268">
                  <c:v>40716</c:v>
                </c:pt>
                <c:pt idx="1269">
                  <c:v>40717</c:v>
                </c:pt>
                <c:pt idx="1270">
                  <c:v>40718</c:v>
                </c:pt>
                <c:pt idx="1271">
                  <c:v>40719</c:v>
                </c:pt>
                <c:pt idx="1272">
                  <c:v>40720</c:v>
                </c:pt>
                <c:pt idx="1273">
                  <c:v>40721</c:v>
                </c:pt>
                <c:pt idx="1274">
                  <c:v>40722</c:v>
                </c:pt>
                <c:pt idx="1275">
                  <c:v>40723</c:v>
                </c:pt>
                <c:pt idx="1276">
                  <c:v>40724</c:v>
                </c:pt>
                <c:pt idx="1277">
                  <c:v>40725</c:v>
                </c:pt>
                <c:pt idx="1278">
                  <c:v>40726</c:v>
                </c:pt>
                <c:pt idx="1279">
                  <c:v>40727</c:v>
                </c:pt>
                <c:pt idx="1280">
                  <c:v>40728</c:v>
                </c:pt>
                <c:pt idx="1281">
                  <c:v>40729</c:v>
                </c:pt>
                <c:pt idx="1282">
                  <c:v>40730</c:v>
                </c:pt>
                <c:pt idx="1283">
                  <c:v>40731</c:v>
                </c:pt>
                <c:pt idx="1284">
                  <c:v>40732</c:v>
                </c:pt>
                <c:pt idx="1285">
                  <c:v>40733</c:v>
                </c:pt>
                <c:pt idx="1286">
                  <c:v>40734</c:v>
                </c:pt>
                <c:pt idx="1287">
                  <c:v>40735</c:v>
                </c:pt>
                <c:pt idx="1288">
                  <c:v>40736</c:v>
                </c:pt>
                <c:pt idx="1289">
                  <c:v>40737</c:v>
                </c:pt>
                <c:pt idx="1290">
                  <c:v>40738</c:v>
                </c:pt>
                <c:pt idx="1291">
                  <c:v>40739</c:v>
                </c:pt>
                <c:pt idx="1292">
                  <c:v>40740</c:v>
                </c:pt>
                <c:pt idx="1293">
                  <c:v>40741</c:v>
                </c:pt>
                <c:pt idx="1294">
                  <c:v>40742</c:v>
                </c:pt>
                <c:pt idx="1295">
                  <c:v>40743</c:v>
                </c:pt>
                <c:pt idx="1296">
                  <c:v>40744</c:v>
                </c:pt>
                <c:pt idx="1297">
                  <c:v>40745</c:v>
                </c:pt>
                <c:pt idx="1298">
                  <c:v>40746</c:v>
                </c:pt>
                <c:pt idx="1299">
                  <c:v>40747</c:v>
                </c:pt>
                <c:pt idx="1300">
                  <c:v>40748</c:v>
                </c:pt>
                <c:pt idx="1301">
                  <c:v>40749</c:v>
                </c:pt>
                <c:pt idx="1302">
                  <c:v>40750</c:v>
                </c:pt>
                <c:pt idx="1303">
                  <c:v>40751</c:v>
                </c:pt>
                <c:pt idx="1304">
                  <c:v>40752</c:v>
                </c:pt>
                <c:pt idx="1305">
                  <c:v>40753</c:v>
                </c:pt>
                <c:pt idx="1306">
                  <c:v>40754</c:v>
                </c:pt>
                <c:pt idx="1307">
                  <c:v>40755</c:v>
                </c:pt>
                <c:pt idx="1308">
                  <c:v>40756</c:v>
                </c:pt>
                <c:pt idx="1309">
                  <c:v>40757</c:v>
                </c:pt>
                <c:pt idx="1310">
                  <c:v>40758</c:v>
                </c:pt>
                <c:pt idx="1311">
                  <c:v>40759</c:v>
                </c:pt>
                <c:pt idx="1312">
                  <c:v>40760</c:v>
                </c:pt>
                <c:pt idx="1313">
                  <c:v>40761</c:v>
                </c:pt>
                <c:pt idx="1314">
                  <c:v>40762</c:v>
                </c:pt>
                <c:pt idx="1315">
                  <c:v>40763</c:v>
                </c:pt>
                <c:pt idx="1316">
                  <c:v>40764</c:v>
                </c:pt>
                <c:pt idx="1317">
                  <c:v>40765</c:v>
                </c:pt>
                <c:pt idx="1318">
                  <c:v>40766</c:v>
                </c:pt>
                <c:pt idx="1319">
                  <c:v>40767</c:v>
                </c:pt>
                <c:pt idx="1320">
                  <c:v>40768</c:v>
                </c:pt>
                <c:pt idx="1321">
                  <c:v>40769</c:v>
                </c:pt>
                <c:pt idx="1322">
                  <c:v>40770</c:v>
                </c:pt>
                <c:pt idx="1323">
                  <c:v>40771</c:v>
                </c:pt>
                <c:pt idx="1324">
                  <c:v>40772</c:v>
                </c:pt>
                <c:pt idx="1325">
                  <c:v>40773</c:v>
                </c:pt>
                <c:pt idx="1326">
                  <c:v>40774</c:v>
                </c:pt>
                <c:pt idx="1327">
                  <c:v>40775</c:v>
                </c:pt>
                <c:pt idx="1328">
                  <c:v>40776</c:v>
                </c:pt>
                <c:pt idx="1329">
                  <c:v>40777</c:v>
                </c:pt>
                <c:pt idx="1330">
                  <c:v>40778</c:v>
                </c:pt>
                <c:pt idx="1331">
                  <c:v>40779</c:v>
                </c:pt>
                <c:pt idx="1332">
                  <c:v>40780</c:v>
                </c:pt>
                <c:pt idx="1333">
                  <c:v>40781</c:v>
                </c:pt>
                <c:pt idx="1334">
                  <c:v>40782</c:v>
                </c:pt>
                <c:pt idx="1335">
                  <c:v>40783</c:v>
                </c:pt>
                <c:pt idx="1336">
                  <c:v>40784</c:v>
                </c:pt>
                <c:pt idx="1337">
                  <c:v>40785</c:v>
                </c:pt>
                <c:pt idx="1338">
                  <c:v>40786</c:v>
                </c:pt>
                <c:pt idx="1339">
                  <c:v>40787</c:v>
                </c:pt>
                <c:pt idx="1340">
                  <c:v>40788</c:v>
                </c:pt>
                <c:pt idx="1341">
                  <c:v>40789</c:v>
                </c:pt>
                <c:pt idx="1342">
                  <c:v>40790</c:v>
                </c:pt>
                <c:pt idx="1343">
                  <c:v>40791</c:v>
                </c:pt>
                <c:pt idx="1344">
                  <c:v>40792</c:v>
                </c:pt>
                <c:pt idx="1345">
                  <c:v>40793</c:v>
                </c:pt>
                <c:pt idx="1346">
                  <c:v>40794</c:v>
                </c:pt>
                <c:pt idx="1347">
                  <c:v>40795</c:v>
                </c:pt>
                <c:pt idx="1348">
                  <c:v>40796</c:v>
                </c:pt>
              </c:numCache>
            </c:numRef>
          </c:cat>
          <c:val>
            <c:numRef>
              <c:f>'Price-Volume'!$C$2:$C$1350</c:f>
              <c:numCache>
                <c:formatCode>#,##0;\(#,##0\);"–";@</c:formatCode>
                <c:ptCount val="1349"/>
                <c:pt idx="0">
                  <c:v>19178.28</c:v>
                </c:pt>
                <c:pt idx="1">
                  <c:v>38509.78</c:v>
                </c:pt>
                <c:pt idx="2">
                  <c:v>30048.07</c:v>
                </c:pt>
                <c:pt idx="3">
                  <c:v>51936.63</c:v>
                </c:pt>
                <c:pt idx="4">
                  <c:v>51936.63</c:v>
                </c:pt>
                <c:pt idx="5">
                  <c:v>51936.63</c:v>
                </c:pt>
                <c:pt idx="6">
                  <c:v>73959.88</c:v>
                </c:pt>
                <c:pt idx="7">
                  <c:v>54250.8</c:v>
                </c:pt>
                <c:pt idx="8">
                  <c:v>64733.78</c:v>
                </c:pt>
                <c:pt idx="9">
                  <c:v>52899.65</c:v>
                </c:pt>
                <c:pt idx="10">
                  <c:v>43921.32</c:v>
                </c:pt>
                <c:pt idx="11">
                  <c:v>43921.32</c:v>
                </c:pt>
                <c:pt idx="12">
                  <c:v>43921.32</c:v>
                </c:pt>
                <c:pt idx="13">
                  <c:v>39212.33</c:v>
                </c:pt>
                <c:pt idx="14">
                  <c:v>83492.39</c:v>
                </c:pt>
                <c:pt idx="15">
                  <c:v>79003.929999999993</c:v>
                </c:pt>
                <c:pt idx="16">
                  <c:v>62675.63</c:v>
                </c:pt>
                <c:pt idx="17">
                  <c:v>61302.85</c:v>
                </c:pt>
                <c:pt idx="18">
                  <c:v>61302.85</c:v>
                </c:pt>
                <c:pt idx="19">
                  <c:v>61302.85</c:v>
                </c:pt>
                <c:pt idx="20">
                  <c:v>61302.85</c:v>
                </c:pt>
                <c:pt idx="21">
                  <c:v>84872.63</c:v>
                </c:pt>
                <c:pt idx="22">
                  <c:v>120275.7</c:v>
                </c:pt>
                <c:pt idx="23">
                  <c:v>71541.600000000006</c:v>
                </c:pt>
                <c:pt idx="24">
                  <c:v>55425.279999999999</c:v>
                </c:pt>
                <c:pt idx="25">
                  <c:v>55425.279999999999</c:v>
                </c:pt>
                <c:pt idx="26">
                  <c:v>55425.279999999999</c:v>
                </c:pt>
                <c:pt idx="27">
                  <c:v>52615.9</c:v>
                </c:pt>
                <c:pt idx="28">
                  <c:v>38901.910000000003</c:v>
                </c:pt>
                <c:pt idx="29">
                  <c:v>44261.04</c:v>
                </c:pt>
                <c:pt idx="30">
                  <c:v>47993.01</c:v>
                </c:pt>
                <c:pt idx="31">
                  <c:v>36074.43</c:v>
                </c:pt>
                <c:pt idx="32">
                  <c:v>36074.43</c:v>
                </c:pt>
                <c:pt idx="33">
                  <c:v>36074.43</c:v>
                </c:pt>
                <c:pt idx="34">
                  <c:v>32105.26</c:v>
                </c:pt>
                <c:pt idx="35">
                  <c:v>40701.919999999998</c:v>
                </c:pt>
                <c:pt idx="36">
                  <c:v>55990.6</c:v>
                </c:pt>
                <c:pt idx="37">
                  <c:v>74358.36</c:v>
                </c:pt>
                <c:pt idx="38">
                  <c:v>48385.33</c:v>
                </c:pt>
                <c:pt idx="39">
                  <c:v>48385.33</c:v>
                </c:pt>
                <c:pt idx="40">
                  <c:v>48385.33</c:v>
                </c:pt>
                <c:pt idx="41">
                  <c:v>42849.8</c:v>
                </c:pt>
                <c:pt idx="42">
                  <c:v>43741.74</c:v>
                </c:pt>
                <c:pt idx="43">
                  <c:v>34514.949999999997</c:v>
                </c:pt>
                <c:pt idx="44">
                  <c:v>34059.43</c:v>
                </c:pt>
                <c:pt idx="45">
                  <c:v>31982</c:v>
                </c:pt>
                <c:pt idx="46">
                  <c:v>31982</c:v>
                </c:pt>
                <c:pt idx="47">
                  <c:v>31982</c:v>
                </c:pt>
                <c:pt idx="48">
                  <c:v>31982</c:v>
                </c:pt>
                <c:pt idx="49">
                  <c:v>35847.089999999997</c:v>
                </c:pt>
                <c:pt idx="50">
                  <c:v>34498.14</c:v>
                </c:pt>
                <c:pt idx="51">
                  <c:v>33350.83</c:v>
                </c:pt>
                <c:pt idx="52">
                  <c:v>54574.25</c:v>
                </c:pt>
                <c:pt idx="53">
                  <c:v>54574.25</c:v>
                </c:pt>
                <c:pt idx="54">
                  <c:v>54574.25</c:v>
                </c:pt>
                <c:pt idx="55">
                  <c:v>44836.1</c:v>
                </c:pt>
                <c:pt idx="56">
                  <c:v>53409.59</c:v>
                </c:pt>
                <c:pt idx="57">
                  <c:v>51915.9</c:v>
                </c:pt>
                <c:pt idx="58">
                  <c:v>57703.23</c:v>
                </c:pt>
                <c:pt idx="59">
                  <c:v>44513.74</c:v>
                </c:pt>
                <c:pt idx="60">
                  <c:v>44513.74</c:v>
                </c:pt>
                <c:pt idx="61">
                  <c:v>44513.74</c:v>
                </c:pt>
                <c:pt idx="62">
                  <c:v>56860.09</c:v>
                </c:pt>
                <c:pt idx="63">
                  <c:v>63735.67</c:v>
                </c:pt>
                <c:pt idx="64">
                  <c:v>43457.91</c:v>
                </c:pt>
                <c:pt idx="65">
                  <c:v>52590.34</c:v>
                </c:pt>
                <c:pt idx="66">
                  <c:v>43937.75</c:v>
                </c:pt>
                <c:pt idx="67">
                  <c:v>43937.75</c:v>
                </c:pt>
                <c:pt idx="68">
                  <c:v>43937.75</c:v>
                </c:pt>
                <c:pt idx="69">
                  <c:v>35679.769999999997</c:v>
                </c:pt>
                <c:pt idx="70">
                  <c:v>41410.61</c:v>
                </c:pt>
                <c:pt idx="71">
                  <c:v>37824.129999999997</c:v>
                </c:pt>
                <c:pt idx="72">
                  <c:v>45045.52</c:v>
                </c:pt>
                <c:pt idx="73">
                  <c:v>41302.199999999997</c:v>
                </c:pt>
                <c:pt idx="74">
                  <c:v>41302.199999999997</c:v>
                </c:pt>
                <c:pt idx="75">
                  <c:v>41302.199999999997</c:v>
                </c:pt>
                <c:pt idx="76">
                  <c:v>38245.339999999997</c:v>
                </c:pt>
                <c:pt idx="77">
                  <c:v>42926.6</c:v>
                </c:pt>
                <c:pt idx="78">
                  <c:v>36070.269999999997</c:v>
                </c:pt>
                <c:pt idx="79">
                  <c:v>32391.59</c:v>
                </c:pt>
                <c:pt idx="80">
                  <c:v>32391.59</c:v>
                </c:pt>
                <c:pt idx="81">
                  <c:v>32391.59</c:v>
                </c:pt>
                <c:pt idx="82">
                  <c:v>32391.59</c:v>
                </c:pt>
                <c:pt idx="83">
                  <c:v>38049.46</c:v>
                </c:pt>
                <c:pt idx="84">
                  <c:v>37579.71</c:v>
                </c:pt>
                <c:pt idx="85">
                  <c:v>42161.29</c:v>
                </c:pt>
                <c:pt idx="86">
                  <c:v>35604.519999999997</c:v>
                </c:pt>
                <c:pt idx="87">
                  <c:v>25494.98</c:v>
                </c:pt>
                <c:pt idx="88">
                  <c:v>25494.98</c:v>
                </c:pt>
                <c:pt idx="89">
                  <c:v>25494.98</c:v>
                </c:pt>
                <c:pt idx="90">
                  <c:v>27392.799999999999</c:v>
                </c:pt>
                <c:pt idx="91">
                  <c:v>36799.550000000003</c:v>
                </c:pt>
                <c:pt idx="92">
                  <c:v>37176.6</c:v>
                </c:pt>
                <c:pt idx="93">
                  <c:v>37541.39</c:v>
                </c:pt>
                <c:pt idx="94">
                  <c:v>30461.68</c:v>
                </c:pt>
                <c:pt idx="95">
                  <c:v>30461.68</c:v>
                </c:pt>
                <c:pt idx="96">
                  <c:v>30461.68</c:v>
                </c:pt>
                <c:pt idx="97">
                  <c:v>41362.82</c:v>
                </c:pt>
                <c:pt idx="98">
                  <c:v>36201.760000000002</c:v>
                </c:pt>
                <c:pt idx="99">
                  <c:v>31211.13</c:v>
                </c:pt>
                <c:pt idx="100">
                  <c:v>34160.32</c:v>
                </c:pt>
                <c:pt idx="101">
                  <c:v>43216.95</c:v>
                </c:pt>
                <c:pt idx="102">
                  <c:v>43216.95</c:v>
                </c:pt>
                <c:pt idx="103">
                  <c:v>43216.95</c:v>
                </c:pt>
                <c:pt idx="104">
                  <c:v>30189.4</c:v>
                </c:pt>
                <c:pt idx="105">
                  <c:v>24929.88</c:v>
                </c:pt>
                <c:pt idx="106">
                  <c:v>28420.42</c:v>
                </c:pt>
                <c:pt idx="107">
                  <c:v>25189.279999999999</c:v>
                </c:pt>
                <c:pt idx="108">
                  <c:v>36670.14</c:v>
                </c:pt>
                <c:pt idx="109">
                  <c:v>36670.14</c:v>
                </c:pt>
                <c:pt idx="110">
                  <c:v>36670.14</c:v>
                </c:pt>
                <c:pt idx="111">
                  <c:v>37112.589999999997</c:v>
                </c:pt>
                <c:pt idx="112">
                  <c:v>51413.22</c:v>
                </c:pt>
                <c:pt idx="113">
                  <c:v>53721.1</c:v>
                </c:pt>
                <c:pt idx="114">
                  <c:v>60616.27</c:v>
                </c:pt>
                <c:pt idx="115">
                  <c:v>35445.43</c:v>
                </c:pt>
                <c:pt idx="116">
                  <c:v>35445.43</c:v>
                </c:pt>
                <c:pt idx="117">
                  <c:v>35445.43</c:v>
                </c:pt>
                <c:pt idx="118">
                  <c:v>28114.73</c:v>
                </c:pt>
                <c:pt idx="119">
                  <c:v>32981.269999999997</c:v>
                </c:pt>
                <c:pt idx="120">
                  <c:v>40697.230000000003</c:v>
                </c:pt>
                <c:pt idx="121">
                  <c:v>32270.58</c:v>
                </c:pt>
                <c:pt idx="122">
                  <c:v>35931.42</c:v>
                </c:pt>
                <c:pt idx="123">
                  <c:v>35931.42</c:v>
                </c:pt>
                <c:pt idx="124">
                  <c:v>35931.42</c:v>
                </c:pt>
                <c:pt idx="125">
                  <c:v>30519.89</c:v>
                </c:pt>
                <c:pt idx="126">
                  <c:v>32816.769999999997</c:v>
                </c:pt>
                <c:pt idx="127">
                  <c:v>41326.18</c:v>
                </c:pt>
                <c:pt idx="128">
                  <c:v>32110.15</c:v>
                </c:pt>
                <c:pt idx="129">
                  <c:v>24038.25</c:v>
                </c:pt>
                <c:pt idx="130">
                  <c:v>24038.25</c:v>
                </c:pt>
                <c:pt idx="131">
                  <c:v>24038.25</c:v>
                </c:pt>
                <c:pt idx="132">
                  <c:v>29263.07</c:v>
                </c:pt>
                <c:pt idx="133">
                  <c:v>29401.279999999999</c:v>
                </c:pt>
                <c:pt idx="134">
                  <c:v>32743.68</c:v>
                </c:pt>
                <c:pt idx="135">
                  <c:v>31185.98</c:v>
                </c:pt>
                <c:pt idx="136">
                  <c:v>27348.84</c:v>
                </c:pt>
                <c:pt idx="137">
                  <c:v>27348.84</c:v>
                </c:pt>
                <c:pt idx="138">
                  <c:v>27348.84</c:v>
                </c:pt>
                <c:pt idx="139">
                  <c:v>33796.410000000003</c:v>
                </c:pt>
                <c:pt idx="140">
                  <c:v>34637.47</c:v>
                </c:pt>
                <c:pt idx="141">
                  <c:v>41344.870000000003</c:v>
                </c:pt>
                <c:pt idx="142">
                  <c:v>43105.919999999998</c:v>
                </c:pt>
                <c:pt idx="143">
                  <c:v>32440.240000000002</c:v>
                </c:pt>
                <c:pt idx="144">
                  <c:v>32440.240000000002</c:v>
                </c:pt>
                <c:pt idx="145">
                  <c:v>32440.240000000002</c:v>
                </c:pt>
                <c:pt idx="146">
                  <c:v>32440.240000000002</c:v>
                </c:pt>
                <c:pt idx="147">
                  <c:v>28210.87</c:v>
                </c:pt>
                <c:pt idx="148">
                  <c:v>26570.639999999999</c:v>
                </c:pt>
                <c:pt idx="149">
                  <c:v>23113.8</c:v>
                </c:pt>
                <c:pt idx="150">
                  <c:v>21792.23</c:v>
                </c:pt>
                <c:pt idx="151">
                  <c:v>21792.23</c:v>
                </c:pt>
                <c:pt idx="152">
                  <c:v>21792.23</c:v>
                </c:pt>
                <c:pt idx="153">
                  <c:v>24280</c:v>
                </c:pt>
                <c:pt idx="154">
                  <c:v>27049.57</c:v>
                </c:pt>
                <c:pt idx="155">
                  <c:v>25981.13</c:v>
                </c:pt>
                <c:pt idx="156">
                  <c:v>26980.1</c:v>
                </c:pt>
                <c:pt idx="157">
                  <c:v>34515.08</c:v>
                </c:pt>
                <c:pt idx="158">
                  <c:v>34515.08</c:v>
                </c:pt>
                <c:pt idx="159">
                  <c:v>34515.08</c:v>
                </c:pt>
                <c:pt idx="160">
                  <c:v>67442.55</c:v>
                </c:pt>
                <c:pt idx="161">
                  <c:v>40747.85</c:v>
                </c:pt>
                <c:pt idx="162">
                  <c:v>34341.050000000003</c:v>
                </c:pt>
                <c:pt idx="163">
                  <c:v>46726.12</c:v>
                </c:pt>
                <c:pt idx="164">
                  <c:v>48069.88</c:v>
                </c:pt>
                <c:pt idx="165">
                  <c:v>48069.88</c:v>
                </c:pt>
                <c:pt idx="166">
                  <c:v>48069.88</c:v>
                </c:pt>
                <c:pt idx="167">
                  <c:v>37561.769999999997</c:v>
                </c:pt>
                <c:pt idx="168">
                  <c:v>32148.42</c:v>
                </c:pt>
                <c:pt idx="169">
                  <c:v>28980.97</c:v>
                </c:pt>
                <c:pt idx="170">
                  <c:v>28311.34</c:v>
                </c:pt>
                <c:pt idx="171">
                  <c:v>31727.4</c:v>
                </c:pt>
                <c:pt idx="172">
                  <c:v>31727.4</c:v>
                </c:pt>
                <c:pt idx="173">
                  <c:v>31727.4</c:v>
                </c:pt>
                <c:pt idx="174">
                  <c:v>23072.02</c:v>
                </c:pt>
                <c:pt idx="175">
                  <c:v>22216.92</c:v>
                </c:pt>
                <c:pt idx="176">
                  <c:v>23016.07</c:v>
                </c:pt>
                <c:pt idx="177">
                  <c:v>31057.439999999999</c:v>
                </c:pt>
                <c:pt idx="178">
                  <c:v>37223.120000000003</c:v>
                </c:pt>
                <c:pt idx="179">
                  <c:v>37223.120000000003</c:v>
                </c:pt>
                <c:pt idx="180">
                  <c:v>37223.120000000003</c:v>
                </c:pt>
                <c:pt idx="181">
                  <c:v>24440.65</c:v>
                </c:pt>
                <c:pt idx="182">
                  <c:v>39688.559999999998</c:v>
                </c:pt>
                <c:pt idx="183">
                  <c:v>29951.73</c:v>
                </c:pt>
                <c:pt idx="184">
                  <c:v>18694.18</c:v>
                </c:pt>
                <c:pt idx="185">
                  <c:v>18694.18</c:v>
                </c:pt>
                <c:pt idx="186">
                  <c:v>18694.18</c:v>
                </c:pt>
                <c:pt idx="187">
                  <c:v>18694.18</c:v>
                </c:pt>
                <c:pt idx="188">
                  <c:v>29299.599999999999</c:v>
                </c:pt>
                <c:pt idx="189">
                  <c:v>31738.99</c:v>
                </c:pt>
                <c:pt idx="190">
                  <c:v>32003.59</c:v>
                </c:pt>
                <c:pt idx="191">
                  <c:v>30024.55</c:v>
                </c:pt>
                <c:pt idx="192">
                  <c:v>33214.61</c:v>
                </c:pt>
                <c:pt idx="193">
                  <c:v>33214.61</c:v>
                </c:pt>
                <c:pt idx="194">
                  <c:v>33214.61</c:v>
                </c:pt>
                <c:pt idx="195">
                  <c:v>31644.79</c:v>
                </c:pt>
                <c:pt idx="196">
                  <c:v>37144.35</c:v>
                </c:pt>
                <c:pt idx="197">
                  <c:v>26716.57</c:v>
                </c:pt>
                <c:pt idx="198">
                  <c:v>27054.46</c:v>
                </c:pt>
                <c:pt idx="199">
                  <c:v>31014.720000000001</c:v>
                </c:pt>
                <c:pt idx="200">
                  <c:v>31014.720000000001</c:v>
                </c:pt>
                <c:pt idx="201">
                  <c:v>31014.720000000001</c:v>
                </c:pt>
                <c:pt idx="202">
                  <c:v>48588.2</c:v>
                </c:pt>
                <c:pt idx="203">
                  <c:v>67128.289999999994</c:v>
                </c:pt>
                <c:pt idx="204">
                  <c:v>37920.22</c:v>
                </c:pt>
                <c:pt idx="205">
                  <c:v>29986.32</c:v>
                </c:pt>
                <c:pt idx="206">
                  <c:v>22629.82</c:v>
                </c:pt>
                <c:pt idx="207">
                  <c:v>22629.82</c:v>
                </c:pt>
                <c:pt idx="208">
                  <c:v>22629.82</c:v>
                </c:pt>
                <c:pt idx="209">
                  <c:v>27891.24</c:v>
                </c:pt>
                <c:pt idx="210">
                  <c:v>24437.22</c:v>
                </c:pt>
                <c:pt idx="211">
                  <c:v>25902.26</c:v>
                </c:pt>
                <c:pt idx="212">
                  <c:v>22768.53</c:v>
                </c:pt>
                <c:pt idx="213">
                  <c:v>19461.2</c:v>
                </c:pt>
                <c:pt idx="214">
                  <c:v>19461.2</c:v>
                </c:pt>
                <c:pt idx="215">
                  <c:v>19461.2</c:v>
                </c:pt>
                <c:pt idx="216">
                  <c:v>21167.7</c:v>
                </c:pt>
                <c:pt idx="217">
                  <c:v>24594.67</c:v>
                </c:pt>
                <c:pt idx="218">
                  <c:v>28266.46</c:v>
                </c:pt>
                <c:pt idx="219">
                  <c:v>24017.82</c:v>
                </c:pt>
                <c:pt idx="220">
                  <c:v>25508.02</c:v>
                </c:pt>
                <c:pt idx="221">
                  <c:v>25508.02</c:v>
                </c:pt>
                <c:pt idx="222">
                  <c:v>25508.02</c:v>
                </c:pt>
                <c:pt idx="223">
                  <c:v>31832.21</c:v>
                </c:pt>
                <c:pt idx="224">
                  <c:v>29872.17</c:v>
                </c:pt>
                <c:pt idx="225">
                  <c:v>30100.79</c:v>
                </c:pt>
                <c:pt idx="226">
                  <c:v>25403.599999999999</c:v>
                </c:pt>
                <c:pt idx="227">
                  <c:v>25297.18</c:v>
                </c:pt>
                <c:pt idx="228">
                  <c:v>25297.18</c:v>
                </c:pt>
                <c:pt idx="229">
                  <c:v>25297.18</c:v>
                </c:pt>
                <c:pt idx="230">
                  <c:v>19714.73</c:v>
                </c:pt>
                <c:pt idx="231">
                  <c:v>22007.24</c:v>
                </c:pt>
                <c:pt idx="232">
                  <c:v>18111.740000000002</c:v>
                </c:pt>
                <c:pt idx="233">
                  <c:v>19286.37</c:v>
                </c:pt>
                <c:pt idx="234">
                  <c:v>15705.67</c:v>
                </c:pt>
                <c:pt idx="235">
                  <c:v>15705.67</c:v>
                </c:pt>
                <c:pt idx="236">
                  <c:v>15705.67</c:v>
                </c:pt>
                <c:pt idx="237">
                  <c:v>17303.45</c:v>
                </c:pt>
                <c:pt idx="238">
                  <c:v>15920.65</c:v>
                </c:pt>
                <c:pt idx="239">
                  <c:v>17063.55</c:v>
                </c:pt>
                <c:pt idx="240">
                  <c:v>15406.58</c:v>
                </c:pt>
                <c:pt idx="241">
                  <c:v>21405.3</c:v>
                </c:pt>
                <c:pt idx="242">
                  <c:v>21405.3</c:v>
                </c:pt>
                <c:pt idx="243">
                  <c:v>21405.3</c:v>
                </c:pt>
                <c:pt idx="244">
                  <c:v>21405.3</c:v>
                </c:pt>
                <c:pt idx="245">
                  <c:v>27908.19</c:v>
                </c:pt>
                <c:pt idx="246">
                  <c:v>26248.12</c:v>
                </c:pt>
                <c:pt idx="247">
                  <c:v>26578.98</c:v>
                </c:pt>
                <c:pt idx="248">
                  <c:v>28102.959999999999</c:v>
                </c:pt>
                <c:pt idx="249">
                  <c:v>28102.959999999999</c:v>
                </c:pt>
                <c:pt idx="250">
                  <c:v>28102.959999999999</c:v>
                </c:pt>
                <c:pt idx="251">
                  <c:v>37365.410000000003</c:v>
                </c:pt>
                <c:pt idx="252">
                  <c:v>44465.16</c:v>
                </c:pt>
                <c:pt idx="253">
                  <c:v>34761.589999999997</c:v>
                </c:pt>
                <c:pt idx="254">
                  <c:v>34683.32</c:v>
                </c:pt>
                <c:pt idx="255">
                  <c:v>28332.37</c:v>
                </c:pt>
                <c:pt idx="256">
                  <c:v>28332.37</c:v>
                </c:pt>
                <c:pt idx="257">
                  <c:v>28332.37</c:v>
                </c:pt>
                <c:pt idx="258">
                  <c:v>32879.79</c:v>
                </c:pt>
                <c:pt idx="259">
                  <c:v>42851.29</c:v>
                </c:pt>
                <c:pt idx="260">
                  <c:v>42873.32</c:v>
                </c:pt>
                <c:pt idx="261">
                  <c:v>59866.19</c:v>
                </c:pt>
                <c:pt idx="262">
                  <c:v>51134.05</c:v>
                </c:pt>
                <c:pt idx="263">
                  <c:v>51134.05</c:v>
                </c:pt>
                <c:pt idx="264">
                  <c:v>51134.05</c:v>
                </c:pt>
                <c:pt idx="265">
                  <c:v>30596.880000000001</c:v>
                </c:pt>
                <c:pt idx="266">
                  <c:v>45827.199999999997</c:v>
                </c:pt>
                <c:pt idx="267">
                  <c:v>37405.9</c:v>
                </c:pt>
                <c:pt idx="268">
                  <c:v>35930.14</c:v>
                </c:pt>
                <c:pt idx="269">
                  <c:v>40230.35</c:v>
                </c:pt>
                <c:pt idx="270">
                  <c:v>40230.35</c:v>
                </c:pt>
                <c:pt idx="271">
                  <c:v>40230.35</c:v>
                </c:pt>
                <c:pt idx="272">
                  <c:v>93644.800000000003</c:v>
                </c:pt>
                <c:pt idx="273">
                  <c:v>58133.77</c:v>
                </c:pt>
                <c:pt idx="274">
                  <c:v>46335.45</c:v>
                </c:pt>
                <c:pt idx="275">
                  <c:v>57518.52</c:v>
                </c:pt>
                <c:pt idx="276">
                  <c:v>82140.28</c:v>
                </c:pt>
                <c:pt idx="277">
                  <c:v>82140.28</c:v>
                </c:pt>
                <c:pt idx="278">
                  <c:v>82140.28</c:v>
                </c:pt>
                <c:pt idx="279">
                  <c:v>75279.64</c:v>
                </c:pt>
                <c:pt idx="280">
                  <c:v>67205.98</c:v>
                </c:pt>
                <c:pt idx="281">
                  <c:v>78903.009999999995</c:v>
                </c:pt>
                <c:pt idx="282">
                  <c:v>57792.5</c:v>
                </c:pt>
                <c:pt idx="283">
                  <c:v>79296.479999999996</c:v>
                </c:pt>
                <c:pt idx="284">
                  <c:v>79296.479999999996</c:v>
                </c:pt>
                <c:pt idx="285">
                  <c:v>79296.479999999996</c:v>
                </c:pt>
                <c:pt idx="286">
                  <c:v>55017.17</c:v>
                </c:pt>
                <c:pt idx="287">
                  <c:v>70799.600000000006</c:v>
                </c:pt>
                <c:pt idx="288">
                  <c:v>56577.7</c:v>
                </c:pt>
                <c:pt idx="289">
                  <c:v>70066.45</c:v>
                </c:pt>
                <c:pt idx="290">
                  <c:v>62969.71</c:v>
                </c:pt>
                <c:pt idx="291">
                  <c:v>62969.71</c:v>
                </c:pt>
                <c:pt idx="292">
                  <c:v>62969.71</c:v>
                </c:pt>
                <c:pt idx="293">
                  <c:v>55327.43</c:v>
                </c:pt>
                <c:pt idx="294">
                  <c:v>78344.91</c:v>
                </c:pt>
                <c:pt idx="295">
                  <c:v>80314.58</c:v>
                </c:pt>
                <c:pt idx="296">
                  <c:v>59836.77</c:v>
                </c:pt>
                <c:pt idx="297">
                  <c:v>56787.79</c:v>
                </c:pt>
                <c:pt idx="298">
                  <c:v>56787.79</c:v>
                </c:pt>
                <c:pt idx="299">
                  <c:v>56787.79</c:v>
                </c:pt>
                <c:pt idx="300">
                  <c:v>43192.46</c:v>
                </c:pt>
                <c:pt idx="301">
                  <c:v>58418.2</c:v>
                </c:pt>
                <c:pt idx="302">
                  <c:v>69761.34</c:v>
                </c:pt>
                <c:pt idx="303">
                  <c:v>58503.13</c:v>
                </c:pt>
                <c:pt idx="304">
                  <c:v>59291.83</c:v>
                </c:pt>
                <c:pt idx="305">
                  <c:v>59291.83</c:v>
                </c:pt>
                <c:pt idx="306">
                  <c:v>59291.83</c:v>
                </c:pt>
                <c:pt idx="307">
                  <c:v>37801.379999999997</c:v>
                </c:pt>
                <c:pt idx="308">
                  <c:v>49998.78</c:v>
                </c:pt>
                <c:pt idx="309">
                  <c:v>44915.16</c:v>
                </c:pt>
                <c:pt idx="310">
                  <c:v>47129.94</c:v>
                </c:pt>
                <c:pt idx="311">
                  <c:v>39129.879999999997</c:v>
                </c:pt>
                <c:pt idx="312">
                  <c:v>39129.879999999997</c:v>
                </c:pt>
                <c:pt idx="313">
                  <c:v>39129.879999999997</c:v>
                </c:pt>
                <c:pt idx="314">
                  <c:v>40210.21</c:v>
                </c:pt>
                <c:pt idx="315">
                  <c:v>43749.87</c:v>
                </c:pt>
                <c:pt idx="316">
                  <c:v>42104.58</c:v>
                </c:pt>
                <c:pt idx="317">
                  <c:v>66262.92</c:v>
                </c:pt>
                <c:pt idx="318">
                  <c:v>50188.53</c:v>
                </c:pt>
                <c:pt idx="319">
                  <c:v>50188.53</c:v>
                </c:pt>
                <c:pt idx="320">
                  <c:v>50188.53</c:v>
                </c:pt>
                <c:pt idx="321">
                  <c:v>41533</c:v>
                </c:pt>
                <c:pt idx="322">
                  <c:v>43226.93</c:v>
                </c:pt>
                <c:pt idx="323">
                  <c:v>41866.9</c:v>
                </c:pt>
                <c:pt idx="324">
                  <c:v>61312.14</c:v>
                </c:pt>
                <c:pt idx="325">
                  <c:v>56056.06</c:v>
                </c:pt>
                <c:pt idx="326">
                  <c:v>56056.06</c:v>
                </c:pt>
                <c:pt idx="327">
                  <c:v>56056.06</c:v>
                </c:pt>
                <c:pt idx="328">
                  <c:v>51524.73</c:v>
                </c:pt>
                <c:pt idx="329">
                  <c:v>44127.03</c:v>
                </c:pt>
                <c:pt idx="330">
                  <c:v>32160.799999999999</c:v>
                </c:pt>
                <c:pt idx="331">
                  <c:v>32160.799999999999</c:v>
                </c:pt>
                <c:pt idx="332">
                  <c:v>10757.34</c:v>
                </c:pt>
                <c:pt idx="333">
                  <c:v>10757.34</c:v>
                </c:pt>
                <c:pt idx="334">
                  <c:v>10757.34</c:v>
                </c:pt>
                <c:pt idx="335">
                  <c:v>33005.79</c:v>
                </c:pt>
                <c:pt idx="336">
                  <c:v>41050.589999999997</c:v>
                </c:pt>
                <c:pt idx="337">
                  <c:v>47864.91</c:v>
                </c:pt>
                <c:pt idx="338">
                  <c:v>38988.769999999997</c:v>
                </c:pt>
                <c:pt idx="339">
                  <c:v>37300.120000000003</c:v>
                </c:pt>
                <c:pt idx="340">
                  <c:v>37300.120000000003</c:v>
                </c:pt>
                <c:pt idx="341">
                  <c:v>37300.120000000003</c:v>
                </c:pt>
                <c:pt idx="342">
                  <c:v>42346.17</c:v>
                </c:pt>
                <c:pt idx="343">
                  <c:v>43004.2</c:v>
                </c:pt>
                <c:pt idx="344">
                  <c:v>33517.14</c:v>
                </c:pt>
                <c:pt idx="345">
                  <c:v>37260.01</c:v>
                </c:pt>
                <c:pt idx="346">
                  <c:v>37243.35</c:v>
                </c:pt>
                <c:pt idx="347">
                  <c:v>37243.35</c:v>
                </c:pt>
                <c:pt idx="348">
                  <c:v>37243.35</c:v>
                </c:pt>
                <c:pt idx="349">
                  <c:v>31858.97</c:v>
                </c:pt>
                <c:pt idx="350">
                  <c:v>40159.760000000002</c:v>
                </c:pt>
                <c:pt idx="351">
                  <c:v>46432.74</c:v>
                </c:pt>
                <c:pt idx="352">
                  <c:v>30633.64</c:v>
                </c:pt>
                <c:pt idx="353">
                  <c:v>29105.84</c:v>
                </c:pt>
                <c:pt idx="354">
                  <c:v>29105.84</c:v>
                </c:pt>
                <c:pt idx="355">
                  <c:v>29105.84</c:v>
                </c:pt>
                <c:pt idx="356">
                  <c:v>30182.22</c:v>
                </c:pt>
                <c:pt idx="357">
                  <c:v>22917.03</c:v>
                </c:pt>
                <c:pt idx="358">
                  <c:v>9694.9940000000006</c:v>
                </c:pt>
                <c:pt idx="359">
                  <c:v>9694.9940000000006</c:v>
                </c:pt>
                <c:pt idx="360">
                  <c:v>11043.07</c:v>
                </c:pt>
                <c:pt idx="361">
                  <c:v>11043.07</c:v>
                </c:pt>
                <c:pt idx="362">
                  <c:v>11043.07</c:v>
                </c:pt>
                <c:pt idx="363">
                  <c:v>24567.23</c:v>
                </c:pt>
                <c:pt idx="364">
                  <c:v>34579.620000000003</c:v>
                </c:pt>
                <c:pt idx="365">
                  <c:v>21715.759999999998</c:v>
                </c:pt>
                <c:pt idx="366">
                  <c:v>21715.759999999998</c:v>
                </c:pt>
                <c:pt idx="367">
                  <c:v>26964.21</c:v>
                </c:pt>
                <c:pt idx="368">
                  <c:v>26964.21</c:v>
                </c:pt>
                <c:pt idx="369">
                  <c:v>26964.21</c:v>
                </c:pt>
                <c:pt idx="370">
                  <c:v>42458.78</c:v>
                </c:pt>
                <c:pt idx="371">
                  <c:v>46149.13</c:v>
                </c:pt>
                <c:pt idx="372">
                  <c:v>27042.959999999999</c:v>
                </c:pt>
                <c:pt idx="373">
                  <c:v>24052.28</c:v>
                </c:pt>
                <c:pt idx="374">
                  <c:v>19635.11</c:v>
                </c:pt>
                <c:pt idx="375">
                  <c:v>19635.11</c:v>
                </c:pt>
                <c:pt idx="376">
                  <c:v>19635.11</c:v>
                </c:pt>
                <c:pt idx="377">
                  <c:v>22075.73</c:v>
                </c:pt>
                <c:pt idx="378">
                  <c:v>28532.68</c:v>
                </c:pt>
                <c:pt idx="379">
                  <c:v>38285.199999999997</c:v>
                </c:pt>
                <c:pt idx="380">
                  <c:v>65829.77</c:v>
                </c:pt>
                <c:pt idx="381">
                  <c:v>37445.79</c:v>
                </c:pt>
                <c:pt idx="382">
                  <c:v>37445.79</c:v>
                </c:pt>
                <c:pt idx="383">
                  <c:v>37445.79</c:v>
                </c:pt>
                <c:pt idx="384">
                  <c:v>37445.79</c:v>
                </c:pt>
                <c:pt idx="385">
                  <c:v>32886.82</c:v>
                </c:pt>
                <c:pt idx="386">
                  <c:v>39287.519999999997</c:v>
                </c:pt>
                <c:pt idx="387">
                  <c:v>50340.26</c:v>
                </c:pt>
                <c:pt idx="388">
                  <c:v>27277.48</c:v>
                </c:pt>
                <c:pt idx="389">
                  <c:v>27277.48</c:v>
                </c:pt>
                <c:pt idx="390">
                  <c:v>27277.48</c:v>
                </c:pt>
                <c:pt idx="391">
                  <c:v>24979.119999999999</c:v>
                </c:pt>
                <c:pt idx="392">
                  <c:v>22090.21</c:v>
                </c:pt>
                <c:pt idx="393">
                  <c:v>31385.98</c:v>
                </c:pt>
                <c:pt idx="394">
                  <c:v>21185.72</c:v>
                </c:pt>
                <c:pt idx="395">
                  <c:v>23279.34</c:v>
                </c:pt>
                <c:pt idx="396">
                  <c:v>23279.34</c:v>
                </c:pt>
                <c:pt idx="397">
                  <c:v>23279.34</c:v>
                </c:pt>
                <c:pt idx="398">
                  <c:v>19943.34</c:v>
                </c:pt>
                <c:pt idx="399">
                  <c:v>21408.69</c:v>
                </c:pt>
                <c:pt idx="400">
                  <c:v>28871.89</c:v>
                </c:pt>
                <c:pt idx="401">
                  <c:v>26764.79</c:v>
                </c:pt>
                <c:pt idx="402">
                  <c:v>24540.63</c:v>
                </c:pt>
                <c:pt idx="403">
                  <c:v>24540.63</c:v>
                </c:pt>
                <c:pt idx="404">
                  <c:v>24540.63</c:v>
                </c:pt>
                <c:pt idx="405">
                  <c:v>25535.7</c:v>
                </c:pt>
                <c:pt idx="406">
                  <c:v>30332.81</c:v>
                </c:pt>
                <c:pt idx="407">
                  <c:v>24111</c:v>
                </c:pt>
                <c:pt idx="408">
                  <c:v>29190.81</c:v>
                </c:pt>
                <c:pt idx="409">
                  <c:v>21752.37</c:v>
                </c:pt>
                <c:pt idx="410">
                  <c:v>21752.37</c:v>
                </c:pt>
                <c:pt idx="411">
                  <c:v>21752.37</c:v>
                </c:pt>
                <c:pt idx="412">
                  <c:v>21752.37</c:v>
                </c:pt>
                <c:pt idx="413">
                  <c:v>24222.63</c:v>
                </c:pt>
                <c:pt idx="414">
                  <c:v>24448.86</c:v>
                </c:pt>
                <c:pt idx="415">
                  <c:v>32957.22</c:v>
                </c:pt>
                <c:pt idx="416">
                  <c:v>26796.44</c:v>
                </c:pt>
                <c:pt idx="417">
                  <c:v>26796.44</c:v>
                </c:pt>
                <c:pt idx="418">
                  <c:v>26796.44</c:v>
                </c:pt>
                <c:pt idx="419">
                  <c:v>28106.15</c:v>
                </c:pt>
                <c:pt idx="420">
                  <c:v>28824.74</c:v>
                </c:pt>
                <c:pt idx="421">
                  <c:v>29761.14</c:v>
                </c:pt>
                <c:pt idx="422">
                  <c:v>22501.99</c:v>
                </c:pt>
                <c:pt idx="423">
                  <c:v>25240.86</c:v>
                </c:pt>
                <c:pt idx="424">
                  <c:v>25240.86</c:v>
                </c:pt>
                <c:pt idx="425">
                  <c:v>25240.86</c:v>
                </c:pt>
                <c:pt idx="426">
                  <c:v>27534.71</c:v>
                </c:pt>
                <c:pt idx="427">
                  <c:v>25869.27</c:v>
                </c:pt>
                <c:pt idx="428">
                  <c:v>26483.09</c:v>
                </c:pt>
                <c:pt idx="429">
                  <c:v>25246.23</c:v>
                </c:pt>
                <c:pt idx="430">
                  <c:v>36112.370000000003</c:v>
                </c:pt>
                <c:pt idx="431">
                  <c:v>36112.370000000003</c:v>
                </c:pt>
                <c:pt idx="432">
                  <c:v>36112.370000000003</c:v>
                </c:pt>
                <c:pt idx="433">
                  <c:v>24945.62</c:v>
                </c:pt>
                <c:pt idx="434">
                  <c:v>30160.89</c:v>
                </c:pt>
                <c:pt idx="435">
                  <c:v>30242.32</c:v>
                </c:pt>
                <c:pt idx="436">
                  <c:v>27457.62</c:v>
                </c:pt>
                <c:pt idx="437">
                  <c:v>21474.3</c:v>
                </c:pt>
                <c:pt idx="438">
                  <c:v>21474.3</c:v>
                </c:pt>
                <c:pt idx="439">
                  <c:v>21474.3</c:v>
                </c:pt>
                <c:pt idx="440">
                  <c:v>28483.82</c:v>
                </c:pt>
                <c:pt idx="441">
                  <c:v>28143.59</c:v>
                </c:pt>
                <c:pt idx="442">
                  <c:v>28435.77</c:v>
                </c:pt>
                <c:pt idx="443">
                  <c:v>17868.5</c:v>
                </c:pt>
                <c:pt idx="444">
                  <c:v>24846.59</c:v>
                </c:pt>
                <c:pt idx="445">
                  <c:v>24846.59</c:v>
                </c:pt>
                <c:pt idx="446">
                  <c:v>24846.59</c:v>
                </c:pt>
                <c:pt idx="447">
                  <c:v>23805.87</c:v>
                </c:pt>
                <c:pt idx="448">
                  <c:v>22979.54</c:v>
                </c:pt>
                <c:pt idx="449">
                  <c:v>23094.7</c:v>
                </c:pt>
                <c:pt idx="450">
                  <c:v>22008.97</c:v>
                </c:pt>
                <c:pt idx="451">
                  <c:v>17608.669999999998</c:v>
                </c:pt>
                <c:pt idx="452">
                  <c:v>17608.669999999998</c:v>
                </c:pt>
                <c:pt idx="453">
                  <c:v>17608.669999999998</c:v>
                </c:pt>
                <c:pt idx="454">
                  <c:v>17959.34</c:v>
                </c:pt>
                <c:pt idx="455">
                  <c:v>20359.990000000002</c:v>
                </c:pt>
                <c:pt idx="456">
                  <c:v>21056.94</c:v>
                </c:pt>
                <c:pt idx="457">
                  <c:v>29013.07</c:v>
                </c:pt>
                <c:pt idx="458">
                  <c:v>22726.61</c:v>
                </c:pt>
                <c:pt idx="459">
                  <c:v>22726.61</c:v>
                </c:pt>
                <c:pt idx="460">
                  <c:v>22726.61</c:v>
                </c:pt>
                <c:pt idx="461">
                  <c:v>23502.23</c:v>
                </c:pt>
                <c:pt idx="462">
                  <c:v>19170.919999999998</c:v>
                </c:pt>
                <c:pt idx="463">
                  <c:v>16272.48</c:v>
                </c:pt>
                <c:pt idx="464">
                  <c:v>18962.009999999998</c:v>
                </c:pt>
                <c:pt idx="465">
                  <c:v>18962.009999999998</c:v>
                </c:pt>
                <c:pt idx="466">
                  <c:v>18962.009999999998</c:v>
                </c:pt>
                <c:pt idx="467">
                  <c:v>18962.009999999998</c:v>
                </c:pt>
                <c:pt idx="468">
                  <c:v>13909.58</c:v>
                </c:pt>
                <c:pt idx="469">
                  <c:v>16241.28</c:v>
                </c:pt>
                <c:pt idx="470">
                  <c:v>14750.97</c:v>
                </c:pt>
                <c:pt idx="471">
                  <c:v>21199.37</c:v>
                </c:pt>
                <c:pt idx="472">
                  <c:v>17774.38</c:v>
                </c:pt>
                <c:pt idx="473">
                  <c:v>17774.38</c:v>
                </c:pt>
                <c:pt idx="474">
                  <c:v>17774.38</c:v>
                </c:pt>
                <c:pt idx="475">
                  <c:v>16666.22</c:v>
                </c:pt>
                <c:pt idx="476">
                  <c:v>16810.14</c:v>
                </c:pt>
                <c:pt idx="477">
                  <c:v>33527.4</c:v>
                </c:pt>
                <c:pt idx="478">
                  <c:v>33755.599999999999</c:v>
                </c:pt>
                <c:pt idx="479">
                  <c:v>19319.52</c:v>
                </c:pt>
                <c:pt idx="480">
                  <c:v>19319.52</c:v>
                </c:pt>
                <c:pt idx="481">
                  <c:v>19319.52</c:v>
                </c:pt>
                <c:pt idx="482">
                  <c:v>17171.919999999998</c:v>
                </c:pt>
                <c:pt idx="483">
                  <c:v>16280.59</c:v>
                </c:pt>
                <c:pt idx="484">
                  <c:v>16366.37</c:v>
                </c:pt>
                <c:pt idx="485">
                  <c:v>17803.150000000001</c:v>
                </c:pt>
                <c:pt idx="486">
                  <c:v>14199.61</c:v>
                </c:pt>
                <c:pt idx="487">
                  <c:v>14199.61</c:v>
                </c:pt>
                <c:pt idx="488">
                  <c:v>14199.61</c:v>
                </c:pt>
                <c:pt idx="489">
                  <c:v>21770.74</c:v>
                </c:pt>
                <c:pt idx="490">
                  <c:v>14228.62</c:v>
                </c:pt>
                <c:pt idx="491">
                  <c:v>16915.79</c:v>
                </c:pt>
                <c:pt idx="492">
                  <c:v>18996.28</c:v>
                </c:pt>
                <c:pt idx="493">
                  <c:v>16715.150000000001</c:v>
                </c:pt>
                <c:pt idx="494">
                  <c:v>16715.150000000001</c:v>
                </c:pt>
                <c:pt idx="495">
                  <c:v>16715.150000000001</c:v>
                </c:pt>
                <c:pt idx="496">
                  <c:v>14456.53</c:v>
                </c:pt>
                <c:pt idx="497">
                  <c:v>21767.119999999999</c:v>
                </c:pt>
                <c:pt idx="498">
                  <c:v>21284.6</c:v>
                </c:pt>
                <c:pt idx="499">
                  <c:v>15996.71</c:v>
                </c:pt>
                <c:pt idx="500">
                  <c:v>13127.32</c:v>
                </c:pt>
                <c:pt idx="501">
                  <c:v>13127.32</c:v>
                </c:pt>
                <c:pt idx="502">
                  <c:v>13127.32</c:v>
                </c:pt>
                <c:pt idx="503">
                  <c:v>16395.91</c:v>
                </c:pt>
                <c:pt idx="504">
                  <c:v>13300.79</c:v>
                </c:pt>
                <c:pt idx="505">
                  <c:v>13884.72</c:v>
                </c:pt>
                <c:pt idx="506">
                  <c:v>14577.89</c:v>
                </c:pt>
                <c:pt idx="507">
                  <c:v>10645.32</c:v>
                </c:pt>
                <c:pt idx="508">
                  <c:v>10645.32</c:v>
                </c:pt>
                <c:pt idx="509">
                  <c:v>10645.32</c:v>
                </c:pt>
                <c:pt idx="510">
                  <c:v>10645.32</c:v>
                </c:pt>
                <c:pt idx="511">
                  <c:v>22747.35</c:v>
                </c:pt>
                <c:pt idx="512">
                  <c:v>23105.81</c:v>
                </c:pt>
                <c:pt idx="513">
                  <c:v>17412.5</c:v>
                </c:pt>
                <c:pt idx="514">
                  <c:v>16309.09</c:v>
                </c:pt>
                <c:pt idx="515">
                  <c:v>16309.09</c:v>
                </c:pt>
                <c:pt idx="516">
                  <c:v>16309.09</c:v>
                </c:pt>
                <c:pt idx="517">
                  <c:v>16166.71</c:v>
                </c:pt>
                <c:pt idx="518">
                  <c:v>16293.68</c:v>
                </c:pt>
                <c:pt idx="519">
                  <c:v>20185.66</c:v>
                </c:pt>
                <c:pt idx="520">
                  <c:v>19665.43</c:v>
                </c:pt>
                <c:pt idx="521">
                  <c:v>22596.98</c:v>
                </c:pt>
                <c:pt idx="522">
                  <c:v>22596.98</c:v>
                </c:pt>
                <c:pt idx="523">
                  <c:v>22596.98</c:v>
                </c:pt>
                <c:pt idx="524">
                  <c:v>33273.24</c:v>
                </c:pt>
                <c:pt idx="525">
                  <c:v>24177.27</c:v>
                </c:pt>
                <c:pt idx="526">
                  <c:v>24599.96</c:v>
                </c:pt>
                <c:pt idx="527">
                  <c:v>18743.689999999999</c:v>
                </c:pt>
                <c:pt idx="528">
                  <c:v>20110.18</c:v>
                </c:pt>
                <c:pt idx="529">
                  <c:v>20110.18</c:v>
                </c:pt>
                <c:pt idx="530">
                  <c:v>20110.18</c:v>
                </c:pt>
                <c:pt idx="531">
                  <c:v>19283.87</c:v>
                </c:pt>
                <c:pt idx="532">
                  <c:v>18385.89</c:v>
                </c:pt>
                <c:pt idx="533">
                  <c:v>20407.599999999999</c:v>
                </c:pt>
                <c:pt idx="534">
                  <c:v>15274.29</c:v>
                </c:pt>
                <c:pt idx="535">
                  <c:v>25780.52</c:v>
                </c:pt>
                <c:pt idx="536">
                  <c:v>25780.52</c:v>
                </c:pt>
                <c:pt idx="537">
                  <c:v>25780.52</c:v>
                </c:pt>
                <c:pt idx="538">
                  <c:v>22675.439999999999</c:v>
                </c:pt>
                <c:pt idx="539">
                  <c:v>25233.21</c:v>
                </c:pt>
                <c:pt idx="540">
                  <c:v>17340.169999999998</c:v>
                </c:pt>
                <c:pt idx="541">
                  <c:v>21060.31</c:v>
                </c:pt>
                <c:pt idx="542">
                  <c:v>15695.43</c:v>
                </c:pt>
                <c:pt idx="543">
                  <c:v>15695.43</c:v>
                </c:pt>
                <c:pt idx="544">
                  <c:v>15695.43</c:v>
                </c:pt>
                <c:pt idx="545">
                  <c:v>20273.64</c:v>
                </c:pt>
                <c:pt idx="546">
                  <c:v>15508.92</c:v>
                </c:pt>
                <c:pt idx="547">
                  <c:v>14795.45</c:v>
                </c:pt>
                <c:pt idx="548">
                  <c:v>13236.26</c:v>
                </c:pt>
                <c:pt idx="549">
                  <c:v>13236.26</c:v>
                </c:pt>
                <c:pt idx="550">
                  <c:v>13236.26</c:v>
                </c:pt>
                <c:pt idx="551">
                  <c:v>13236.26</c:v>
                </c:pt>
                <c:pt idx="552">
                  <c:v>17810.22</c:v>
                </c:pt>
                <c:pt idx="553">
                  <c:v>16492.16</c:v>
                </c:pt>
                <c:pt idx="554">
                  <c:v>20568.86</c:v>
                </c:pt>
                <c:pt idx="555">
                  <c:v>12255.21</c:v>
                </c:pt>
                <c:pt idx="556">
                  <c:v>15902.61</c:v>
                </c:pt>
                <c:pt idx="557">
                  <c:v>15902.61</c:v>
                </c:pt>
                <c:pt idx="558">
                  <c:v>15902.61</c:v>
                </c:pt>
                <c:pt idx="559">
                  <c:v>17277.64</c:v>
                </c:pt>
                <c:pt idx="560">
                  <c:v>12410.77</c:v>
                </c:pt>
                <c:pt idx="561">
                  <c:v>17342.3</c:v>
                </c:pt>
                <c:pt idx="562">
                  <c:v>14056.02</c:v>
                </c:pt>
                <c:pt idx="563">
                  <c:v>21505.49</c:v>
                </c:pt>
                <c:pt idx="564">
                  <c:v>21505.49</c:v>
                </c:pt>
                <c:pt idx="565">
                  <c:v>21505.49</c:v>
                </c:pt>
                <c:pt idx="566">
                  <c:v>26268.74</c:v>
                </c:pt>
                <c:pt idx="567">
                  <c:v>31242.19</c:v>
                </c:pt>
                <c:pt idx="568">
                  <c:v>31217.98</c:v>
                </c:pt>
                <c:pt idx="569">
                  <c:v>18820.05</c:v>
                </c:pt>
                <c:pt idx="570">
                  <c:v>15655.7</c:v>
                </c:pt>
                <c:pt idx="571">
                  <c:v>15655.7</c:v>
                </c:pt>
                <c:pt idx="572">
                  <c:v>15655.7</c:v>
                </c:pt>
                <c:pt idx="573">
                  <c:v>15475.4</c:v>
                </c:pt>
                <c:pt idx="574">
                  <c:v>12984.02</c:v>
                </c:pt>
                <c:pt idx="575">
                  <c:v>13658.15</c:v>
                </c:pt>
                <c:pt idx="576">
                  <c:v>16771.54</c:v>
                </c:pt>
                <c:pt idx="577">
                  <c:v>15096.14</c:v>
                </c:pt>
                <c:pt idx="578">
                  <c:v>15096.14</c:v>
                </c:pt>
                <c:pt idx="579">
                  <c:v>15096.14</c:v>
                </c:pt>
                <c:pt idx="580">
                  <c:v>14079.98</c:v>
                </c:pt>
                <c:pt idx="581">
                  <c:v>14136.05</c:v>
                </c:pt>
                <c:pt idx="582">
                  <c:v>15113.62</c:v>
                </c:pt>
                <c:pt idx="583">
                  <c:v>12206.23</c:v>
                </c:pt>
                <c:pt idx="584">
                  <c:v>13838.7</c:v>
                </c:pt>
                <c:pt idx="585">
                  <c:v>13838.7</c:v>
                </c:pt>
                <c:pt idx="586">
                  <c:v>13838.7</c:v>
                </c:pt>
                <c:pt idx="587">
                  <c:v>10729.83</c:v>
                </c:pt>
                <c:pt idx="588">
                  <c:v>12696.02</c:v>
                </c:pt>
                <c:pt idx="589">
                  <c:v>15895.38</c:v>
                </c:pt>
                <c:pt idx="590">
                  <c:v>15720.09</c:v>
                </c:pt>
                <c:pt idx="591">
                  <c:v>10930.33</c:v>
                </c:pt>
                <c:pt idx="592">
                  <c:v>10930.33</c:v>
                </c:pt>
                <c:pt idx="593">
                  <c:v>10930.33</c:v>
                </c:pt>
                <c:pt idx="594">
                  <c:v>18727.89</c:v>
                </c:pt>
                <c:pt idx="595">
                  <c:v>15398.22</c:v>
                </c:pt>
                <c:pt idx="596">
                  <c:v>14759.7</c:v>
                </c:pt>
                <c:pt idx="597">
                  <c:v>12221.39</c:v>
                </c:pt>
                <c:pt idx="598">
                  <c:v>14859.76</c:v>
                </c:pt>
                <c:pt idx="599">
                  <c:v>14859.76</c:v>
                </c:pt>
                <c:pt idx="600">
                  <c:v>14859.76</c:v>
                </c:pt>
                <c:pt idx="601">
                  <c:v>14533.17</c:v>
                </c:pt>
                <c:pt idx="602">
                  <c:v>11584.05</c:v>
                </c:pt>
                <c:pt idx="603">
                  <c:v>10857.07</c:v>
                </c:pt>
                <c:pt idx="604">
                  <c:v>16042.12</c:v>
                </c:pt>
                <c:pt idx="605">
                  <c:v>16209.2</c:v>
                </c:pt>
                <c:pt idx="606">
                  <c:v>16209.2</c:v>
                </c:pt>
                <c:pt idx="607">
                  <c:v>16209.2</c:v>
                </c:pt>
                <c:pt idx="608">
                  <c:v>11126.44</c:v>
                </c:pt>
                <c:pt idx="609">
                  <c:v>16750.91</c:v>
                </c:pt>
                <c:pt idx="610">
                  <c:v>13014.3</c:v>
                </c:pt>
                <c:pt idx="611">
                  <c:v>10503.67</c:v>
                </c:pt>
                <c:pt idx="612">
                  <c:v>13379.52</c:v>
                </c:pt>
                <c:pt idx="613">
                  <c:v>13379.52</c:v>
                </c:pt>
                <c:pt idx="614">
                  <c:v>13379.52</c:v>
                </c:pt>
                <c:pt idx="615">
                  <c:v>13379.52</c:v>
                </c:pt>
                <c:pt idx="616">
                  <c:v>11251.66</c:v>
                </c:pt>
                <c:pt idx="617">
                  <c:v>28974.7</c:v>
                </c:pt>
                <c:pt idx="618">
                  <c:v>17540.48</c:v>
                </c:pt>
                <c:pt idx="619">
                  <c:v>12462.88</c:v>
                </c:pt>
                <c:pt idx="620">
                  <c:v>12462.88</c:v>
                </c:pt>
                <c:pt idx="621">
                  <c:v>12462.88</c:v>
                </c:pt>
                <c:pt idx="622">
                  <c:v>11500.37</c:v>
                </c:pt>
                <c:pt idx="623">
                  <c:v>15231.08</c:v>
                </c:pt>
                <c:pt idx="624">
                  <c:v>26929.360000000001</c:v>
                </c:pt>
                <c:pt idx="625">
                  <c:v>28948.95</c:v>
                </c:pt>
                <c:pt idx="626">
                  <c:v>21490.98</c:v>
                </c:pt>
                <c:pt idx="627">
                  <c:v>21490.98</c:v>
                </c:pt>
                <c:pt idx="628">
                  <c:v>21490.98</c:v>
                </c:pt>
                <c:pt idx="629">
                  <c:v>15632.7</c:v>
                </c:pt>
                <c:pt idx="630">
                  <c:v>12748.71</c:v>
                </c:pt>
                <c:pt idx="631">
                  <c:v>21215.71</c:v>
                </c:pt>
                <c:pt idx="632">
                  <c:v>19674.21</c:v>
                </c:pt>
                <c:pt idx="633">
                  <c:v>15910.27</c:v>
                </c:pt>
                <c:pt idx="634">
                  <c:v>15910.27</c:v>
                </c:pt>
                <c:pt idx="635">
                  <c:v>15910.27</c:v>
                </c:pt>
                <c:pt idx="636">
                  <c:v>12058.86</c:v>
                </c:pt>
                <c:pt idx="637">
                  <c:v>12335.2</c:v>
                </c:pt>
                <c:pt idx="638">
                  <c:v>19270.810000000001</c:v>
                </c:pt>
                <c:pt idx="639">
                  <c:v>18739.68</c:v>
                </c:pt>
                <c:pt idx="640">
                  <c:v>19765.52</c:v>
                </c:pt>
                <c:pt idx="641">
                  <c:v>19765.52</c:v>
                </c:pt>
                <c:pt idx="642">
                  <c:v>19765.52</c:v>
                </c:pt>
                <c:pt idx="643">
                  <c:v>15111.87</c:v>
                </c:pt>
                <c:pt idx="644">
                  <c:v>21610.13</c:v>
                </c:pt>
                <c:pt idx="645">
                  <c:v>16630.990000000002</c:v>
                </c:pt>
                <c:pt idx="646">
                  <c:v>15650.33</c:v>
                </c:pt>
                <c:pt idx="647">
                  <c:v>10478.34</c:v>
                </c:pt>
                <c:pt idx="648">
                  <c:v>10478.34</c:v>
                </c:pt>
                <c:pt idx="649">
                  <c:v>10478.34</c:v>
                </c:pt>
                <c:pt idx="650">
                  <c:v>10291.11</c:v>
                </c:pt>
                <c:pt idx="651">
                  <c:v>12429.23</c:v>
                </c:pt>
                <c:pt idx="652">
                  <c:v>13420.38</c:v>
                </c:pt>
                <c:pt idx="653">
                  <c:v>13341.25</c:v>
                </c:pt>
                <c:pt idx="654">
                  <c:v>15408.03</c:v>
                </c:pt>
                <c:pt idx="655">
                  <c:v>15408.03</c:v>
                </c:pt>
                <c:pt idx="656">
                  <c:v>15408.03</c:v>
                </c:pt>
                <c:pt idx="657">
                  <c:v>33651.050000000003</c:v>
                </c:pt>
                <c:pt idx="658">
                  <c:v>40751.4</c:v>
                </c:pt>
                <c:pt idx="659">
                  <c:v>42633.08</c:v>
                </c:pt>
                <c:pt idx="660">
                  <c:v>28263.98</c:v>
                </c:pt>
                <c:pt idx="661">
                  <c:v>15028.06</c:v>
                </c:pt>
                <c:pt idx="662">
                  <c:v>15028.06</c:v>
                </c:pt>
                <c:pt idx="663">
                  <c:v>15028.06</c:v>
                </c:pt>
                <c:pt idx="664">
                  <c:v>17297.77</c:v>
                </c:pt>
                <c:pt idx="665">
                  <c:v>27019.64</c:v>
                </c:pt>
                <c:pt idx="666">
                  <c:v>29228.03</c:v>
                </c:pt>
                <c:pt idx="667">
                  <c:v>20371.72</c:v>
                </c:pt>
                <c:pt idx="668">
                  <c:v>25625.84</c:v>
                </c:pt>
                <c:pt idx="669">
                  <c:v>25625.84</c:v>
                </c:pt>
                <c:pt idx="670">
                  <c:v>25625.84</c:v>
                </c:pt>
                <c:pt idx="671">
                  <c:v>24271.03</c:v>
                </c:pt>
                <c:pt idx="672">
                  <c:v>18662.2</c:v>
                </c:pt>
                <c:pt idx="673">
                  <c:v>17419.36</c:v>
                </c:pt>
                <c:pt idx="674">
                  <c:v>13747.26</c:v>
                </c:pt>
                <c:pt idx="675">
                  <c:v>10543.91</c:v>
                </c:pt>
                <c:pt idx="676">
                  <c:v>10543.91</c:v>
                </c:pt>
                <c:pt idx="677">
                  <c:v>10543.91</c:v>
                </c:pt>
                <c:pt idx="678">
                  <c:v>18887.669999999998</c:v>
                </c:pt>
                <c:pt idx="679">
                  <c:v>14328.34</c:v>
                </c:pt>
                <c:pt idx="680">
                  <c:v>15859.93</c:v>
                </c:pt>
                <c:pt idx="681">
                  <c:v>12996.98</c:v>
                </c:pt>
                <c:pt idx="682">
                  <c:v>12261.82</c:v>
                </c:pt>
                <c:pt idx="683">
                  <c:v>12261.82</c:v>
                </c:pt>
                <c:pt idx="684">
                  <c:v>12261.82</c:v>
                </c:pt>
                <c:pt idx="685">
                  <c:v>17328.72</c:v>
                </c:pt>
                <c:pt idx="686">
                  <c:v>14161.15</c:v>
                </c:pt>
                <c:pt idx="687">
                  <c:v>13368.55</c:v>
                </c:pt>
                <c:pt idx="688">
                  <c:v>19368.79</c:v>
                </c:pt>
                <c:pt idx="689">
                  <c:v>14531.8</c:v>
                </c:pt>
                <c:pt idx="690">
                  <c:v>14531.8</c:v>
                </c:pt>
                <c:pt idx="691">
                  <c:v>14531.8</c:v>
                </c:pt>
                <c:pt idx="692">
                  <c:v>16970.53</c:v>
                </c:pt>
                <c:pt idx="693">
                  <c:v>11372.74</c:v>
                </c:pt>
                <c:pt idx="694">
                  <c:v>10237.469999999999</c:v>
                </c:pt>
                <c:pt idx="695">
                  <c:v>10237.469999999999</c:v>
                </c:pt>
                <c:pt idx="696">
                  <c:v>10544.89</c:v>
                </c:pt>
                <c:pt idx="697">
                  <c:v>10544.89</c:v>
                </c:pt>
                <c:pt idx="698">
                  <c:v>10544.89</c:v>
                </c:pt>
                <c:pt idx="699">
                  <c:v>15173.42</c:v>
                </c:pt>
                <c:pt idx="700">
                  <c:v>16634.37</c:v>
                </c:pt>
                <c:pt idx="701">
                  <c:v>25544.959999999999</c:v>
                </c:pt>
                <c:pt idx="702">
                  <c:v>16025.65</c:v>
                </c:pt>
                <c:pt idx="703">
                  <c:v>29539.52</c:v>
                </c:pt>
                <c:pt idx="704">
                  <c:v>29539.52</c:v>
                </c:pt>
                <c:pt idx="705">
                  <c:v>29539.52</c:v>
                </c:pt>
                <c:pt idx="706">
                  <c:v>25527.09</c:v>
                </c:pt>
                <c:pt idx="707">
                  <c:v>24657.040000000001</c:v>
                </c:pt>
                <c:pt idx="708">
                  <c:v>24456.46</c:v>
                </c:pt>
                <c:pt idx="709">
                  <c:v>17488.169999999998</c:v>
                </c:pt>
                <c:pt idx="710">
                  <c:v>15349.05</c:v>
                </c:pt>
                <c:pt idx="711">
                  <c:v>15349.05</c:v>
                </c:pt>
                <c:pt idx="712">
                  <c:v>15349.05</c:v>
                </c:pt>
                <c:pt idx="713">
                  <c:v>17706.73</c:v>
                </c:pt>
                <c:pt idx="714">
                  <c:v>14989.78</c:v>
                </c:pt>
                <c:pt idx="715">
                  <c:v>12611.38</c:v>
                </c:pt>
                <c:pt idx="716">
                  <c:v>13887.01</c:v>
                </c:pt>
                <c:pt idx="717">
                  <c:v>21741.79</c:v>
                </c:pt>
                <c:pt idx="718">
                  <c:v>21741.79</c:v>
                </c:pt>
                <c:pt idx="719">
                  <c:v>21741.79</c:v>
                </c:pt>
                <c:pt idx="720">
                  <c:v>21870.44</c:v>
                </c:pt>
                <c:pt idx="721">
                  <c:v>12482.65</c:v>
                </c:pt>
                <c:pt idx="722">
                  <c:v>12340.14</c:v>
                </c:pt>
                <c:pt idx="723">
                  <c:v>17888.86</c:v>
                </c:pt>
                <c:pt idx="724">
                  <c:v>17888.86</c:v>
                </c:pt>
                <c:pt idx="725">
                  <c:v>17888.86</c:v>
                </c:pt>
                <c:pt idx="726">
                  <c:v>17888.86</c:v>
                </c:pt>
                <c:pt idx="727">
                  <c:v>23020.15</c:v>
                </c:pt>
                <c:pt idx="728">
                  <c:v>15900.15</c:v>
                </c:pt>
                <c:pt idx="729">
                  <c:v>14717.24</c:v>
                </c:pt>
                <c:pt idx="730">
                  <c:v>12586.1</c:v>
                </c:pt>
                <c:pt idx="731">
                  <c:v>12586.1</c:v>
                </c:pt>
                <c:pt idx="732">
                  <c:v>12586.1</c:v>
                </c:pt>
                <c:pt idx="733">
                  <c:v>12586.1</c:v>
                </c:pt>
                <c:pt idx="734">
                  <c:v>17633.150000000001</c:v>
                </c:pt>
                <c:pt idx="735">
                  <c:v>21496.57</c:v>
                </c:pt>
                <c:pt idx="736">
                  <c:v>19719.939999999999</c:v>
                </c:pt>
                <c:pt idx="737">
                  <c:v>17040.330000000002</c:v>
                </c:pt>
                <c:pt idx="738">
                  <c:v>15995.58</c:v>
                </c:pt>
                <c:pt idx="739">
                  <c:v>15995.58</c:v>
                </c:pt>
                <c:pt idx="740">
                  <c:v>15995.58</c:v>
                </c:pt>
                <c:pt idx="741">
                  <c:v>16508.2</c:v>
                </c:pt>
                <c:pt idx="742">
                  <c:v>21230.68</c:v>
                </c:pt>
                <c:pt idx="743">
                  <c:v>21638.91</c:v>
                </c:pt>
                <c:pt idx="744">
                  <c:v>15469.77</c:v>
                </c:pt>
                <c:pt idx="745">
                  <c:v>21226.3</c:v>
                </c:pt>
                <c:pt idx="746">
                  <c:v>21226.3</c:v>
                </c:pt>
                <c:pt idx="747">
                  <c:v>21226.3</c:v>
                </c:pt>
                <c:pt idx="748">
                  <c:v>21226.3</c:v>
                </c:pt>
                <c:pt idx="749">
                  <c:v>26071.66</c:v>
                </c:pt>
                <c:pt idx="750">
                  <c:v>21862.560000000001</c:v>
                </c:pt>
                <c:pt idx="751">
                  <c:v>21719.8</c:v>
                </c:pt>
                <c:pt idx="752">
                  <c:v>31491.7</c:v>
                </c:pt>
                <c:pt idx="753">
                  <c:v>31491.7</c:v>
                </c:pt>
                <c:pt idx="754">
                  <c:v>31491.7</c:v>
                </c:pt>
                <c:pt idx="755">
                  <c:v>38060.69</c:v>
                </c:pt>
                <c:pt idx="756">
                  <c:v>66682.5</c:v>
                </c:pt>
                <c:pt idx="757">
                  <c:v>61520.29</c:v>
                </c:pt>
                <c:pt idx="758">
                  <c:v>41910.769999999997</c:v>
                </c:pt>
                <c:pt idx="759">
                  <c:v>44498.26</c:v>
                </c:pt>
                <c:pt idx="760">
                  <c:v>44498.26</c:v>
                </c:pt>
                <c:pt idx="761">
                  <c:v>44498.26</c:v>
                </c:pt>
                <c:pt idx="762">
                  <c:v>26781.200000000001</c:v>
                </c:pt>
                <c:pt idx="763">
                  <c:v>24940.76</c:v>
                </c:pt>
                <c:pt idx="764">
                  <c:v>21975.97</c:v>
                </c:pt>
                <c:pt idx="765">
                  <c:v>27058.97</c:v>
                </c:pt>
                <c:pt idx="766">
                  <c:v>30368.05</c:v>
                </c:pt>
                <c:pt idx="767">
                  <c:v>30368.05</c:v>
                </c:pt>
                <c:pt idx="768">
                  <c:v>30368.05</c:v>
                </c:pt>
                <c:pt idx="769">
                  <c:v>17081.02</c:v>
                </c:pt>
                <c:pt idx="770">
                  <c:v>22603</c:v>
                </c:pt>
                <c:pt idx="771">
                  <c:v>13227.17</c:v>
                </c:pt>
                <c:pt idx="772">
                  <c:v>19655.13</c:v>
                </c:pt>
                <c:pt idx="773">
                  <c:v>23409.56</c:v>
                </c:pt>
                <c:pt idx="774">
                  <c:v>23409.56</c:v>
                </c:pt>
                <c:pt idx="775">
                  <c:v>23409.56</c:v>
                </c:pt>
                <c:pt idx="776">
                  <c:v>23409.56</c:v>
                </c:pt>
                <c:pt idx="777">
                  <c:v>19426.82</c:v>
                </c:pt>
                <c:pt idx="778">
                  <c:v>15585.53</c:v>
                </c:pt>
                <c:pt idx="779">
                  <c:v>15100.87</c:v>
                </c:pt>
                <c:pt idx="780">
                  <c:v>14847.64</c:v>
                </c:pt>
                <c:pt idx="781">
                  <c:v>14847.64</c:v>
                </c:pt>
                <c:pt idx="782">
                  <c:v>14847.64</c:v>
                </c:pt>
                <c:pt idx="783">
                  <c:v>13958.02</c:v>
                </c:pt>
                <c:pt idx="784">
                  <c:v>20546.89</c:v>
                </c:pt>
                <c:pt idx="785">
                  <c:v>16448.77</c:v>
                </c:pt>
                <c:pt idx="786">
                  <c:v>23764.15</c:v>
                </c:pt>
                <c:pt idx="787">
                  <c:v>18123.580000000002</c:v>
                </c:pt>
                <c:pt idx="788">
                  <c:v>18123.580000000002</c:v>
                </c:pt>
                <c:pt idx="789">
                  <c:v>18123.580000000002</c:v>
                </c:pt>
                <c:pt idx="790">
                  <c:v>19646.169999999998</c:v>
                </c:pt>
                <c:pt idx="791">
                  <c:v>20233.740000000002</c:v>
                </c:pt>
                <c:pt idx="792">
                  <c:v>13294.24</c:v>
                </c:pt>
                <c:pt idx="793">
                  <c:v>13072.85</c:v>
                </c:pt>
                <c:pt idx="794">
                  <c:v>32129.23</c:v>
                </c:pt>
                <c:pt idx="795">
                  <c:v>32129.23</c:v>
                </c:pt>
                <c:pt idx="796">
                  <c:v>32129.23</c:v>
                </c:pt>
                <c:pt idx="797">
                  <c:v>15353.18</c:v>
                </c:pt>
                <c:pt idx="798">
                  <c:v>32866.379999999997</c:v>
                </c:pt>
                <c:pt idx="799">
                  <c:v>21293.45</c:v>
                </c:pt>
                <c:pt idx="800">
                  <c:v>14489.23</c:v>
                </c:pt>
                <c:pt idx="801">
                  <c:v>14868.66</c:v>
                </c:pt>
                <c:pt idx="802">
                  <c:v>14868.66</c:v>
                </c:pt>
                <c:pt idx="803">
                  <c:v>14868.66</c:v>
                </c:pt>
                <c:pt idx="804">
                  <c:v>17625.009999999998</c:v>
                </c:pt>
                <c:pt idx="805">
                  <c:v>15960.95</c:v>
                </c:pt>
                <c:pt idx="806">
                  <c:v>16105.57</c:v>
                </c:pt>
                <c:pt idx="807">
                  <c:v>12218.16</c:v>
                </c:pt>
                <c:pt idx="808">
                  <c:v>19980.16</c:v>
                </c:pt>
                <c:pt idx="809">
                  <c:v>19980.16</c:v>
                </c:pt>
                <c:pt idx="810">
                  <c:v>19980.16</c:v>
                </c:pt>
                <c:pt idx="811">
                  <c:v>16300.66</c:v>
                </c:pt>
                <c:pt idx="812">
                  <c:v>21515.31</c:v>
                </c:pt>
                <c:pt idx="813">
                  <c:v>21367.18</c:v>
                </c:pt>
                <c:pt idx="814">
                  <c:v>19402.38</c:v>
                </c:pt>
                <c:pt idx="815">
                  <c:v>22888.31</c:v>
                </c:pt>
                <c:pt idx="816">
                  <c:v>22888.31</c:v>
                </c:pt>
                <c:pt idx="817">
                  <c:v>22888.31</c:v>
                </c:pt>
                <c:pt idx="818">
                  <c:v>19312.259999999998</c:v>
                </c:pt>
                <c:pt idx="819">
                  <c:v>18832.48</c:v>
                </c:pt>
                <c:pt idx="820">
                  <c:v>15380.65</c:v>
                </c:pt>
                <c:pt idx="821">
                  <c:v>21540.86</c:v>
                </c:pt>
                <c:pt idx="822">
                  <c:v>21540.86</c:v>
                </c:pt>
                <c:pt idx="823">
                  <c:v>21540.86</c:v>
                </c:pt>
                <c:pt idx="824">
                  <c:v>21540.86</c:v>
                </c:pt>
                <c:pt idx="825">
                  <c:v>24446.62</c:v>
                </c:pt>
                <c:pt idx="826">
                  <c:v>15964.88</c:v>
                </c:pt>
                <c:pt idx="827">
                  <c:v>22446.43</c:v>
                </c:pt>
                <c:pt idx="828">
                  <c:v>20463.8</c:v>
                </c:pt>
                <c:pt idx="829">
                  <c:v>11935.09</c:v>
                </c:pt>
                <c:pt idx="830">
                  <c:v>11935.09</c:v>
                </c:pt>
                <c:pt idx="831">
                  <c:v>11935.09</c:v>
                </c:pt>
                <c:pt idx="832">
                  <c:v>11900.55</c:v>
                </c:pt>
                <c:pt idx="833">
                  <c:v>10936.08</c:v>
                </c:pt>
                <c:pt idx="834">
                  <c:v>14431.22</c:v>
                </c:pt>
                <c:pt idx="835">
                  <c:v>13456.56</c:v>
                </c:pt>
                <c:pt idx="836">
                  <c:v>26805.14</c:v>
                </c:pt>
                <c:pt idx="837">
                  <c:v>26805.14</c:v>
                </c:pt>
                <c:pt idx="838">
                  <c:v>26805.14</c:v>
                </c:pt>
                <c:pt idx="839">
                  <c:v>20247.21</c:v>
                </c:pt>
                <c:pt idx="840">
                  <c:v>26368.71</c:v>
                </c:pt>
                <c:pt idx="841">
                  <c:v>35085.4</c:v>
                </c:pt>
                <c:pt idx="842">
                  <c:v>28336.55</c:v>
                </c:pt>
                <c:pt idx="843">
                  <c:v>28462.62</c:v>
                </c:pt>
                <c:pt idx="844">
                  <c:v>28462.62</c:v>
                </c:pt>
                <c:pt idx="845">
                  <c:v>28462.62</c:v>
                </c:pt>
                <c:pt idx="846">
                  <c:v>17109.57</c:v>
                </c:pt>
                <c:pt idx="847">
                  <c:v>25333.63</c:v>
                </c:pt>
                <c:pt idx="848">
                  <c:v>27085.71</c:v>
                </c:pt>
                <c:pt idx="849">
                  <c:v>19958.54</c:v>
                </c:pt>
                <c:pt idx="850">
                  <c:v>19373.669999999998</c:v>
                </c:pt>
                <c:pt idx="851">
                  <c:v>19373.669999999998</c:v>
                </c:pt>
                <c:pt idx="852">
                  <c:v>19373.669999999998</c:v>
                </c:pt>
                <c:pt idx="853">
                  <c:v>16226.43</c:v>
                </c:pt>
                <c:pt idx="854">
                  <c:v>25850.69</c:v>
                </c:pt>
                <c:pt idx="855">
                  <c:v>31539.4</c:v>
                </c:pt>
                <c:pt idx="856">
                  <c:v>45923.56</c:v>
                </c:pt>
                <c:pt idx="857">
                  <c:v>59857.760000000002</c:v>
                </c:pt>
                <c:pt idx="858">
                  <c:v>59857.760000000002</c:v>
                </c:pt>
                <c:pt idx="859">
                  <c:v>59857.760000000002</c:v>
                </c:pt>
                <c:pt idx="860">
                  <c:v>35153.74</c:v>
                </c:pt>
                <c:pt idx="861">
                  <c:v>30369.69</c:v>
                </c:pt>
                <c:pt idx="862">
                  <c:v>23370.63</c:v>
                </c:pt>
                <c:pt idx="863">
                  <c:v>21418.22</c:v>
                </c:pt>
                <c:pt idx="864">
                  <c:v>27120.05</c:v>
                </c:pt>
                <c:pt idx="865">
                  <c:v>27120.05</c:v>
                </c:pt>
                <c:pt idx="866">
                  <c:v>27120.05</c:v>
                </c:pt>
                <c:pt idx="867">
                  <c:v>27244.04</c:v>
                </c:pt>
                <c:pt idx="868">
                  <c:v>27952.71</c:v>
                </c:pt>
                <c:pt idx="869">
                  <c:v>36633.06</c:v>
                </c:pt>
                <c:pt idx="870">
                  <c:v>45818.39</c:v>
                </c:pt>
                <c:pt idx="871">
                  <c:v>43710.97</c:v>
                </c:pt>
                <c:pt idx="872">
                  <c:v>43710.97</c:v>
                </c:pt>
                <c:pt idx="873">
                  <c:v>43710.97</c:v>
                </c:pt>
                <c:pt idx="874">
                  <c:v>26937.34</c:v>
                </c:pt>
                <c:pt idx="875">
                  <c:v>37429.050000000003</c:v>
                </c:pt>
                <c:pt idx="876">
                  <c:v>30380.59</c:v>
                </c:pt>
                <c:pt idx="877">
                  <c:v>23796.48</c:v>
                </c:pt>
                <c:pt idx="878">
                  <c:v>29129.03</c:v>
                </c:pt>
                <c:pt idx="879">
                  <c:v>29129.03</c:v>
                </c:pt>
                <c:pt idx="880">
                  <c:v>29129.03</c:v>
                </c:pt>
                <c:pt idx="881">
                  <c:v>29129.03</c:v>
                </c:pt>
                <c:pt idx="882">
                  <c:v>31302.63</c:v>
                </c:pt>
                <c:pt idx="883">
                  <c:v>24590.93</c:v>
                </c:pt>
                <c:pt idx="884">
                  <c:v>23219.9</c:v>
                </c:pt>
                <c:pt idx="885">
                  <c:v>27087.21</c:v>
                </c:pt>
                <c:pt idx="886">
                  <c:v>27087.21</c:v>
                </c:pt>
                <c:pt idx="887">
                  <c:v>27087.21</c:v>
                </c:pt>
                <c:pt idx="888">
                  <c:v>31677.93</c:v>
                </c:pt>
                <c:pt idx="889">
                  <c:v>35741.72</c:v>
                </c:pt>
                <c:pt idx="890">
                  <c:v>30522.45</c:v>
                </c:pt>
                <c:pt idx="891">
                  <c:v>27726.99</c:v>
                </c:pt>
                <c:pt idx="892">
                  <c:v>19491.41</c:v>
                </c:pt>
                <c:pt idx="893">
                  <c:v>19491.41</c:v>
                </c:pt>
                <c:pt idx="894">
                  <c:v>19491.41</c:v>
                </c:pt>
                <c:pt idx="895">
                  <c:v>21534.3</c:v>
                </c:pt>
                <c:pt idx="896">
                  <c:v>20895.47</c:v>
                </c:pt>
                <c:pt idx="897">
                  <c:v>27988.91</c:v>
                </c:pt>
                <c:pt idx="898">
                  <c:v>31195.03</c:v>
                </c:pt>
                <c:pt idx="899">
                  <c:v>28022.14</c:v>
                </c:pt>
                <c:pt idx="900">
                  <c:v>28022.14</c:v>
                </c:pt>
                <c:pt idx="901">
                  <c:v>28022.14</c:v>
                </c:pt>
                <c:pt idx="902">
                  <c:v>27731.78</c:v>
                </c:pt>
                <c:pt idx="903">
                  <c:v>25616.43</c:v>
                </c:pt>
                <c:pt idx="904">
                  <c:v>27444.82</c:v>
                </c:pt>
                <c:pt idx="905">
                  <c:v>25540.400000000001</c:v>
                </c:pt>
                <c:pt idx="906">
                  <c:v>19640.75</c:v>
                </c:pt>
                <c:pt idx="907">
                  <c:v>19640.75</c:v>
                </c:pt>
                <c:pt idx="908">
                  <c:v>19640.75</c:v>
                </c:pt>
                <c:pt idx="909">
                  <c:v>20908.32</c:v>
                </c:pt>
                <c:pt idx="910">
                  <c:v>40476.589999999997</c:v>
                </c:pt>
                <c:pt idx="911">
                  <c:v>26409.58</c:v>
                </c:pt>
                <c:pt idx="912">
                  <c:v>36534.019999999997</c:v>
                </c:pt>
                <c:pt idx="913">
                  <c:v>24803.48</c:v>
                </c:pt>
                <c:pt idx="914">
                  <c:v>24803.48</c:v>
                </c:pt>
                <c:pt idx="915">
                  <c:v>24803.48</c:v>
                </c:pt>
                <c:pt idx="916">
                  <c:v>24803.48</c:v>
                </c:pt>
                <c:pt idx="917">
                  <c:v>21972.67</c:v>
                </c:pt>
                <c:pt idx="918">
                  <c:v>23377.119999999999</c:v>
                </c:pt>
                <c:pt idx="919">
                  <c:v>26362.52</c:v>
                </c:pt>
                <c:pt idx="920">
                  <c:v>15484.79</c:v>
                </c:pt>
                <c:pt idx="921">
                  <c:v>15484.79</c:v>
                </c:pt>
                <c:pt idx="922">
                  <c:v>15484.79</c:v>
                </c:pt>
                <c:pt idx="923">
                  <c:v>20102.75</c:v>
                </c:pt>
                <c:pt idx="924">
                  <c:v>42534.09</c:v>
                </c:pt>
                <c:pt idx="925">
                  <c:v>29006.11</c:v>
                </c:pt>
                <c:pt idx="926">
                  <c:v>29459.41</c:v>
                </c:pt>
                <c:pt idx="927">
                  <c:v>37137.769999999997</c:v>
                </c:pt>
                <c:pt idx="928">
                  <c:v>37137.769999999997</c:v>
                </c:pt>
                <c:pt idx="929">
                  <c:v>37137.769999999997</c:v>
                </c:pt>
                <c:pt idx="930">
                  <c:v>36589.21</c:v>
                </c:pt>
                <c:pt idx="931">
                  <c:v>38391.07</c:v>
                </c:pt>
                <c:pt idx="932">
                  <c:v>42345.35</c:v>
                </c:pt>
                <c:pt idx="933">
                  <c:v>23047.05</c:v>
                </c:pt>
                <c:pt idx="934">
                  <c:v>19049.52</c:v>
                </c:pt>
                <c:pt idx="935">
                  <c:v>19049.52</c:v>
                </c:pt>
                <c:pt idx="936">
                  <c:v>19049.52</c:v>
                </c:pt>
                <c:pt idx="937">
                  <c:v>15019.64</c:v>
                </c:pt>
                <c:pt idx="938">
                  <c:v>20884.66</c:v>
                </c:pt>
                <c:pt idx="939">
                  <c:v>18570.87</c:v>
                </c:pt>
                <c:pt idx="940">
                  <c:v>22993.06</c:v>
                </c:pt>
                <c:pt idx="941">
                  <c:v>16016.28</c:v>
                </c:pt>
                <c:pt idx="942">
                  <c:v>16016.28</c:v>
                </c:pt>
                <c:pt idx="943">
                  <c:v>16016.28</c:v>
                </c:pt>
                <c:pt idx="944">
                  <c:v>15288.72</c:v>
                </c:pt>
                <c:pt idx="945">
                  <c:v>14916.17</c:v>
                </c:pt>
                <c:pt idx="946">
                  <c:v>15019.87</c:v>
                </c:pt>
                <c:pt idx="947">
                  <c:v>10334.370000000001</c:v>
                </c:pt>
                <c:pt idx="948">
                  <c:v>15893.33</c:v>
                </c:pt>
                <c:pt idx="949">
                  <c:v>15893.33</c:v>
                </c:pt>
                <c:pt idx="950">
                  <c:v>15893.33</c:v>
                </c:pt>
                <c:pt idx="951">
                  <c:v>10825.91</c:v>
                </c:pt>
                <c:pt idx="952">
                  <c:v>16139.92</c:v>
                </c:pt>
                <c:pt idx="953">
                  <c:v>22144.720000000001</c:v>
                </c:pt>
                <c:pt idx="954">
                  <c:v>19104.259999999998</c:v>
                </c:pt>
                <c:pt idx="955">
                  <c:v>12673.81</c:v>
                </c:pt>
                <c:pt idx="956">
                  <c:v>12673.81</c:v>
                </c:pt>
                <c:pt idx="957">
                  <c:v>12673.81</c:v>
                </c:pt>
                <c:pt idx="958">
                  <c:v>11372.41</c:v>
                </c:pt>
                <c:pt idx="959">
                  <c:v>15094.6</c:v>
                </c:pt>
                <c:pt idx="960">
                  <c:v>12131.99</c:v>
                </c:pt>
                <c:pt idx="961">
                  <c:v>15239.46</c:v>
                </c:pt>
                <c:pt idx="962">
                  <c:v>13722.46</c:v>
                </c:pt>
                <c:pt idx="963">
                  <c:v>13722.46</c:v>
                </c:pt>
                <c:pt idx="964">
                  <c:v>13722.46</c:v>
                </c:pt>
                <c:pt idx="965">
                  <c:v>14788.12</c:v>
                </c:pt>
                <c:pt idx="966">
                  <c:v>21519.74</c:v>
                </c:pt>
                <c:pt idx="967">
                  <c:v>21316.6</c:v>
                </c:pt>
                <c:pt idx="968">
                  <c:v>16660.830000000002</c:v>
                </c:pt>
                <c:pt idx="969">
                  <c:v>19592.37</c:v>
                </c:pt>
                <c:pt idx="970">
                  <c:v>19592.37</c:v>
                </c:pt>
                <c:pt idx="971">
                  <c:v>19592.37</c:v>
                </c:pt>
                <c:pt idx="972">
                  <c:v>13688.84</c:v>
                </c:pt>
                <c:pt idx="973">
                  <c:v>15028.09</c:v>
                </c:pt>
                <c:pt idx="974">
                  <c:v>24894.12</c:v>
                </c:pt>
                <c:pt idx="975">
                  <c:v>14836.61</c:v>
                </c:pt>
                <c:pt idx="976">
                  <c:v>18599.580000000002</c:v>
                </c:pt>
                <c:pt idx="977">
                  <c:v>18599.580000000002</c:v>
                </c:pt>
                <c:pt idx="978">
                  <c:v>18599.580000000002</c:v>
                </c:pt>
                <c:pt idx="979">
                  <c:v>18599.580000000002</c:v>
                </c:pt>
                <c:pt idx="980">
                  <c:v>12243.76</c:v>
                </c:pt>
                <c:pt idx="981">
                  <c:v>18805.3</c:v>
                </c:pt>
                <c:pt idx="982">
                  <c:v>15663.37</c:v>
                </c:pt>
                <c:pt idx="983">
                  <c:v>13848.62</c:v>
                </c:pt>
                <c:pt idx="984">
                  <c:v>13848.62</c:v>
                </c:pt>
                <c:pt idx="985">
                  <c:v>13848.62</c:v>
                </c:pt>
                <c:pt idx="986">
                  <c:v>13885</c:v>
                </c:pt>
                <c:pt idx="987">
                  <c:v>14576.76</c:v>
                </c:pt>
                <c:pt idx="988">
                  <c:v>15334.51</c:v>
                </c:pt>
                <c:pt idx="989">
                  <c:v>23289.34</c:v>
                </c:pt>
                <c:pt idx="990">
                  <c:v>22659.81</c:v>
                </c:pt>
                <c:pt idx="991">
                  <c:v>22659.81</c:v>
                </c:pt>
                <c:pt idx="992">
                  <c:v>22659.81</c:v>
                </c:pt>
                <c:pt idx="993">
                  <c:v>23546.12</c:v>
                </c:pt>
                <c:pt idx="994">
                  <c:v>23916.98</c:v>
                </c:pt>
                <c:pt idx="995">
                  <c:v>20907.68</c:v>
                </c:pt>
                <c:pt idx="996">
                  <c:v>28075.55</c:v>
                </c:pt>
                <c:pt idx="997">
                  <c:v>23195.97</c:v>
                </c:pt>
                <c:pt idx="998">
                  <c:v>23195.97</c:v>
                </c:pt>
                <c:pt idx="999">
                  <c:v>23195.97</c:v>
                </c:pt>
                <c:pt idx="1000">
                  <c:v>17253.560000000001</c:v>
                </c:pt>
                <c:pt idx="1001">
                  <c:v>36965.769999999997</c:v>
                </c:pt>
                <c:pt idx="1002">
                  <c:v>16772.939999999999</c:v>
                </c:pt>
                <c:pt idx="1003">
                  <c:v>24049.64</c:v>
                </c:pt>
                <c:pt idx="1004">
                  <c:v>16014.49</c:v>
                </c:pt>
                <c:pt idx="1005">
                  <c:v>16014.49</c:v>
                </c:pt>
                <c:pt idx="1006">
                  <c:v>16014.49</c:v>
                </c:pt>
                <c:pt idx="1007">
                  <c:v>15546.42</c:v>
                </c:pt>
                <c:pt idx="1008">
                  <c:v>17927.349999999999</c:v>
                </c:pt>
                <c:pt idx="1009">
                  <c:v>23959.5</c:v>
                </c:pt>
                <c:pt idx="1010">
                  <c:v>14585.61</c:v>
                </c:pt>
                <c:pt idx="1011">
                  <c:v>23514.400000000001</c:v>
                </c:pt>
                <c:pt idx="1012">
                  <c:v>23514.400000000001</c:v>
                </c:pt>
                <c:pt idx="1013">
                  <c:v>23514.400000000001</c:v>
                </c:pt>
                <c:pt idx="1014">
                  <c:v>15276.82</c:v>
                </c:pt>
                <c:pt idx="1015">
                  <c:v>19947.810000000001</c:v>
                </c:pt>
                <c:pt idx="1016">
                  <c:v>22503.23</c:v>
                </c:pt>
                <c:pt idx="1017">
                  <c:v>15546.28</c:v>
                </c:pt>
                <c:pt idx="1018">
                  <c:v>32935.49</c:v>
                </c:pt>
                <c:pt idx="1019">
                  <c:v>32935.49</c:v>
                </c:pt>
                <c:pt idx="1020">
                  <c:v>32935.49</c:v>
                </c:pt>
                <c:pt idx="1021">
                  <c:v>39444.910000000003</c:v>
                </c:pt>
                <c:pt idx="1022">
                  <c:v>44027.12</c:v>
                </c:pt>
                <c:pt idx="1023">
                  <c:v>25772.29</c:v>
                </c:pt>
                <c:pt idx="1024">
                  <c:v>19694.900000000001</c:v>
                </c:pt>
                <c:pt idx="1025">
                  <c:v>13313.41</c:v>
                </c:pt>
                <c:pt idx="1026">
                  <c:v>13313.41</c:v>
                </c:pt>
                <c:pt idx="1027">
                  <c:v>13313.41</c:v>
                </c:pt>
                <c:pt idx="1028">
                  <c:v>14015.43</c:v>
                </c:pt>
                <c:pt idx="1029">
                  <c:v>14033.19</c:v>
                </c:pt>
                <c:pt idx="1030">
                  <c:v>14250.01</c:v>
                </c:pt>
                <c:pt idx="1031">
                  <c:v>19680.22</c:v>
                </c:pt>
                <c:pt idx="1032">
                  <c:v>15375.3</c:v>
                </c:pt>
                <c:pt idx="1033">
                  <c:v>15375.3</c:v>
                </c:pt>
                <c:pt idx="1034">
                  <c:v>15375.3</c:v>
                </c:pt>
                <c:pt idx="1035">
                  <c:v>15138.89</c:v>
                </c:pt>
                <c:pt idx="1036">
                  <c:v>15497.49</c:v>
                </c:pt>
                <c:pt idx="1037">
                  <c:v>18155.259999999998</c:v>
                </c:pt>
                <c:pt idx="1038">
                  <c:v>22946</c:v>
                </c:pt>
                <c:pt idx="1039">
                  <c:v>12901.9</c:v>
                </c:pt>
                <c:pt idx="1040">
                  <c:v>12901.9</c:v>
                </c:pt>
                <c:pt idx="1041">
                  <c:v>12901.9</c:v>
                </c:pt>
                <c:pt idx="1042">
                  <c:v>10061.9</c:v>
                </c:pt>
                <c:pt idx="1043">
                  <c:v>13704.12</c:v>
                </c:pt>
                <c:pt idx="1044">
                  <c:v>13722.34</c:v>
                </c:pt>
                <c:pt idx="1045">
                  <c:v>12902.92</c:v>
                </c:pt>
                <c:pt idx="1046">
                  <c:v>28423.07</c:v>
                </c:pt>
                <c:pt idx="1047">
                  <c:v>28423.07</c:v>
                </c:pt>
                <c:pt idx="1048">
                  <c:v>28423.07</c:v>
                </c:pt>
                <c:pt idx="1049">
                  <c:v>14414.42</c:v>
                </c:pt>
                <c:pt idx="1050">
                  <c:v>23533.91</c:v>
                </c:pt>
                <c:pt idx="1051">
                  <c:v>17123.2</c:v>
                </c:pt>
                <c:pt idx="1052">
                  <c:v>17660.349999999999</c:v>
                </c:pt>
                <c:pt idx="1053">
                  <c:v>13744.4</c:v>
                </c:pt>
                <c:pt idx="1054">
                  <c:v>13744.4</c:v>
                </c:pt>
                <c:pt idx="1055">
                  <c:v>13744.4</c:v>
                </c:pt>
                <c:pt idx="1056">
                  <c:v>14038.36</c:v>
                </c:pt>
                <c:pt idx="1057">
                  <c:v>18551.61</c:v>
                </c:pt>
                <c:pt idx="1058">
                  <c:v>14795.45</c:v>
                </c:pt>
                <c:pt idx="1059">
                  <c:v>14795.45</c:v>
                </c:pt>
                <c:pt idx="1060">
                  <c:v>8490.8909999999996</c:v>
                </c:pt>
                <c:pt idx="1061">
                  <c:v>8490.8909999999996</c:v>
                </c:pt>
                <c:pt idx="1062">
                  <c:v>8490.8909999999996</c:v>
                </c:pt>
                <c:pt idx="1063">
                  <c:v>15919.99</c:v>
                </c:pt>
                <c:pt idx="1064">
                  <c:v>17923.330000000002</c:v>
                </c:pt>
                <c:pt idx="1065">
                  <c:v>16491.099999999999</c:v>
                </c:pt>
                <c:pt idx="1066">
                  <c:v>16558.990000000002</c:v>
                </c:pt>
                <c:pt idx="1067">
                  <c:v>12227.47</c:v>
                </c:pt>
                <c:pt idx="1068">
                  <c:v>12227.47</c:v>
                </c:pt>
                <c:pt idx="1069">
                  <c:v>12227.47</c:v>
                </c:pt>
                <c:pt idx="1070">
                  <c:v>16017.16</c:v>
                </c:pt>
                <c:pt idx="1071">
                  <c:v>13980.5</c:v>
                </c:pt>
                <c:pt idx="1072">
                  <c:v>11497.64</c:v>
                </c:pt>
                <c:pt idx="1073">
                  <c:v>10505.22</c:v>
                </c:pt>
                <c:pt idx="1074">
                  <c:v>9377.7489999999998</c:v>
                </c:pt>
                <c:pt idx="1075">
                  <c:v>9377.7489999999998</c:v>
                </c:pt>
                <c:pt idx="1076">
                  <c:v>9377.7489999999998</c:v>
                </c:pt>
                <c:pt idx="1077">
                  <c:v>15707.62</c:v>
                </c:pt>
                <c:pt idx="1078">
                  <c:v>12555.97</c:v>
                </c:pt>
                <c:pt idx="1079">
                  <c:v>14903.9</c:v>
                </c:pt>
                <c:pt idx="1080">
                  <c:v>11501.01</c:v>
                </c:pt>
                <c:pt idx="1081">
                  <c:v>13826.72</c:v>
                </c:pt>
                <c:pt idx="1082">
                  <c:v>13826.72</c:v>
                </c:pt>
                <c:pt idx="1083">
                  <c:v>13826.72</c:v>
                </c:pt>
                <c:pt idx="1084">
                  <c:v>13771.74</c:v>
                </c:pt>
                <c:pt idx="1085">
                  <c:v>9155.4120000000003</c:v>
                </c:pt>
                <c:pt idx="1086">
                  <c:v>9505.1470000000008</c:v>
                </c:pt>
                <c:pt idx="1087">
                  <c:v>7982.1680000000006</c:v>
                </c:pt>
                <c:pt idx="1088">
                  <c:v>7982.1680000000006</c:v>
                </c:pt>
                <c:pt idx="1089">
                  <c:v>7982.1680000000006</c:v>
                </c:pt>
                <c:pt idx="1090">
                  <c:v>7982.1680000000006</c:v>
                </c:pt>
                <c:pt idx="1091">
                  <c:v>8921.9570000000003</c:v>
                </c:pt>
                <c:pt idx="1092">
                  <c:v>6282.9710000000005</c:v>
                </c:pt>
                <c:pt idx="1093">
                  <c:v>5831.0960000000005</c:v>
                </c:pt>
                <c:pt idx="1094">
                  <c:v>5630.7129999999997</c:v>
                </c:pt>
                <c:pt idx="1095">
                  <c:v>6916.2610000000004</c:v>
                </c:pt>
                <c:pt idx="1096">
                  <c:v>6916.2610000000004</c:v>
                </c:pt>
                <c:pt idx="1097">
                  <c:v>6916.2610000000004</c:v>
                </c:pt>
                <c:pt idx="1098">
                  <c:v>15897.2</c:v>
                </c:pt>
                <c:pt idx="1099">
                  <c:v>11048.14</c:v>
                </c:pt>
                <c:pt idx="1100">
                  <c:v>9125.6</c:v>
                </c:pt>
                <c:pt idx="1101">
                  <c:v>10729.52</c:v>
                </c:pt>
                <c:pt idx="1102">
                  <c:v>11140.32</c:v>
                </c:pt>
                <c:pt idx="1103">
                  <c:v>11140.32</c:v>
                </c:pt>
                <c:pt idx="1104">
                  <c:v>11140.32</c:v>
                </c:pt>
                <c:pt idx="1105">
                  <c:v>16019.93</c:v>
                </c:pt>
                <c:pt idx="1106">
                  <c:v>15860</c:v>
                </c:pt>
                <c:pt idx="1107">
                  <c:v>10806.33</c:v>
                </c:pt>
                <c:pt idx="1108">
                  <c:v>10648.03</c:v>
                </c:pt>
                <c:pt idx="1109">
                  <c:v>11029.96</c:v>
                </c:pt>
                <c:pt idx="1110">
                  <c:v>11029.96</c:v>
                </c:pt>
                <c:pt idx="1111">
                  <c:v>11029.96</c:v>
                </c:pt>
                <c:pt idx="1112">
                  <c:v>11029.96</c:v>
                </c:pt>
                <c:pt idx="1113">
                  <c:v>67178.09</c:v>
                </c:pt>
                <c:pt idx="1114">
                  <c:v>40557.46</c:v>
                </c:pt>
                <c:pt idx="1115">
                  <c:v>27313.9</c:v>
                </c:pt>
                <c:pt idx="1116">
                  <c:v>26942.82</c:v>
                </c:pt>
                <c:pt idx="1117">
                  <c:v>26942.82</c:v>
                </c:pt>
                <c:pt idx="1118">
                  <c:v>26942.82</c:v>
                </c:pt>
                <c:pt idx="1119">
                  <c:v>20524.36</c:v>
                </c:pt>
                <c:pt idx="1120">
                  <c:v>19530.95</c:v>
                </c:pt>
                <c:pt idx="1121">
                  <c:v>18102.400000000001</c:v>
                </c:pt>
                <c:pt idx="1122">
                  <c:v>10179.42</c:v>
                </c:pt>
                <c:pt idx="1123">
                  <c:v>21144.880000000001</c:v>
                </c:pt>
                <c:pt idx="1124">
                  <c:v>21144.880000000001</c:v>
                </c:pt>
                <c:pt idx="1125">
                  <c:v>21144.880000000001</c:v>
                </c:pt>
                <c:pt idx="1126">
                  <c:v>13473.09</c:v>
                </c:pt>
                <c:pt idx="1127">
                  <c:v>15236.85</c:v>
                </c:pt>
                <c:pt idx="1128">
                  <c:v>9248.4</c:v>
                </c:pt>
                <c:pt idx="1129">
                  <c:v>14064.16</c:v>
                </c:pt>
                <c:pt idx="1130">
                  <c:v>11494.23</c:v>
                </c:pt>
                <c:pt idx="1131">
                  <c:v>11494.23</c:v>
                </c:pt>
                <c:pt idx="1132">
                  <c:v>11494.23</c:v>
                </c:pt>
                <c:pt idx="1133">
                  <c:v>17322.13</c:v>
                </c:pt>
                <c:pt idx="1134">
                  <c:v>13608.56</c:v>
                </c:pt>
                <c:pt idx="1135">
                  <c:v>17240.87</c:v>
                </c:pt>
                <c:pt idx="1136">
                  <c:v>33162.480000000003</c:v>
                </c:pt>
                <c:pt idx="1137">
                  <c:v>13127.56</c:v>
                </c:pt>
                <c:pt idx="1138">
                  <c:v>13127.56</c:v>
                </c:pt>
                <c:pt idx="1139">
                  <c:v>13127.56</c:v>
                </c:pt>
                <c:pt idx="1140">
                  <c:v>11086.21</c:v>
                </c:pt>
                <c:pt idx="1141">
                  <c:v>10149.06</c:v>
                </c:pt>
                <c:pt idx="1142">
                  <c:v>17184.12</c:v>
                </c:pt>
                <c:pt idx="1143">
                  <c:v>18949.07</c:v>
                </c:pt>
                <c:pt idx="1144">
                  <c:v>29144.53</c:v>
                </c:pt>
                <c:pt idx="1145">
                  <c:v>29144.53</c:v>
                </c:pt>
                <c:pt idx="1146">
                  <c:v>29144.53</c:v>
                </c:pt>
                <c:pt idx="1147">
                  <c:v>29144.53</c:v>
                </c:pt>
                <c:pt idx="1148">
                  <c:v>31162.22</c:v>
                </c:pt>
                <c:pt idx="1149">
                  <c:v>23994.71</c:v>
                </c:pt>
                <c:pt idx="1150">
                  <c:v>17853.5</c:v>
                </c:pt>
                <c:pt idx="1151">
                  <c:v>13572.07</c:v>
                </c:pt>
                <c:pt idx="1152">
                  <c:v>13572.07</c:v>
                </c:pt>
                <c:pt idx="1153">
                  <c:v>13572.07</c:v>
                </c:pt>
                <c:pt idx="1154">
                  <c:v>14395.5</c:v>
                </c:pt>
                <c:pt idx="1155">
                  <c:v>16290.31</c:v>
                </c:pt>
                <c:pt idx="1156">
                  <c:v>21521.03</c:v>
                </c:pt>
                <c:pt idx="1157">
                  <c:v>17885.25</c:v>
                </c:pt>
                <c:pt idx="1158">
                  <c:v>16188.07</c:v>
                </c:pt>
                <c:pt idx="1159">
                  <c:v>16188.07</c:v>
                </c:pt>
                <c:pt idx="1160">
                  <c:v>16188.07</c:v>
                </c:pt>
                <c:pt idx="1161">
                  <c:v>19504.310000000001</c:v>
                </c:pt>
                <c:pt idx="1162">
                  <c:v>12725.57</c:v>
                </c:pt>
                <c:pt idx="1163">
                  <c:v>16192.72</c:v>
                </c:pt>
                <c:pt idx="1164">
                  <c:v>18138.87</c:v>
                </c:pt>
                <c:pt idx="1165">
                  <c:v>16824.29</c:v>
                </c:pt>
                <c:pt idx="1166">
                  <c:v>16824.29</c:v>
                </c:pt>
                <c:pt idx="1167">
                  <c:v>16824.29</c:v>
                </c:pt>
                <c:pt idx="1168">
                  <c:v>15587.67</c:v>
                </c:pt>
                <c:pt idx="1169">
                  <c:v>25751.759999999998</c:v>
                </c:pt>
                <c:pt idx="1170">
                  <c:v>41312.519999999997</c:v>
                </c:pt>
                <c:pt idx="1171">
                  <c:v>23550.71</c:v>
                </c:pt>
                <c:pt idx="1172">
                  <c:v>26900.37</c:v>
                </c:pt>
                <c:pt idx="1173">
                  <c:v>26900.37</c:v>
                </c:pt>
                <c:pt idx="1174">
                  <c:v>26900.37</c:v>
                </c:pt>
                <c:pt idx="1175">
                  <c:v>14621.08</c:v>
                </c:pt>
                <c:pt idx="1176">
                  <c:v>11651.17</c:v>
                </c:pt>
                <c:pt idx="1177">
                  <c:v>13321.21</c:v>
                </c:pt>
                <c:pt idx="1178">
                  <c:v>14453.96</c:v>
                </c:pt>
                <c:pt idx="1179">
                  <c:v>16041.83</c:v>
                </c:pt>
                <c:pt idx="1180">
                  <c:v>16041.83</c:v>
                </c:pt>
                <c:pt idx="1181">
                  <c:v>16041.83</c:v>
                </c:pt>
                <c:pt idx="1182">
                  <c:v>11048.2</c:v>
                </c:pt>
                <c:pt idx="1183">
                  <c:v>12603.57</c:v>
                </c:pt>
                <c:pt idx="1184">
                  <c:v>11764.47</c:v>
                </c:pt>
                <c:pt idx="1185">
                  <c:v>9798.8580000000002</c:v>
                </c:pt>
                <c:pt idx="1186">
                  <c:v>14952.2</c:v>
                </c:pt>
                <c:pt idx="1187">
                  <c:v>14952.2</c:v>
                </c:pt>
                <c:pt idx="1188">
                  <c:v>14952.2</c:v>
                </c:pt>
                <c:pt idx="1189">
                  <c:v>16431.509999999998</c:v>
                </c:pt>
                <c:pt idx="1190">
                  <c:v>17248.689999999999</c:v>
                </c:pt>
                <c:pt idx="1191">
                  <c:v>14376.38</c:v>
                </c:pt>
                <c:pt idx="1192">
                  <c:v>13337.36</c:v>
                </c:pt>
                <c:pt idx="1193">
                  <c:v>13483.33</c:v>
                </c:pt>
                <c:pt idx="1194">
                  <c:v>13483.33</c:v>
                </c:pt>
                <c:pt idx="1195">
                  <c:v>13483.33</c:v>
                </c:pt>
                <c:pt idx="1196">
                  <c:v>14255.37</c:v>
                </c:pt>
                <c:pt idx="1197">
                  <c:v>15232.44</c:v>
                </c:pt>
                <c:pt idx="1198">
                  <c:v>12372.71</c:v>
                </c:pt>
                <c:pt idx="1199">
                  <c:v>10785.34</c:v>
                </c:pt>
                <c:pt idx="1200">
                  <c:v>16208.32</c:v>
                </c:pt>
                <c:pt idx="1201">
                  <c:v>16208.32</c:v>
                </c:pt>
                <c:pt idx="1202">
                  <c:v>16208.32</c:v>
                </c:pt>
                <c:pt idx="1203">
                  <c:v>21782.06</c:v>
                </c:pt>
                <c:pt idx="1204">
                  <c:v>14977.75</c:v>
                </c:pt>
                <c:pt idx="1205">
                  <c:v>25023.41</c:v>
                </c:pt>
                <c:pt idx="1206">
                  <c:v>26921.37</c:v>
                </c:pt>
                <c:pt idx="1207">
                  <c:v>26921.37</c:v>
                </c:pt>
                <c:pt idx="1208">
                  <c:v>26921.37</c:v>
                </c:pt>
                <c:pt idx="1209">
                  <c:v>26921.37</c:v>
                </c:pt>
                <c:pt idx="1210">
                  <c:v>9519.4699999999993</c:v>
                </c:pt>
                <c:pt idx="1211">
                  <c:v>12057.24</c:v>
                </c:pt>
                <c:pt idx="1212">
                  <c:v>12721.84</c:v>
                </c:pt>
                <c:pt idx="1213">
                  <c:v>12899.59</c:v>
                </c:pt>
                <c:pt idx="1214">
                  <c:v>35940.85</c:v>
                </c:pt>
                <c:pt idx="1215">
                  <c:v>35940.85</c:v>
                </c:pt>
                <c:pt idx="1216">
                  <c:v>35940.85</c:v>
                </c:pt>
                <c:pt idx="1217">
                  <c:v>15811.18</c:v>
                </c:pt>
                <c:pt idx="1218">
                  <c:v>11198.61</c:v>
                </c:pt>
                <c:pt idx="1219">
                  <c:v>13901.75</c:v>
                </c:pt>
                <c:pt idx="1220">
                  <c:v>12009.34</c:v>
                </c:pt>
                <c:pt idx="1221">
                  <c:v>10008.76</c:v>
                </c:pt>
                <c:pt idx="1222">
                  <c:v>10008.76</c:v>
                </c:pt>
                <c:pt idx="1223">
                  <c:v>10008.76</c:v>
                </c:pt>
                <c:pt idx="1224">
                  <c:v>7312.5929999999998</c:v>
                </c:pt>
                <c:pt idx="1225">
                  <c:v>10074.57</c:v>
                </c:pt>
                <c:pt idx="1226">
                  <c:v>12002.67</c:v>
                </c:pt>
                <c:pt idx="1227">
                  <c:v>11462.8</c:v>
                </c:pt>
                <c:pt idx="1228">
                  <c:v>11649.71</c:v>
                </c:pt>
                <c:pt idx="1229">
                  <c:v>11649.71</c:v>
                </c:pt>
                <c:pt idx="1230">
                  <c:v>11649.71</c:v>
                </c:pt>
                <c:pt idx="1231">
                  <c:v>16076.48</c:v>
                </c:pt>
                <c:pt idx="1232">
                  <c:v>16170.95</c:v>
                </c:pt>
                <c:pt idx="1233">
                  <c:v>11956.18</c:v>
                </c:pt>
                <c:pt idx="1234">
                  <c:v>9327.33</c:v>
                </c:pt>
                <c:pt idx="1235">
                  <c:v>12078.24</c:v>
                </c:pt>
                <c:pt idx="1236">
                  <c:v>12078.24</c:v>
                </c:pt>
                <c:pt idx="1237">
                  <c:v>12078.24</c:v>
                </c:pt>
                <c:pt idx="1238">
                  <c:v>13661.03</c:v>
                </c:pt>
                <c:pt idx="1239">
                  <c:v>11502.95</c:v>
                </c:pt>
                <c:pt idx="1240">
                  <c:v>10507.92</c:v>
                </c:pt>
                <c:pt idx="1241">
                  <c:v>7953.393</c:v>
                </c:pt>
                <c:pt idx="1242">
                  <c:v>7273.2709999999997</c:v>
                </c:pt>
                <c:pt idx="1243">
                  <c:v>7273.2709999999997</c:v>
                </c:pt>
                <c:pt idx="1244">
                  <c:v>7273.2709999999997</c:v>
                </c:pt>
                <c:pt idx="1245">
                  <c:v>7273.2709999999997</c:v>
                </c:pt>
                <c:pt idx="1246">
                  <c:v>14919.16</c:v>
                </c:pt>
                <c:pt idx="1247">
                  <c:v>19810.09</c:v>
                </c:pt>
                <c:pt idx="1248">
                  <c:v>12103.02</c:v>
                </c:pt>
                <c:pt idx="1249">
                  <c:v>11194.4</c:v>
                </c:pt>
                <c:pt idx="1250">
                  <c:v>11194.4</c:v>
                </c:pt>
                <c:pt idx="1251">
                  <c:v>11194.4</c:v>
                </c:pt>
                <c:pt idx="1252">
                  <c:v>16497.810000000001</c:v>
                </c:pt>
                <c:pt idx="1253">
                  <c:v>18927.580000000002</c:v>
                </c:pt>
                <c:pt idx="1254">
                  <c:v>11924.51</c:v>
                </c:pt>
                <c:pt idx="1255">
                  <c:v>9834.4570000000003</c:v>
                </c:pt>
                <c:pt idx="1256">
                  <c:v>15504.2</c:v>
                </c:pt>
                <c:pt idx="1257">
                  <c:v>15504.2</c:v>
                </c:pt>
                <c:pt idx="1258">
                  <c:v>15504.2</c:v>
                </c:pt>
                <c:pt idx="1259">
                  <c:v>11773.44</c:v>
                </c:pt>
                <c:pt idx="1260">
                  <c:v>11948.84</c:v>
                </c:pt>
                <c:pt idx="1261">
                  <c:v>14264.56</c:v>
                </c:pt>
                <c:pt idx="1262">
                  <c:v>18235.330000000002</c:v>
                </c:pt>
                <c:pt idx="1263">
                  <c:v>21981.81</c:v>
                </c:pt>
                <c:pt idx="1264">
                  <c:v>21981.81</c:v>
                </c:pt>
                <c:pt idx="1265">
                  <c:v>21981.81</c:v>
                </c:pt>
                <c:pt idx="1266">
                  <c:v>22880.18</c:v>
                </c:pt>
                <c:pt idx="1267">
                  <c:v>17620.5</c:v>
                </c:pt>
                <c:pt idx="1268">
                  <c:v>13949.35</c:v>
                </c:pt>
                <c:pt idx="1269">
                  <c:v>19991.32</c:v>
                </c:pt>
                <c:pt idx="1270">
                  <c:v>15711.62</c:v>
                </c:pt>
                <c:pt idx="1271">
                  <c:v>15711.62</c:v>
                </c:pt>
                <c:pt idx="1272">
                  <c:v>15711.62</c:v>
                </c:pt>
                <c:pt idx="1273">
                  <c:v>12141.42</c:v>
                </c:pt>
                <c:pt idx="1274">
                  <c:v>10510.7</c:v>
                </c:pt>
                <c:pt idx="1275">
                  <c:v>12597.01</c:v>
                </c:pt>
                <c:pt idx="1276">
                  <c:v>11543.91</c:v>
                </c:pt>
                <c:pt idx="1277">
                  <c:v>15546.89</c:v>
                </c:pt>
                <c:pt idx="1278">
                  <c:v>15546.89</c:v>
                </c:pt>
                <c:pt idx="1279">
                  <c:v>15546.89</c:v>
                </c:pt>
                <c:pt idx="1280">
                  <c:v>15546.89</c:v>
                </c:pt>
                <c:pt idx="1281">
                  <c:v>12688.37</c:v>
                </c:pt>
                <c:pt idx="1282">
                  <c:v>15879.46</c:v>
                </c:pt>
                <c:pt idx="1283">
                  <c:v>14273.62</c:v>
                </c:pt>
                <c:pt idx="1284">
                  <c:v>17497.38</c:v>
                </c:pt>
                <c:pt idx="1285">
                  <c:v>17497.38</c:v>
                </c:pt>
                <c:pt idx="1286">
                  <c:v>17497.38</c:v>
                </c:pt>
                <c:pt idx="1287">
                  <c:v>15816.28</c:v>
                </c:pt>
                <c:pt idx="1288">
                  <c:v>16128.81</c:v>
                </c:pt>
                <c:pt idx="1289">
                  <c:v>13987.07</c:v>
                </c:pt>
                <c:pt idx="1290">
                  <c:v>15376.17</c:v>
                </c:pt>
                <c:pt idx="1291">
                  <c:v>17302.330000000002</c:v>
                </c:pt>
                <c:pt idx="1292">
                  <c:v>17302.330000000002</c:v>
                </c:pt>
                <c:pt idx="1293">
                  <c:v>17302.330000000002</c:v>
                </c:pt>
                <c:pt idx="1294">
                  <c:v>20451.09</c:v>
                </c:pt>
                <c:pt idx="1295">
                  <c:v>29255.19</c:v>
                </c:pt>
                <c:pt idx="1296">
                  <c:v>33618.82</c:v>
                </c:pt>
                <c:pt idx="1297">
                  <c:v>18804.150000000001</c:v>
                </c:pt>
                <c:pt idx="1298">
                  <c:v>18454.560000000001</c:v>
                </c:pt>
                <c:pt idx="1299">
                  <c:v>18454.560000000001</c:v>
                </c:pt>
                <c:pt idx="1300">
                  <c:v>18454.560000000001</c:v>
                </c:pt>
                <c:pt idx="1301">
                  <c:v>21064.44</c:v>
                </c:pt>
                <c:pt idx="1302">
                  <c:v>17020.72</c:v>
                </c:pt>
                <c:pt idx="1303">
                  <c:v>23547.21</c:v>
                </c:pt>
                <c:pt idx="1304">
                  <c:v>21215.16</c:v>
                </c:pt>
                <c:pt idx="1305">
                  <c:v>22592.27</c:v>
                </c:pt>
                <c:pt idx="1306">
                  <c:v>22592.27</c:v>
                </c:pt>
                <c:pt idx="1307">
                  <c:v>22592.27</c:v>
                </c:pt>
                <c:pt idx="1308">
                  <c:v>21886.85</c:v>
                </c:pt>
                <c:pt idx="1309">
                  <c:v>22840.68</c:v>
                </c:pt>
                <c:pt idx="1310">
                  <c:v>26160.83</c:v>
                </c:pt>
                <c:pt idx="1311">
                  <c:v>31121.63</c:v>
                </c:pt>
                <c:pt idx="1312">
                  <c:v>43020.05</c:v>
                </c:pt>
                <c:pt idx="1313">
                  <c:v>43020.05</c:v>
                </c:pt>
                <c:pt idx="1314">
                  <c:v>43020.05</c:v>
                </c:pt>
                <c:pt idx="1315">
                  <c:v>40850.17</c:v>
                </c:pt>
                <c:pt idx="1316">
                  <c:v>38663.67</c:v>
                </c:pt>
                <c:pt idx="1317">
                  <c:v>31380.33</c:v>
                </c:pt>
                <c:pt idx="1318">
                  <c:v>26498.73</c:v>
                </c:pt>
                <c:pt idx="1319">
                  <c:v>18891.919999999998</c:v>
                </c:pt>
                <c:pt idx="1320">
                  <c:v>18891.919999999998</c:v>
                </c:pt>
                <c:pt idx="1321">
                  <c:v>18891.919999999998</c:v>
                </c:pt>
                <c:pt idx="1322">
                  <c:v>16447.919999999998</c:v>
                </c:pt>
                <c:pt idx="1323">
                  <c:v>17817.45</c:v>
                </c:pt>
                <c:pt idx="1324">
                  <c:v>15787.85</c:v>
                </c:pt>
                <c:pt idx="1325">
                  <c:v>30408.33</c:v>
                </c:pt>
                <c:pt idx="1326">
                  <c:v>27710.080000000002</c:v>
                </c:pt>
                <c:pt idx="1327">
                  <c:v>27710.080000000002</c:v>
                </c:pt>
                <c:pt idx="1328">
                  <c:v>27710.080000000002</c:v>
                </c:pt>
                <c:pt idx="1329">
                  <c:v>19118.03</c:v>
                </c:pt>
                <c:pt idx="1330">
                  <c:v>23458.37</c:v>
                </c:pt>
                <c:pt idx="1331">
                  <c:v>22366.7</c:v>
                </c:pt>
                <c:pt idx="1332">
                  <c:v>31117.87</c:v>
                </c:pt>
                <c:pt idx="1333">
                  <c:v>22909.82</c:v>
                </c:pt>
                <c:pt idx="1334">
                  <c:v>22909.82</c:v>
                </c:pt>
                <c:pt idx="1335">
                  <c:v>22909.82</c:v>
                </c:pt>
                <c:pt idx="1336">
                  <c:v>14473.31</c:v>
                </c:pt>
                <c:pt idx="1337">
                  <c:v>14925.75</c:v>
                </c:pt>
                <c:pt idx="1338">
                  <c:v>18669.84</c:v>
                </c:pt>
                <c:pt idx="1339">
                  <c:v>12275.82</c:v>
                </c:pt>
                <c:pt idx="1340">
                  <c:v>15684.5</c:v>
                </c:pt>
                <c:pt idx="1341">
                  <c:v>15684.5</c:v>
                </c:pt>
                <c:pt idx="1342">
                  <c:v>15684.5</c:v>
                </c:pt>
                <c:pt idx="1343">
                  <c:v>15684.5</c:v>
                </c:pt>
                <c:pt idx="1344">
                  <c:v>18203.45</c:v>
                </c:pt>
                <c:pt idx="1345">
                  <c:v>12520.54</c:v>
                </c:pt>
                <c:pt idx="1346">
                  <c:v>14862.78</c:v>
                </c:pt>
                <c:pt idx="1347">
                  <c:v>20181.34</c:v>
                </c:pt>
                <c:pt idx="1348">
                  <c:v>20181.34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70-4286-A1A7-FA92F4893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091504"/>
        <c:axId val="533091896"/>
      </c:lineChart>
      <c:dateAx>
        <c:axId val="53309150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33091896"/>
        <c:crosses val="autoZero"/>
        <c:auto val="1"/>
        <c:lblOffset val="100"/>
        <c:baseTimeUnit val="days"/>
      </c:dateAx>
      <c:valAx>
        <c:axId val="5330918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;\(#,##0\);&quot;–&quot;;@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33091504"/>
        <c:crosses val="autoZero"/>
        <c:crossBetween val="between"/>
      </c:valAx>
      <c:valAx>
        <c:axId val="533096600"/>
        <c:scaling>
          <c:orientation val="minMax"/>
        </c:scaling>
        <c:delete val="0"/>
        <c:axPos val="r"/>
        <c:numFmt formatCode="&quot;$&quot;#,##0.00;\(&quot;$&quot;#,##0.00\);&quot;–&quot;;@" sourceLinked="1"/>
        <c:majorTickMark val="none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533086800"/>
        <c:crosses val="max"/>
        <c:crossBetween val="between"/>
      </c:valAx>
      <c:dateAx>
        <c:axId val="5330868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33096600"/>
        <c:crosses val="autoZero"/>
        <c:auto val="1"/>
        <c:lblOffset val="100"/>
        <c:baseTimeUnit val="days"/>
      </c:dateAx>
    </c:plotArea>
    <c:legend>
      <c:legendPos val="b"/>
      <c:layout>
        <c:manualLayout>
          <c:xMode val="edge"/>
          <c:yMode val="edge"/>
          <c:x val="0.37708505948951504"/>
          <c:y val="0.92885264835982084"/>
          <c:w val="0.24875750290502893"/>
          <c:h val="5.1966405319557422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1352</xdr:row>
      <xdr:rowOff>0</xdr:rowOff>
    </xdr:from>
    <xdr:to>
      <xdr:col>8</xdr:col>
      <xdr:colOff>590550</xdr:colOff>
      <xdr:row>1370</xdr:row>
      <xdr:rowOff>157163</xdr:rowOff>
    </xdr:to>
    <xdr:graphicFrame macro="">
      <xdr:nvGraphicFramePr>
        <xdr:cNvPr id="2" name="Price-Volume">
          <a:extLst>
            <a:ext uri="{FF2B5EF4-FFF2-40B4-BE49-F238E27FC236}">
              <a16:creationId xmlns:a16="http://schemas.microsoft.com/office/drawing/2014/main" id="{A794333B-C91D-47FF-9943-DA682189E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YAN%20MACGREGOR/Desktop/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ating Bar"/>
      <sheetName val="Floating Column"/>
      <sheetName val="Waterfall"/>
      <sheetName val="Stacked Column"/>
      <sheetName val="Price-Volume"/>
    </sheetNames>
    <sheetDataSet>
      <sheetData sheetId="0"/>
      <sheetData sheetId="1"/>
      <sheetData sheetId="2"/>
      <sheetData sheetId="3"/>
      <sheetData sheetId="4">
        <row r="1">
          <cell r="B1" t="str">
            <v>Price</v>
          </cell>
          <cell r="C1" t="str">
            <v>Volume</v>
          </cell>
        </row>
        <row r="2">
          <cell r="A2">
            <v>39448</v>
          </cell>
          <cell r="B2">
            <v>198.08</v>
          </cell>
          <cell r="C2">
            <v>19178.28</v>
          </cell>
        </row>
        <row r="3">
          <cell r="A3">
            <v>39449</v>
          </cell>
          <cell r="B3">
            <v>194.84</v>
          </cell>
          <cell r="C3">
            <v>38509.78</v>
          </cell>
        </row>
        <row r="4">
          <cell r="A4">
            <v>39450</v>
          </cell>
          <cell r="B4">
            <v>194.93</v>
          </cell>
          <cell r="C4">
            <v>30048.07</v>
          </cell>
        </row>
        <row r="5">
          <cell r="A5">
            <v>39451</v>
          </cell>
          <cell r="B5">
            <v>180.05</v>
          </cell>
          <cell r="C5">
            <v>51936.63</v>
          </cell>
        </row>
        <row r="6">
          <cell r="A6">
            <v>39452</v>
          </cell>
          <cell r="B6">
            <v>180.05</v>
          </cell>
          <cell r="C6">
            <v>51936.63</v>
          </cell>
        </row>
        <row r="7">
          <cell r="A7">
            <v>39453</v>
          </cell>
          <cell r="B7">
            <v>180.05</v>
          </cell>
          <cell r="C7">
            <v>51936.63</v>
          </cell>
        </row>
        <row r="8">
          <cell r="A8">
            <v>39454</v>
          </cell>
          <cell r="B8">
            <v>177.64</v>
          </cell>
          <cell r="C8">
            <v>73959.88</v>
          </cell>
        </row>
        <row r="9">
          <cell r="A9">
            <v>39455</v>
          </cell>
          <cell r="B9">
            <v>171.25</v>
          </cell>
          <cell r="C9">
            <v>54250.8</v>
          </cell>
        </row>
        <row r="10">
          <cell r="A10">
            <v>39456</v>
          </cell>
          <cell r="B10">
            <v>179.4</v>
          </cell>
          <cell r="C10">
            <v>64733.78</v>
          </cell>
        </row>
        <row r="11">
          <cell r="A11">
            <v>39457</v>
          </cell>
          <cell r="B11">
            <v>178.02</v>
          </cell>
          <cell r="C11">
            <v>52899.65</v>
          </cell>
        </row>
        <row r="12">
          <cell r="A12">
            <v>39458</v>
          </cell>
          <cell r="B12">
            <v>172.69</v>
          </cell>
          <cell r="C12">
            <v>43921.32</v>
          </cell>
        </row>
        <row r="13">
          <cell r="A13">
            <v>39459</v>
          </cell>
          <cell r="B13">
            <v>172.69</v>
          </cell>
          <cell r="C13">
            <v>43921.32</v>
          </cell>
        </row>
        <row r="14">
          <cell r="A14">
            <v>39460</v>
          </cell>
          <cell r="B14">
            <v>172.69</v>
          </cell>
          <cell r="C14">
            <v>43921.32</v>
          </cell>
        </row>
        <row r="15">
          <cell r="A15">
            <v>39461</v>
          </cell>
          <cell r="B15">
            <v>178.78</v>
          </cell>
          <cell r="C15">
            <v>39212.33</v>
          </cell>
        </row>
        <row r="16">
          <cell r="A16">
            <v>39462</v>
          </cell>
          <cell r="B16">
            <v>169.04</v>
          </cell>
          <cell r="C16">
            <v>83492.39</v>
          </cell>
        </row>
        <row r="17">
          <cell r="A17">
            <v>39463</v>
          </cell>
          <cell r="B17">
            <v>159.63999999999999</v>
          </cell>
          <cell r="C17">
            <v>79003.929999999993</v>
          </cell>
        </row>
        <row r="18">
          <cell r="A18">
            <v>39464</v>
          </cell>
          <cell r="B18">
            <v>160.88999999999999</v>
          </cell>
          <cell r="C18">
            <v>62675.63</v>
          </cell>
        </row>
        <row r="19">
          <cell r="A19">
            <v>39465</v>
          </cell>
          <cell r="B19">
            <v>161.36000000000001</v>
          </cell>
          <cell r="C19">
            <v>61302.85</v>
          </cell>
        </row>
        <row r="20">
          <cell r="A20">
            <v>39466</v>
          </cell>
          <cell r="B20">
            <v>161.36000000000001</v>
          </cell>
          <cell r="C20">
            <v>61302.85</v>
          </cell>
        </row>
        <row r="21">
          <cell r="A21">
            <v>39467</v>
          </cell>
          <cell r="B21">
            <v>161.36000000000001</v>
          </cell>
          <cell r="C21">
            <v>61302.85</v>
          </cell>
        </row>
        <row r="22">
          <cell r="A22">
            <v>39468</v>
          </cell>
          <cell r="B22">
            <v>161.36000000000001</v>
          </cell>
          <cell r="C22">
            <v>61302.85</v>
          </cell>
        </row>
        <row r="23">
          <cell r="A23">
            <v>39469</v>
          </cell>
          <cell r="B23">
            <v>155.63999999999999</v>
          </cell>
          <cell r="C23">
            <v>84872.63</v>
          </cell>
        </row>
        <row r="24">
          <cell r="A24">
            <v>39470</v>
          </cell>
          <cell r="B24">
            <v>139.072</v>
          </cell>
          <cell r="C24">
            <v>120275.7</v>
          </cell>
        </row>
        <row r="25">
          <cell r="A25">
            <v>39471</v>
          </cell>
          <cell r="B25">
            <v>135.6</v>
          </cell>
          <cell r="C25">
            <v>71541.600000000006</v>
          </cell>
        </row>
        <row r="26">
          <cell r="A26">
            <v>39472</v>
          </cell>
          <cell r="B26">
            <v>130.01</v>
          </cell>
          <cell r="C26">
            <v>55425.279999999999</v>
          </cell>
        </row>
        <row r="27">
          <cell r="A27">
            <v>39473</v>
          </cell>
          <cell r="B27">
            <v>130.01</v>
          </cell>
          <cell r="C27">
            <v>55425.279999999999</v>
          </cell>
        </row>
        <row r="28">
          <cell r="A28">
            <v>39474</v>
          </cell>
          <cell r="B28">
            <v>130.01</v>
          </cell>
          <cell r="C28">
            <v>55425.279999999999</v>
          </cell>
        </row>
        <row r="29">
          <cell r="A29">
            <v>39475</v>
          </cell>
          <cell r="B29">
            <v>130.01</v>
          </cell>
          <cell r="C29">
            <v>52615.9</v>
          </cell>
        </row>
        <row r="30">
          <cell r="A30">
            <v>39476</v>
          </cell>
          <cell r="B30">
            <v>131.54</v>
          </cell>
          <cell r="C30">
            <v>38901.910000000003</v>
          </cell>
        </row>
        <row r="31">
          <cell r="A31">
            <v>39477</v>
          </cell>
          <cell r="B31">
            <v>132.18</v>
          </cell>
          <cell r="C31">
            <v>44261.04</v>
          </cell>
        </row>
        <row r="32">
          <cell r="A32">
            <v>39478</v>
          </cell>
          <cell r="B32">
            <v>135.36000000000001</v>
          </cell>
          <cell r="C32">
            <v>47993.01</v>
          </cell>
        </row>
        <row r="33">
          <cell r="A33">
            <v>39479</v>
          </cell>
          <cell r="B33">
            <v>133.75</v>
          </cell>
          <cell r="C33">
            <v>36074.43</v>
          </cell>
        </row>
        <row r="34">
          <cell r="A34">
            <v>39480</v>
          </cell>
          <cell r="B34">
            <v>133.75</v>
          </cell>
          <cell r="C34">
            <v>36074.43</v>
          </cell>
        </row>
        <row r="35">
          <cell r="A35">
            <v>39481</v>
          </cell>
          <cell r="B35">
            <v>133.75</v>
          </cell>
          <cell r="C35">
            <v>36074.43</v>
          </cell>
        </row>
        <row r="36">
          <cell r="A36">
            <v>39482</v>
          </cell>
          <cell r="B36">
            <v>131.65</v>
          </cell>
          <cell r="C36">
            <v>32105.26</v>
          </cell>
        </row>
        <row r="37">
          <cell r="A37">
            <v>39483</v>
          </cell>
          <cell r="B37">
            <v>129.36000000000001</v>
          </cell>
          <cell r="C37">
            <v>40701.919999999998</v>
          </cell>
        </row>
        <row r="38">
          <cell r="A38">
            <v>39484</v>
          </cell>
          <cell r="B38">
            <v>122</v>
          </cell>
          <cell r="C38">
            <v>55990.6</v>
          </cell>
        </row>
        <row r="39">
          <cell r="A39">
            <v>39485</v>
          </cell>
          <cell r="B39">
            <v>121.24</v>
          </cell>
          <cell r="C39">
            <v>74358.36</v>
          </cell>
        </row>
        <row r="40">
          <cell r="A40">
            <v>39486</v>
          </cell>
          <cell r="B40">
            <v>125.48</v>
          </cell>
          <cell r="C40">
            <v>48385.33</v>
          </cell>
        </row>
        <row r="41">
          <cell r="A41">
            <v>39487</v>
          </cell>
          <cell r="B41">
            <v>125.48</v>
          </cell>
          <cell r="C41">
            <v>48385.33</v>
          </cell>
        </row>
        <row r="42">
          <cell r="A42">
            <v>39488</v>
          </cell>
          <cell r="B42">
            <v>125.48</v>
          </cell>
          <cell r="C42">
            <v>48385.33</v>
          </cell>
        </row>
        <row r="43">
          <cell r="A43">
            <v>39489</v>
          </cell>
          <cell r="B43">
            <v>129.44999999999999</v>
          </cell>
          <cell r="C43">
            <v>42849.8</v>
          </cell>
        </row>
        <row r="44">
          <cell r="A44">
            <v>39490</v>
          </cell>
          <cell r="B44">
            <v>124.86</v>
          </cell>
          <cell r="C44">
            <v>43741.74</v>
          </cell>
        </row>
        <row r="45">
          <cell r="A45">
            <v>39491</v>
          </cell>
          <cell r="B45">
            <v>129.4</v>
          </cell>
          <cell r="C45">
            <v>34514.949999999997</v>
          </cell>
        </row>
        <row r="46">
          <cell r="A46">
            <v>39492</v>
          </cell>
          <cell r="B46">
            <v>127.46</v>
          </cell>
          <cell r="C46">
            <v>34059.43</v>
          </cell>
        </row>
        <row r="47">
          <cell r="A47">
            <v>39493</v>
          </cell>
          <cell r="B47">
            <v>124.63</v>
          </cell>
          <cell r="C47">
            <v>31982</v>
          </cell>
        </row>
        <row r="48">
          <cell r="A48">
            <v>39494</v>
          </cell>
          <cell r="B48">
            <v>124.63</v>
          </cell>
          <cell r="C48">
            <v>31982</v>
          </cell>
        </row>
        <row r="49">
          <cell r="A49">
            <v>39495</v>
          </cell>
          <cell r="B49">
            <v>124.63</v>
          </cell>
          <cell r="C49">
            <v>31982</v>
          </cell>
        </row>
        <row r="50">
          <cell r="A50">
            <v>39496</v>
          </cell>
          <cell r="B50">
            <v>124.63</v>
          </cell>
          <cell r="C50">
            <v>31982</v>
          </cell>
        </row>
        <row r="51">
          <cell r="A51">
            <v>39497</v>
          </cell>
          <cell r="B51">
            <v>122.18</v>
          </cell>
          <cell r="C51">
            <v>35847.089999999997</v>
          </cell>
        </row>
        <row r="52">
          <cell r="A52">
            <v>39498</v>
          </cell>
          <cell r="B52">
            <v>123.82</v>
          </cell>
          <cell r="C52">
            <v>34498.14</v>
          </cell>
        </row>
        <row r="53">
          <cell r="A53">
            <v>39499</v>
          </cell>
          <cell r="B53">
            <v>121.54</v>
          </cell>
          <cell r="C53">
            <v>33350.83</v>
          </cell>
        </row>
        <row r="54">
          <cell r="A54">
            <v>39500</v>
          </cell>
          <cell r="B54">
            <v>119.46</v>
          </cell>
          <cell r="C54">
            <v>54574.25</v>
          </cell>
        </row>
        <row r="55">
          <cell r="A55">
            <v>39501</v>
          </cell>
          <cell r="B55">
            <v>119.46</v>
          </cell>
          <cell r="C55">
            <v>54574.25</v>
          </cell>
        </row>
        <row r="56">
          <cell r="A56">
            <v>39502</v>
          </cell>
          <cell r="B56">
            <v>119.46</v>
          </cell>
          <cell r="C56">
            <v>54574.25</v>
          </cell>
        </row>
        <row r="57">
          <cell r="A57">
            <v>39503</v>
          </cell>
          <cell r="B57">
            <v>119.74</v>
          </cell>
          <cell r="C57">
            <v>44836.1</v>
          </cell>
        </row>
        <row r="58">
          <cell r="A58">
            <v>39504</v>
          </cell>
          <cell r="B58">
            <v>119.15</v>
          </cell>
          <cell r="C58">
            <v>53409.59</v>
          </cell>
        </row>
        <row r="59">
          <cell r="A59">
            <v>39505</v>
          </cell>
          <cell r="B59">
            <v>122.96</v>
          </cell>
          <cell r="C59">
            <v>51915.9</v>
          </cell>
        </row>
        <row r="60">
          <cell r="A60">
            <v>39506</v>
          </cell>
          <cell r="B60">
            <v>129.91</v>
          </cell>
          <cell r="C60">
            <v>57703.23</v>
          </cell>
        </row>
        <row r="61">
          <cell r="A61">
            <v>39507</v>
          </cell>
          <cell r="B61">
            <v>125.02</v>
          </cell>
          <cell r="C61">
            <v>44513.74</v>
          </cell>
        </row>
        <row r="62">
          <cell r="A62">
            <v>39508</v>
          </cell>
          <cell r="B62">
            <v>125.02</v>
          </cell>
          <cell r="C62">
            <v>44513.74</v>
          </cell>
        </row>
        <row r="63">
          <cell r="A63">
            <v>39509</v>
          </cell>
          <cell r="B63">
            <v>125.02</v>
          </cell>
          <cell r="C63">
            <v>44513.74</v>
          </cell>
        </row>
        <row r="64">
          <cell r="A64">
            <v>39510</v>
          </cell>
          <cell r="B64">
            <v>121.73</v>
          </cell>
          <cell r="C64">
            <v>56860.09</v>
          </cell>
        </row>
        <row r="65">
          <cell r="A65">
            <v>39511</v>
          </cell>
          <cell r="B65">
            <v>124.62</v>
          </cell>
          <cell r="C65">
            <v>63735.67</v>
          </cell>
        </row>
        <row r="66">
          <cell r="A66">
            <v>39512</v>
          </cell>
          <cell r="B66">
            <v>124.48990000000001</v>
          </cell>
          <cell r="C66">
            <v>43457.91</v>
          </cell>
        </row>
        <row r="67">
          <cell r="A67">
            <v>39513</v>
          </cell>
          <cell r="B67">
            <v>120.93</v>
          </cell>
          <cell r="C67">
            <v>52590.34</v>
          </cell>
        </row>
        <row r="68">
          <cell r="A68">
            <v>39514</v>
          </cell>
          <cell r="B68">
            <v>122.25</v>
          </cell>
          <cell r="C68">
            <v>43937.75</v>
          </cell>
        </row>
        <row r="69">
          <cell r="A69">
            <v>39515</v>
          </cell>
          <cell r="B69">
            <v>122.25</v>
          </cell>
          <cell r="C69">
            <v>43937.75</v>
          </cell>
        </row>
        <row r="70">
          <cell r="A70">
            <v>39516</v>
          </cell>
          <cell r="B70">
            <v>122.25</v>
          </cell>
          <cell r="C70">
            <v>43937.75</v>
          </cell>
        </row>
        <row r="71">
          <cell r="A71">
            <v>39517</v>
          </cell>
          <cell r="B71">
            <v>119.69</v>
          </cell>
          <cell r="C71">
            <v>35679.769999999997</v>
          </cell>
        </row>
        <row r="72">
          <cell r="A72">
            <v>39518</v>
          </cell>
          <cell r="B72">
            <v>127.35010000000001</v>
          </cell>
          <cell r="C72">
            <v>41410.61</v>
          </cell>
        </row>
        <row r="73">
          <cell r="A73">
            <v>39519</v>
          </cell>
          <cell r="B73">
            <v>126.03</v>
          </cell>
          <cell r="C73">
            <v>37824.129999999997</v>
          </cell>
        </row>
        <row r="74">
          <cell r="A74">
            <v>39520</v>
          </cell>
          <cell r="B74">
            <v>127.94</v>
          </cell>
          <cell r="C74">
            <v>45045.52</v>
          </cell>
        </row>
        <row r="75">
          <cell r="A75">
            <v>39521</v>
          </cell>
          <cell r="B75">
            <v>126.61</v>
          </cell>
          <cell r="C75">
            <v>41302.199999999997</v>
          </cell>
        </row>
        <row r="76">
          <cell r="A76">
            <v>39522</v>
          </cell>
          <cell r="B76">
            <v>126.61</v>
          </cell>
          <cell r="C76">
            <v>41302.199999999997</v>
          </cell>
        </row>
        <row r="77">
          <cell r="A77">
            <v>39523</v>
          </cell>
          <cell r="B77">
            <v>126.61</v>
          </cell>
          <cell r="C77">
            <v>41302.199999999997</v>
          </cell>
        </row>
        <row r="78">
          <cell r="A78">
            <v>39524</v>
          </cell>
          <cell r="B78">
            <v>126.73</v>
          </cell>
          <cell r="C78">
            <v>38245.339999999997</v>
          </cell>
        </row>
        <row r="79">
          <cell r="A79">
            <v>39525</v>
          </cell>
          <cell r="B79">
            <v>132.82</v>
          </cell>
          <cell r="C79">
            <v>42926.6</v>
          </cell>
        </row>
        <row r="80">
          <cell r="A80">
            <v>39526</v>
          </cell>
          <cell r="B80">
            <v>129.66999999999999</v>
          </cell>
          <cell r="C80">
            <v>36070.269999999997</v>
          </cell>
        </row>
        <row r="81">
          <cell r="A81">
            <v>39527</v>
          </cell>
          <cell r="B81">
            <v>133.27000000000001</v>
          </cell>
          <cell r="C81">
            <v>32391.59</v>
          </cell>
        </row>
        <row r="82">
          <cell r="A82">
            <v>39528</v>
          </cell>
          <cell r="B82">
            <v>133.27000000000001</v>
          </cell>
          <cell r="C82">
            <v>32391.59</v>
          </cell>
        </row>
        <row r="83">
          <cell r="A83">
            <v>39529</v>
          </cell>
          <cell r="B83">
            <v>133.27000000000001</v>
          </cell>
          <cell r="C83">
            <v>32391.59</v>
          </cell>
        </row>
        <row r="84">
          <cell r="A84">
            <v>39530</v>
          </cell>
          <cell r="B84">
            <v>133.27000000000001</v>
          </cell>
          <cell r="C84">
            <v>32391.59</v>
          </cell>
        </row>
        <row r="85">
          <cell r="A85">
            <v>39531</v>
          </cell>
          <cell r="B85">
            <v>139.53</v>
          </cell>
          <cell r="C85">
            <v>38049.46</v>
          </cell>
        </row>
        <row r="86">
          <cell r="A86">
            <v>39532</v>
          </cell>
          <cell r="B86">
            <v>140.97999999999999</v>
          </cell>
          <cell r="C86">
            <v>37579.71</v>
          </cell>
        </row>
        <row r="87">
          <cell r="A87">
            <v>39533</v>
          </cell>
          <cell r="B87">
            <v>145.06</v>
          </cell>
          <cell r="C87">
            <v>42161.29</v>
          </cell>
        </row>
        <row r="88">
          <cell r="A88">
            <v>39534</v>
          </cell>
          <cell r="B88">
            <v>140.25</v>
          </cell>
          <cell r="C88">
            <v>35604.519999999997</v>
          </cell>
        </row>
        <row r="89">
          <cell r="A89">
            <v>39535</v>
          </cell>
          <cell r="B89">
            <v>143.01</v>
          </cell>
          <cell r="C89">
            <v>25494.98</v>
          </cell>
        </row>
        <row r="90">
          <cell r="A90">
            <v>39536</v>
          </cell>
          <cell r="B90">
            <v>143.01</v>
          </cell>
          <cell r="C90">
            <v>25494.98</v>
          </cell>
        </row>
        <row r="91">
          <cell r="A91">
            <v>39537</v>
          </cell>
          <cell r="B91">
            <v>143.01</v>
          </cell>
          <cell r="C91">
            <v>25494.98</v>
          </cell>
        </row>
        <row r="92">
          <cell r="A92">
            <v>39538</v>
          </cell>
          <cell r="B92">
            <v>143.5</v>
          </cell>
          <cell r="C92">
            <v>27392.799999999999</v>
          </cell>
        </row>
        <row r="93">
          <cell r="A93">
            <v>39539</v>
          </cell>
          <cell r="B93">
            <v>149.53</v>
          </cell>
          <cell r="C93">
            <v>36799.550000000003</v>
          </cell>
        </row>
        <row r="94">
          <cell r="A94">
            <v>39540</v>
          </cell>
          <cell r="B94">
            <v>147.49</v>
          </cell>
          <cell r="C94">
            <v>37176.6</v>
          </cell>
        </row>
        <row r="95">
          <cell r="A95">
            <v>39541</v>
          </cell>
          <cell r="B95">
            <v>151.61000000000001</v>
          </cell>
          <cell r="C95">
            <v>37541.39</v>
          </cell>
        </row>
        <row r="96">
          <cell r="A96">
            <v>39542</v>
          </cell>
          <cell r="B96">
            <v>153.08000000000001</v>
          </cell>
          <cell r="C96">
            <v>30461.68</v>
          </cell>
        </row>
        <row r="97">
          <cell r="A97">
            <v>39543</v>
          </cell>
          <cell r="B97">
            <v>153.08000000000001</v>
          </cell>
          <cell r="C97">
            <v>30461.68</v>
          </cell>
        </row>
        <row r="98">
          <cell r="A98">
            <v>39544</v>
          </cell>
          <cell r="B98">
            <v>153.08000000000001</v>
          </cell>
          <cell r="C98">
            <v>30461.68</v>
          </cell>
        </row>
        <row r="99">
          <cell r="A99">
            <v>39545</v>
          </cell>
          <cell r="B99">
            <v>155.88999999999999</v>
          </cell>
          <cell r="C99">
            <v>41362.82</v>
          </cell>
        </row>
        <row r="100">
          <cell r="A100">
            <v>39546</v>
          </cell>
          <cell r="B100">
            <v>152.84</v>
          </cell>
          <cell r="C100">
            <v>36201.760000000002</v>
          </cell>
        </row>
        <row r="101">
          <cell r="A101">
            <v>39547</v>
          </cell>
          <cell r="B101">
            <v>151.44</v>
          </cell>
          <cell r="C101">
            <v>31211.13</v>
          </cell>
        </row>
        <row r="102">
          <cell r="A102">
            <v>39548</v>
          </cell>
          <cell r="B102">
            <v>154.55000000000001</v>
          </cell>
          <cell r="C102">
            <v>34160.32</v>
          </cell>
        </row>
        <row r="103">
          <cell r="A103">
            <v>39549</v>
          </cell>
          <cell r="B103">
            <v>147.13999999999999</v>
          </cell>
          <cell r="C103">
            <v>43216.95</v>
          </cell>
        </row>
        <row r="104">
          <cell r="A104">
            <v>39550</v>
          </cell>
          <cell r="B104">
            <v>147.13999999999999</v>
          </cell>
          <cell r="C104">
            <v>43216.95</v>
          </cell>
        </row>
        <row r="105">
          <cell r="A105">
            <v>39551</v>
          </cell>
          <cell r="B105">
            <v>147.13999999999999</v>
          </cell>
          <cell r="C105">
            <v>43216.95</v>
          </cell>
        </row>
        <row r="106">
          <cell r="A106">
            <v>39552</v>
          </cell>
          <cell r="B106">
            <v>147.78</v>
          </cell>
          <cell r="C106">
            <v>30189.4</v>
          </cell>
        </row>
        <row r="107">
          <cell r="A107">
            <v>39553</v>
          </cell>
          <cell r="B107">
            <v>148.38</v>
          </cell>
          <cell r="C107">
            <v>24929.88</v>
          </cell>
        </row>
        <row r="108">
          <cell r="A108">
            <v>39554</v>
          </cell>
          <cell r="B108">
            <v>153.69999999999999</v>
          </cell>
          <cell r="C108">
            <v>28420.42</v>
          </cell>
        </row>
        <row r="109">
          <cell r="A109">
            <v>39555</v>
          </cell>
          <cell r="B109">
            <v>154.49</v>
          </cell>
          <cell r="C109">
            <v>25189.279999999999</v>
          </cell>
        </row>
        <row r="110">
          <cell r="A110">
            <v>39556</v>
          </cell>
          <cell r="B110">
            <v>161.04</v>
          </cell>
          <cell r="C110">
            <v>36670.14</v>
          </cell>
        </row>
        <row r="111">
          <cell r="A111">
            <v>39557</v>
          </cell>
          <cell r="B111">
            <v>161.04</v>
          </cell>
          <cell r="C111">
            <v>36670.14</v>
          </cell>
        </row>
        <row r="112">
          <cell r="A112">
            <v>39558</v>
          </cell>
          <cell r="B112">
            <v>161.04</v>
          </cell>
          <cell r="C112">
            <v>36670.14</v>
          </cell>
        </row>
        <row r="113">
          <cell r="A113">
            <v>39559</v>
          </cell>
          <cell r="B113">
            <v>168.16</v>
          </cell>
          <cell r="C113">
            <v>37112.589999999997</v>
          </cell>
        </row>
        <row r="114">
          <cell r="A114">
            <v>39560</v>
          </cell>
          <cell r="B114">
            <v>160.19999999999999</v>
          </cell>
          <cell r="C114">
            <v>51413.22</v>
          </cell>
        </row>
        <row r="115">
          <cell r="A115">
            <v>39561</v>
          </cell>
          <cell r="B115">
            <v>162.88999999999999</v>
          </cell>
          <cell r="C115">
            <v>53721.1</v>
          </cell>
        </row>
        <row r="116">
          <cell r="A116">
            <v>39562</v>
          </cell>
          <cell r="B116">
            <v>168.94</v>
          </cell>
          <cell r="C116">
            <v>60616.27</v>
          </cell>
        </row>
        <row r="117">
          <cell r="A117">
            <v>39563</v>
          </cell>
          <cell r="B117">
            <v>169.73</v>
          </cell>
          <cell r="C117">
            <v>35445.43</v>
          </cell>
        </row>
        <row r="118">
          <cell r="A118">
            <v>39564</v>
          </cell>
          <cell r="B118">
            <v>169.73</v>
          </cell>
          <cell r="C118">
            <v>35445.43</v>
          </cell>
        </row>
        <row r="119">
          <cell r="A119">
            <v>39565</v>
          </cell>
          <cell r="B119">
            <v>169.73</v>
          </cell>
          <cell r="C119">
            <v>35445.43</v>
          </cell>
        </row>
        <row r="120">
          <cell r="A120">
            <v>39566</v>
          </cell>
          <cell r="B120">
            <v>172.24</v>
          </cell>
          <cell r="C120">
            <v>28114.73</v>
          </cell>
        </row>
        <row r="121">
          <cell r="A121">
            <v>39567</v>
          </cell>
          <cell r="B121">
            <v>175.05</v>
          </cell>
          <cell r="C121">
            <v>32981.269999999997</v>
          </cell>
        </row>
        <row r="122">
          <cell r="A122">
            <v>39568</v>
          </cell>
          <cell r="B122">
            <v>173.95</v>
          </cell>
          <cell r="C122">
            <v>40697.230000000003</v>
          </cell>
        </row>
        <row r="123">
          <cell r="A123">
            <v>39569</v>
          </cell>
          <cell r="B123">
            <v>180</v>
          </cell>
          <cell r="C123">
            <v>32270.58</v>
          </cell>
        </row>
        <row r="124">
          <cell r="A124">
            <v>39570</v>
          </cell>
          <cell r="B124">
            <v>180.94</v>
          </cell>
          <cell r="C124">
            <v>35931.42</v>
          </cell>
        </row>
        <row r="125">
          <cell r="A125">
            <v>39571</v>
          </cell>
          <cell r="B125">
            <v>180.94</v>
          </cell>
          <cell r="C125">
            <v>35931.42</v>
          </cell>
        </row>
        <row r="126">
          <cell r="A126">
            <v>39572</v>
          </cell>
          <cell r="B126">
            <v>180.94</v>
          </cell>
          <cell r="C126">
            <v>35931.42</v>
          </cell>
        </row>
        <row r="127">
          <cell r="A127">
            <v>39573</v>
          </cell>
          <cell r="B127">
            <v>184.73</v>
          </cell>
          <cell r="C127">
            <v>30519.89</v>
          </cell>
        </row>
        <row r="128">
          <cell r="A128">
            <v>39574</v>
          </cell>
          <cell r="B128">
            <v>186.66</v>
          </cell>
          <cell r="C128">
            <v>32816.769999999997</v>
          </cell>
        </row>
        <row r="129">
          <cell r="A129">
            <v>39575</v>
          </cell>
          <cell r="B129">
            <v>182.59</v>
          </cell>
          <cell r="C129">
            <v>41326.18</v>
          </cell>
        </row>
        <row r="130">
          <cell r="A130">
            <v>39576</v>
          </cell>
          <cell r="B130">
            <v>185.06</v>
          </cell>
          <cell r="C130">
            <v>32110.15</v>
          </cell>
        </row>
        <row r="131">
          <cell r="A131">
            <v>39577</v>
          </cell>
          <cell r="B131">
            <v>183.45</v>
          </cell>
          <cell r="C131">
            <v>24038.25</v>
          </cell>
        </row>
        <row r="132">
          <cell r="A132">
            <v>39578</v>
          </cell>
          <cell r="B132">
            <v>183.45</v>
          </cell>
          <cell r="C132">
            <v>24038.25</v>
          </cell>
        </row>
        <row r="133">
          <cell r="A133">
            <v>39579</v>
          </cell>
          <cell r="B133">
            <v>183.45</v>
          </cell>
          <cell r="C133">
            <v>24038.25</v>
          </cell>
        </row>
        <row r="134">
          <cell r="A134">
            <v>39580</v>
          </cell>
          <cell r="B134">
            <v>188.16</v>
          </cell>
          <cell r="C134">
            <v>29263.07</v>
          </cell>
        </row>
        <row r="135">
          <cell r="A135">
            <v>39581</v>
          </cell>
          <cell r="B135">
            <v>189.96</v>
          </cell>
          <cell r="C135">
            <v>29401.279999999999</v>
          </cell>
        </row>
        <row r="136">
          <cell r="A136">
            <v>39582</v>
          </cell>
          <cell r="B136">
            <v>186.26</v>
          </cell>
          <cell r="C136">
            <v>32743.68</v>
          </cell>
        </row>
        <row r="137">
          <cell r="A137">
            <v>39583</v>
          </cell>
          <cell r="B137">
            <v>189.73</v>
          </cell>
          <cell r="C137">
            <v>31185.98</v>
          </cell>
        </row>
        <row r="138">
          <cell r="A138">
            <v>39584</v>
          </cell>
          <cell r="B138">
            <v>187.62</v>
          </cell>
          <cell r="C138">
            <v>27348.84</v>
          </cell>
        </row>
        <row r="139">
          <cell r="A139">
            <v>39585</v>
          </cell>
          <cell r="B139">
            <v>187.62</v>
          </cell>
          <cell r="C139">
            <v>27348.84</v>
          </cell>
        </row>
        <row r="140">
          <cell r="A140">
            <v>39586</v>
          </cell>
          <cell r="B140">
            <v>187.62</v>
          </cell>
          <cell r="C140">
            <v>27348.84</v>
          </cell>
        </row>
        <row r="141">
          <cell r="A141">
            <v>39587</v>
          </cell>
          <cell r="B141">
            <v>183.6</v>
          </cell>
          <cell r="C141">
            <v>33796.410000000003</v>
          </cell>
        </row>
        <row r="142">
          <cell r="A142">
            <v>39588</v>
          </cell>
          <cell r="B142">
            <v>185.9</v>
          </cell>
          <cell r="C142">
            <v>34637.47</v>
          </cell>
        </row>
        <row r="143">
          <cell r="A143">
            <v>39589</v>
          </cell>
          <cell r="B143">
            <v>178.19</v>
          </cell>
          <cell r="C143">
            <v>41344.870000000003</v>
          </cell>
        </row>
        <row r="144">
          <cell r="A144">
            <v>39590</v>
          </cell>
          <cell r="B144">
            <v>177.05</v>
          </cell>
          <cell r="C144">
            <v>43105.919999999998</v>
          </cell>
        </row>
        <row r="145">
          <cell r="A145">
            <v>39591</v>
          </cell>
          <cell r="B145">
            <v>181.17</v>
          </cell>
          <cell r="C145">
            <v>32440.240000000002</v>
          </cell>
        </row>
        <row r="146">
          <cell r="A146">
            <v>39592</v>
          </cell>
          <cell r="B146">
            <v>181.17</v>
          </cell>
          <cell r="C146">
            <v>32440.240000000002</v>
          </cell>
        </row>
        <row r="147">
          <cell r="A147">
            <v>39593</v>
          </cell>
          <cell r="B147">
            <v>181.17</v>
          </cell>
          <cell r="C147">
            <v>32440.240000000002</v>
          </cell>
        </row>
        <row r="148">
          <cell r="A148">
            <v>39594</v>
          </cell>
          <cell r="B148">
            <v>181.17</v>
          </cell>
          <cell r="C148">
            <v>32440.240000000002</v>
          </cell>
        </row>
        <row r="149">
          <cell r="A149">
            <v>39595</v>
          </cell>
          <cell r="B149">
            <v>186.43</v>
          </cell>
          <cell r="C149">
            <v>28210.87</v>
          </cell>
        </row>
        <row r="150">
          <cell r="A150">
            <v>39596</v>
          </cell>
          <cell r="B150">
            <v>187.01</v>
          </cell>
          <cell r="C150">
            <v>26570.639999999999</v>
          </cell>
        </row>
        <row r="151">
          <cell r="A151">
            <v>39597</v>
          </cell>
          <cell r="B151">
            <v>186.69</v>
          </cell>
          <cell r="C151">
            <v>23113.8</v>
          </cell>
        </row>
        <row r="152">
          <cell r="A152">
            <v>39598</v>
          </cell>
          <cell r="B152">
            <v>188.75</v>
          </cell>
          <cell r="C152">
            <v>21792.23</v>
          </cell>
        </row>
        <row r="153">
          <cell r="A153">
            <v>39599</v>
          </cell>
          <cell r="B153">
            <v>188.75</v>
          </cell>
          <cell r="C153">
            <v>21792.23</v>
          </cell>
        </row>
        <row r="154">
          <cell r="A154">
            <v>39600</v>
          </cell>
          <cell r="B154">
            <v>188.75</v>
          </cell>
          <cell r="C154">
            <v>21792.23</v>
          </cell>
        </row>
        <row r="155">
          <cell r="A155">
            <v>39601</v>
          </cell>
          <cell r="B155">
            <v>186.1</v>
          </cell>
          <cell r="C155">
            <v>24280</v>
          </cell>
        </row>
        <row r="156">
          <cell r="A156">
            <v>39602</v>
          </cell>
          <cell r="B156">
            <v>185.37</v>
          </cell>
          <cell r="C156">
            <v>27049.57</v>
          </cell>
        </row>
        <row r="157">
          <cell r="A157">
            <v>39603</v>
          </cell>
          <cell r="B157">
            <v>185.19</v>
          </cell>
          <cell r="C157">
            <v>25981.13</v>
          </cell>
        </row>
        <row r="158">
          <cell r="A158">
            <v>39604</v>
          </cell>
          <cell r="B158">
            <v>189.43</v>
          </cell>
          <cell r="C158">
            <v>26980.1</v>
          </cell>
        </row>
        <row r="159">
          <cell r="A159">
            <v>39605</v>
          </cell>
          <cell r="B159">
            <v>185.64</v>
          </cell>
          <cell r="C159">
            <v>34515.08</v>
          </cell>
        </row>
        <row r="160">
          <cell r="A160">
            <v>39606</v>
          </cell>
          <cell r="B160">
            <v>185.64</v>
          </cell>
          <cell r="C160">
            <v>34515.08</v>
          </cell>
        </row>
        <row r="161">
          <cell r="A161">
            <v>39607</v>
          </cell>
          <cell r="B161">
            <v>185.64</v>
          </cell>
          <cell r="C161">
            <v>34515.08</v>
          </cell>
        </row>
        <row r="162">
          <cell r="A162">
            <v>39608</v>
          </cell>
          <cell r="B162">
            <v>181.61</v>
          </cell>
          <cell r="C162">
            <v>67442.55</v>
          </cell>
        </row>
        <row r="163">
          <cell r="A163">
            <v>39609</v>
          </cell>
          <cell r="B163">
            <v>185.64</v>
          </cell>
          <cell r="C163">
            <v>40747.85</v>
          </cell>
        </row>
        <row r="164">
          <cell r="A164">
            <v>39610</v>
          </cell>
          <cell r="B164">
            <v>180.81</v>
          </cell>
          <cell r="C164">
            <v>34341.050000000003</v>
          </cell>
        </row>
        <row r="165">
          <cell r="A165">
            <v>39611</v>
          </cell>
          <cell r="B165">
            <v>173.26</v>
          </cell>
          <cell r="C165">
            <v>46726.12</v>
          </cell>
        </row>
        <row r="166">
          <cell r="A166">
            <v>39612</v>
          </cell>
          <cell r="B166">
            <v>172.37</v>
          </cell>
          <cell r="C166">
            <v>48069.88</v>
          </cell>
        </row>
        <row r="167">
          <cell r="A167">
            <v>39613</v>
          </cell>
          <cell r="B167">
            <v>172.37</v>
          </cell>
          <cell r="C167">
            <v>48069.88</v>
          </cell>
        </row>
        <row r="168">
          <cell r="A168">
            <v>39614</v>
          </cell>
          <cell r="B168">
            <v>172.37</v>
          </cell>
          <cell r="C168">
            <v>48069.88</v>
          </cell>
        </row>
        <row r="169">
          <cell r="A169">
            <v>39615</v>
          </cell>
          <cell r="B169">
            <v>176.84</v>
          </cell>
          <cell r="C169">
            <v>37561.769999999997</v>
          </cell>
        </row>
        <row r="170">
          <cell r="A170">
            <v>39616</v>
          </cell>
          <cell r="B170">
            <v>181.43</v>
          </cell>
          <cell r="C170">
            <v>32148.42</v>
          </cell>
        </row>
        <row r="171">
          <cell r="A171">
            <v>39617</v>
          </cell>
          <cell r="B171">
            <v>178.75</v>
          </cell>
          <cell r="C171">
            <v>28980.97</v>
          </cell>
        </row>
        <row r="172">
          <cell r="A172">
            <v>39618</v>
          </cell>
          <cell r="B172">
            <v>180.9</v>
          </cell>
          <cell r="C172">
            <v>28311.34</v>
          </cell>
        </row>
        <row r="173">
          <cell r="A173">
            <v>39619</v>
          </cell>
          <cell r="B173">
            <v>175.27</v>
          </cell>
          <cell r="C173">
            <v>31727.4</v>
          </cell>
        </row>
        <row r="174">
          <cell r="A174">
            <v>39620</v>
          </cell>
          <cell r="B174">
            <v>175.27</v>
          </cell>
          <cell r="C174">
            <v>31727.4</v>
          </cell>
        </row>
        <row r="175">
          <cell r="A175">
            <v>39621</v>
          </cell>
          <cell r="B175">
            <v>175.27</v>
          </cell>
          <cell r="C175">
            <v>31727.4</v>
          </cell>
        </row>
        <row r="176">
          <cell r="A176">
            <v>39622</v>
          </cell>
          <cell r="B176">
            <v>173.16</v>
          </cell>
          <cell r="C176">
            <v>23072.02</v>
          </cell>
        </row>
        <row r="177">
          <cell r="A177">
            <v>39623</v>
          </cell>
          <cell r="B177">
            <v>173.25</v>
          </cell>
          <cell r="C177">
            <v>22216.92</v>
          </cell>
        </row>
        <row r="178">
          <cell r="A178">
            <v>39624</v>
          </cell>
          <cell r="B178">
            <v>177.39</v>
          </cell>
          <cell r="C178">
            <v>23016.07</v>
          </cell>
        </row>
        <row r="179">
          <cell r="A179">
            <v>39625</v>
          </cell>
          <cell r="B179">
            <v>168.26</v>
          </cell>
          <cell r="C179">
            <v>31057.439999999999</v>
          </cell>
        </row>
        <row r="180">
          <cell r="A180">
            <v>39626</v>
          </cell>
          <cell r="B180">
            <v>170.09</v>
          </cell>
          <cell r="C180">
            <v>37223.120000000003</v>
          </cell>
        </row>
        <row r="181">
          <cell r="A181">
            <v>39627</v>
          </cell>
          <cell r="B181">
            <v>170.09</v>
          </cell>
          <cell r="C181">
            <v>37223.120000000003</v>
          </cell>
        </row>
        <row r="182">
          <cell r="A182">
            <v>39628</v>
          </cell>
          <cell r="B182">
            <v>170.09</v>
          </cell>
          <cell r="C182">
            <v>37223.120000000003</v>
          </cell>
        </row>
        <row r="183">
          <cell r="A183">
            <v>39629</v>
          </cell>
          <cell r="B183">
            <v>167.44</v>
          </cell>
          <cell r="C183">
            <v>24440.65</v>
          </cell>
        </row>
        <row r="184">
          <cell r="A184">
            <v>39630</v>
          </cell>
          <cell r="B184">
            <v>174.68</v>
          </cell>
          <cell r="C184">
            <v>39688.559999999998</v>
          </cell>
        </row>
        <row r="185">
          <cell r="A185">
            <v>39631</v>
          </cell>
          <cell r="B185">
            <v>168.18</v>
          </cell>
          <cell r="C185">
            <v>29951.73</v>
          </cell>
        </row>
        <row r="186">
          <cell r="A186">
            <v>39632</v>
          </cell>
          <cell r="B186">
            <v>170.12</v>
          </cell>
          <cell r="C186">
            <v>18694.18</v>
          </cell>
        </row>
        <row r="187">
          <cell r="A187">
            <v>39633</v>
          </cell>
          <cell r="B187">
            <v>170.12</v>
          </cell>
          <cell r="C187">
            <v>18694.18</v>
          </cell>
        </row>
        <row r="188">
          <cell r="A188">
            <v>39634</v>
          </cell>
          <cell r="B188">
            <v>170.12</v>
          </cell>
          <cell r="C188">
            <v>18694.18</v>
          </cell>
        </row>
        <row r="189">
          <cell r="A189">
            <v>39635</v>
          </cell>
          <cell r="B189">
            <v>170.12</v>
          </cell>
          <cell r="C189">
            <v>18694.18</v>
          </cell>
        </row>
        <row r="190">
          <cell r="A190">
            <v>39636</v>
          </cell>
          <cell r="B190">
            <v>175.16</v>
          </cell>
          <cell r="C190">
            <v>29299.599999999999</v>
          </cell>
        </row>
        <row r="191">
          <cell r="A191">
            <v>39637</v>
          </cell>
          <cell r="B191">
            <v>179.55</v>
          </cell>
          <cell r="C191">
            <v>31738.99</v>
          </cell>
        </row>
        <row r="192">
          <cell r="A192">
            <v>39638</v>
          </cell>
          <cell r="B192">
            <v>174.25</v>
          </cell>
          <cell r="C192">
            <v>32003.59</v>
          </cell>
        </row>
        <row r="193">
          <cell r="A193">
            <v>39639</v>
          </cell>
          <cell r="B193">
            <v>176.63</v>
          </cell>
          <cell r="C193">
            <v>30024.55</v>
          </cell>
        </row>
        <row r="194">
          <cell r="A194">
            <v>39640</v>
          </cell>
          <cell r="B194">
            <v>172.58</v>
          </cell>
          <cell r="C194">
            <v>33214.61</v>
          </cell>
        </row>
        <row r="195">
          <cell r="A195">
            <v>39641</v>
          </cell>
          <cell r="B195">
            <v>172.58</v>
          </cell>
          <cell r="C195">
            <v>33214.61</v>
          </cell>
        </row>
        <row r="196">
          <cell r="A196">
            <v>39642</v>
          </cell>
          <cell r="B196">
            <v>172.58</v>
          </cell>
          <cell r="C196">
            <v>33214.61</v>
          </cell>
        </row>
        <row r="197">
          <cell r="A197">
            <v>39643</v>
          </cell>
          <cell r="B197">
            <v>173.88</v>
          </cell>
          <cell r="C197">
            <v>31644.79</v>
          </cell>
        </row>
        <row r="198">
          <cell r="A198">
            <v>39644</v>
          </cell>
          <cell r="B198">
            <v>169.64</v>
          </cell>
          <cell r="C198">
            <v>37144.35</v>
          </cell>
        </row>
        <row r="199">
          <cell r="A199">
            <v>39645</v>
          </cell>
          <cell r="B199">
            <v>172.81</v>
          </cell>
          <cell r="C199">
            <v>26716.57</v>
          </cell>
        </row>
        <row r="200">
          <cell r="A200">
            <v>39646</v>
          </cell>
          <cell r="B200">
            <v>171.81</v>
          </cell>
          <cell r="C200">
            <v>27054.46</v>
          </cell>
        </row>
        <row r="201">
          <cell r="A201">
            <v>39647</v>
          </cell>
          <cell r="B201">
            <v>165.15</v>
          </cell>
          <cell r="C201">
            <v>31014.720000000001</v>
          </cell>
        </row>
        <row r="202">
          <cell r="A202">
            <v>39648</v>
          </cell>
          <cell r="B202">
            <v>165.15</v>
          </cell>
          <cell r="C202">
            <v>31014.720000000001</v>
          </cell>
        </row>
        <row r="203">
          <cell r="A203">
            <v>39649</v>
          </cell>
          <cell r="B203">
            <v>165.15</v>
          </cell>
          <cell r="C203">
            <v>31014.720000000001</v>
          </cell>
        </row>
        <row r="204">
          <cell r="A204">
            <v>39650</v>
          </cell>
          <cell r="B204">
            <v>166.29</v>
          </cell>
          <cell r="C204">
            <v>48588.2</v>
          </cell>
        </row>
        <row r="205">
          <cell r="A205">
            <v>39651</v>
          </cell>
          <cell r="B205">
            <v>162.02000000000001</v>
          </cell>
          <cell r="C205">
            <v>67128.289999999994</v>
          </cell>
        </row>
        <row r="206">
          <cell r="A206">
            <v>39652</v>
          </cell>
          <cell r="B206">
            <v>166.26</v>
          </cell>
          <cell r="C206">
            <v>37920.22</v>
          </cell>
        </row>
        <row r="207">
          <cell r="A207">
            <v>39653</v>
          </cell>
          <cell r="B207">
            <v>159.03</v>
          </cell>
          <cell r="C207">
            <v>29986.32</v>
          </cell>
        </row>
        <row r="208">
          <cell r="A208">
            <v>39654</v>
          </cell>
          <cell r="B208">
            <v>162.12</v>
          </cell>
          <cell r="C208">
            <v>22629.82</v>
          </cell>
        </row>
        <row r="209">
          <cell r="A209">
            <v>39655</v>
          </cell>
          <cell r="B209">
            <v>162.12</v>
          </cell>
          <cell r="C209">
            <v>22629.82</v>
          </cell>
        </row>
        <row r="210">
          <cell r="A210">
            <v>39656</v>
          </cell>
          <cell r="B210">
            <v>162.12</v>
          </cell>
          <cell r="C210">
            <v>22629.82</v>
          </cell>
        </row>
        <row r="211">
          <cell r="A211">
            <v>39657</v>
          </cell>
          <cell r="B211">
            <v>154.4</v>
          </cell>
          <cell r="C211">
            <v>27891.24</v>
          </cell>
        </row>
        <row r="212">
          <cell r="A212">
            <v>39658</v>
          </cell>
          <cell r="B212">
            <v>157.08000000000001</v>
          </cell>
          <cell r="C212">
            <v>24437.22</v>
          </cell>
        </row>
        <row r="213">
          <cell r="A213">
            <v>39659</v>
          </cell>
          <cell r="B213">
            <v>159.88</v>
          </cell>
          <cell r="C213">
            <v>25902.26</v>
          </cell>
        </row>
        <row r="214">
          <cell r="A214">
            <v>39660</v>
          </cell>
          <cell r="B214">
            <v>158.94999999999999</v>
          </cell>
          <cell r="C214">
            <v>22768.53</v>
          </cell>
        </row>
        <row r="215">
          <cell r="A215">
            <v>39661</v>
          </cell>
          <cell r="B215">
            <v>156.66</v>
          </cell>
          <cell r="C215">
            <v>19461.2</v>
          </cell>
        </row>
        <row r="216">
          <cell r="A216">
            <v>39662</v>
          </cell>
          <cell r="B216">
            <v>156.66</v>
          </cell>
          <cell r="C216">
            <v>19461.2</v>
          </cell>
        </row>
        <row r="217">
          <cell r="A217">
            <v>39663</v>
          </cell>
          <cell r="B217">
            <v>156.66</v>
          </cell>
          <cell r="C217">
            <v>19461.2</v>
          </cell>
        </row>
        <row r="218">
          <cell r="A218">
            <v>39664</v>
          </cell>
          <cell r="B218">
            <v>153.22999999999999</v>
          </cell>
          <cell r="C218">
            <v>21167.7</v>
          </cell>
        </row>
        <row r="219">
          <cell r="A219">
            <v>39665</v>
          </cell>
          <cell r="B219">
            <v>160.63999999999999</v>
          </cell>
          <cell r="C219">
            <v>24594.67</v>
          </cell>
        </row>
        <row r="220">
          <cell r="A220">
            <v>39666</v>
          </cell>
          <cell r="B220">
            <v>164.19</v>
          </cell>
          <cell r="C220">
            <v>28266.46</v>
          </cell>
        </row>
        <row r="221">
          <cell r="A221">
            <v>39667</v>
          </cell>
          <cell r="B221">
            <v>163.57</v>
          </cell>
          <cell r="C221">
            <v>24017.82</v>
          </cell>
        </row>
        <row r="222">
          <cell r="A222">
            <v>39668</v>
          </cell>
          <cell r="B222">
            <v>169.55</v>
          </cell>
          <cell r="C222">
            <v>25508.02</v>
          </cell>
        </row>
        <row r="223">
          <cell r="A223">
            <v>39669</v>
          </cell>
          <cell r="B223">
            <v>169.55</v>
          </cell>
          <cell r="C223">
            <v>25508.02</v>
          </cell>
        </row>
        <row r="224">
          <cell r="A224">
            <v>39670</v>
          </cell>
          <cell r="B224">
            <v>169.55</v>
          </cell>
          <cell r="C224">
            <v>25508.02</v>
          </cell>
        </row>
        <row r="225">
          <cell r="A225">
            <v>39671</v>
          </cell>
          <cell r="B225">
            <v>173.56</v>
          </cell>
          <cell r="C225">
            <v>31832.21</v>
          </cell>
        </row>
        <row r="226">
          <cell r="A226">
            <v>39672</v>
          </cell>
          <cell r="B226">
            <v>176.73</v>
          </cell>
          <cell r="C226">
            <v>29872.17</v>
          </cell>
        </row>
        <row r="227">
          <cell r="A227">
            <v>39673</v>
          </cell>
          <cell r="B227">
            <v>179.3</v>
          </cell>
          <cell r="C227">
            <v>30100.79</v>
          </cell>
        </row>
        <row r="228">
          <cell r="A228">
            <v>39674</v>
          </cell>
          <cell r="B228">
            <v>179.32</v>
          </cell>
          <cell r="C228">
            <v>25403.599999999999</v>
          </cell>
        </row>
        <row r="229">
          <cell r="A229">
            <v>39675</v>
          </cell>
          <cell r="B229">
            <v>175.74</v>
          </cell>
          <cell r="C229">
            <v>25297.18</v>
          </cell>
        </row>
        <row r="230">
          <cell r="A230">
            <v>39676</v>
          </cell>
          <cell r="B230">
            <v>175.74</v>
          </cell>
          <cell r="C230">
            <v>25297.18</v>
          </cell>
        </row>
        <row r="231">
          <cell r="A231">
            <v>39677</v>
          </cell>
          <cell r="B231">
            <v>175.74</v>
          </cell>
          <cell r="C231">
            <v>25297.18</v>
          </cell>
        </row>
        <row r="232">
          <cell r="A232">
            <v>39678</v>
          </cell>
          <cell r="B232">
            <v>175.39</v>
          </cell>
          <cell r="C232">
            <v>19714.73</v>
          </cell>
        </row>
        <row r="233">
          <cell r="A233">
            <v>39679</v>
          </cell>
          <cell r="B233">
            <v>173.53</v>
          </cell>
          <cell r="C233">
            <v>22007.24</v>
          </cell>
        </row>
        <row r="234">
          <cell r="A234">
            <v>39680</v>
          </cell>
          <cell r="B234">
            <v>175.84</v>
          </cell>
          <cell r="C234">
            <v>18111.740000000002</v>
          </cell>
        </row>
        <row r="235">
          <cell r="A235">
            <v>39681</v>
          </cell>
          <cell r="B235">
            <v>174.29</v>
          </cell>
          <cell r="C235">
            <v>19286.37</v>
          </cell>
        </row>
        <row r="236">
          <cell r="A236">
            <v>39682</v>
          </cell>
          <cell r="B236">
            <v>176.79</v>
          </cell>
          <cell r="C236">
            <v>15705.67</v>
          </cell>
        </row>
        <row r="237">
          <cell r="A237">
            <v>39683</v>
          </cell>
          <cell r="B237">
            <v>176.79</v>
          </cell>
          <cell r="C237">
            <v>15705.67</v>
          </cell>
        </row>
        <row r="238">
          <cell r="A238">
            <v>39684</v>
          </cell>
          <cell r="B238">
            <v>176.79</v>
          </cell>
          <cell r="C238">
            <v>15705.67</v>
          </cell>
        </row>
        <row r="239">
          <cell r="A239">
            <v>39685</v>
          </cell>
          <cell r="B239">
            <v>172.55</v>
          </cell>
          <cell r="C239">
            <v>17303.45</v>
          </cell>
        </row>
        <row r="240">
          <cell r="A240">
            <v>39686</v>
          </cell>
          <cell r="B240">
            <v>173.64</v>
          </cell>
          <cell r="C240">
            <v>15920.65</v>
          </cell>
        </row>
        <row r="241">
          <cell r="A241">
            <v>39687</v>
          </cell>
          <cell r="B241">
            <v>174.67</v>
          </cell>
          <cell r="C241">
            <v>17063.55</v>
          </cell>
        </row>
        <row r="242">
          <cell r="A242">
            <v>39688</v>
          </cell>
          <cell r="B242">
            <v>173.74</v>
          </cell>
          <cell r="C242">
            <v>15406.58</v>
          </cell>
        </row>
        <row r="243">
          <cell r="A243">
            <v>39689</v>
          </cell>
          <cell r="B243">
            <v>169.53</v>
          </cell>
          <cell r="C243">
            <v>21405.3</v>
          </cell>
        </row>
        <row r="244">
          <cell r="A244">
            <v>39690</v>
          </cell>
          <cell r="B244">
            <v>169.53</v>
          </cell>
          <cell r="C244">
            <v>21405.3</v>
          </cell>
        </row>
        <row r="245">
          <cell r="A245">
            <v>39691</v>
          </cell>
          <cell r="B245">
            <v>169.53</v>
          </cell>
          <cell r="C245">
            <v>21405.3</v>
          </cell>
        </row>
        <row r="246">
          <cell r="A246">
            <v>39692</v>
          </cell>
          <cell r="B246">
            <v>169.53</v>
          </cell>
          <cell r="C246">
            <v>21405.3</v>
          </cell>
        </row>
        <row r="247">
          <cell r="A247">
            <v>39693</v>
          </cell>
          <cell r="B247">
            <v>166.19</v>
          </cell>
          <cell r="C247">
            <v>27908.19</v>
          </cell>
        </row>
        <row r="248">
          <cell r="A248">
            <v>39694</v>
          </cell>
          <cell r="B248">
            <v>166.96</v>
          </cell>
          <cell r="C248">
            <v>26248.12</v>
          </cell>
        </row>
        <row r="249">
          <cell r="A249">
            <v>39695</v>
          </cell>
          <cell r="B249">
            <v>161.22</v>
          </cell>
          <cell r="C249">
            <v>26578.98</v>
          </cell>
        </row>
        <row r="250">
          <cell r="A250">
            <v>39696</v>
          </cell>
          <cell r="B250">
            <v>160.18</v>
          </cell>
          <cell r="C250">
            <v>28102.959999999999</v>
          </cell>
        </row>
        <row r="251">
          <cell r="A251">
            <v>39697</v>
          </cell>
          <cell r="B251">
            <v>160.18</v>
          </cell>
          <cell r="C251">
            <v>28102.959999999999</v>
          </cell>
        </row>
        <row r="252">
          <cell r="A252">
            <v>39698</v>
          </cell>
          <cell r="B252">
            <v>160.18</v>
          </cell>
          <cell r="C252">
            <v>28102.959999999999</v>
          </cell>
        </row>
        <row r="253">
          <cell r="A253">
            <v>39699</v>
          </cell>
          <cell r="B253">
            <v>157.91999999999999</v>
          </cell>
          <cell r="C253">
            <v>37365.410000000003</v>
          </cell>
        </row>
        <row r="254">
          <cell r="A254">
            <v>39700</v>
          </cell>
          <cell r="B254">
            <v>151.68</v>
          </cell>
          <cell r="C254">
            <v>44465.16</v>
          </cell>
        </row>
        <row r="255">
          <cell r="A255">
            <v>39701</v>
          </cell>
          <cell r="B255">
            <v>151.61000000000001</v>
          </cell>
          <cell r="C255">
            <v>34761.589999999997</v>
          </cell>
        </row>
        <row r="256">
          <cell r="A256">
            <v>39702</v>
          </cell>
          <cell r="B256">
            <v>152.65</v>
          </cell>
          <cell r="C256">
            <v>34683.32</v>
          </cell>
        </row>
        <row r="257">
          <cell r="A257">
            <v>39703</v>
          </cell>
          <cell r="B257">
            <v>148.94</v>
          </cell>
          <cell r="C257">
            <v>28332.37</v>
          </cell>
        </row>
        <row r="258">
          <cell r="A258">
            <v>39704</v>
          </cell>
          <cell r="B258">
            <v>148.94</v>
          </cell>
          <cell r="C258">
            <v>28332.37</v>
          </cell>
        </row>
        <row r="259">
          <cell r="A259">
            <v>39705</v>
          </cell>
          <cell r="B259">
            <v>148.94</v>
          </cell>
          <cell r="C259">
            <v>28332.37</v>
          </cell>
        </row>
        <row r="260">
          <cell r="A260">
            <v>39706</v>
          </cell>
          <cell r="B260">
            <v>140.36000000000001</v>
          </cell>
          <cell r="C260">
            <v>32879.79</v>
          </cell>
        </row>
        <row r="261">
          <cell r="A261">
            <v>39707</v>
          </cell>
          <cell r="B261">
            <v>139.88</v>
          </cell>
          <cell r="C261">
            <v>42851.29</v>
          </cell>
        </row>
        <row r="262">
          <cell r="A262">
            <v>39708</v>
          </cell>
          <cell r="B262">
            <v>127.83</v>
          </cell>
          <cell r="C262">
            <v>42873.32</v>
          </cell>
        </row>
        <row r="263">
          <cell r="A263">
            <v>39709</v>
          </cell>
          <cell r="B263">
            <v>134.09</v>
          </cell>
          <cell r="C263">
            <v>59866.19</v>
          </cell>
        </row>
        <row r="264">
          <cell r="A264">
            <v>39710</v>
          </cell>
          <cell r="B264">
            <v>140.91</v>
          </cell>
          <cell r="C264">
            <v>51134.05</v>
          </cell>
        </row>
        <row r="265">
          <cell r="A265">
            <v>39711</v>
          </cell>
          <cell r="B265">
            <v>140.91</v>
          </cell>
          <cell r="C265">
            <v>51134.05</v>
          </cell>
        </row>
        <row r="266">
          <cell r="A266">
            <v>39712</v>
          </cell>
          <cell r="B266">
            <v>140.91</v>
          </cell>
          <cell r="C266">
            <v>51134.05</v>
          </cell>
        </row>
        <row r="267">
          <cell r="A267">
            <v>39713</v>
          </cell>
          <cell r="B267">
            <v>131.05000000000001</v>
          </cell>
          <cell r="C267">
            <v>30596.880000000001</v>
          </cell>
        </row>
        <row r="268">
          <cell r="A268">
            <v>39714</v>
          </cell>
          <cell r="B268">
            <v>126.84</v>
          </cell>
          <cell r="C268">
            <v>45827.199999999997</v>
          </cell>
        </row>
        <row r="269">
          <cell r="A269">
            <v>39715</v>
          </cell>
          <cell r="B269">
            <v>128.71</v>
          </cell>
          <cell r="C269">
            <v>37405.9</v>
          </cell>
        </row>
        <row r="270">
          <cell r="A270">
            <v>39716</v>
          </cell>
          <cell r="B270">
            <v>131.93</v>
          </cell>
          <cell r="C270">
            <v>35930.14</v>
          </cell>
        </row>
        <row r="271">
          <cell r="A271">
            <v>39717</v>
          </cell>
          <cell r="B271">
            <v>128.24</v>
          </cell>
          <cell r="C271">
            <v>40230.35</v>
          </cell>
        </row>
        <row r="272">
          <cell r="A272">
            <v>39718</v>
          </cell>
          <cell r="B272">
            <v>128.24</v>
          </cell>
          <cell r="C272">
            <v>40230.35</v>
          </cell>
        </row>
        <row r="273">
          <cell r="A273">
            <v>39719</v>
          </cell>
          <cell r="B273">
            <v>128.24</v>
          </cell>
          <cell r="C273">
            <v>40230.35</v>
          </cell>
        </row>
        <row r="274">
          <cell r="A274">
            <v>39720</v>
          </cell>
          <cell r="B274">
            <v>105.26</v>
          </cell>
          <cell r="C274">
            <v>93644.800000000003</v>
          </cell>
        </row>
        <row r="275">
          <cell r="A275">
            <v>39721</v>
          </cell>
          <cell r="B275">
            <v>113.66</v>
          </cell>
          <cell r="C275">
            <v>58133.77</v>
          </cell>
        </row>
        <row r="276">
          <cell r="A276">
            <v>39722</v>
          </cell>
          <cell r="B276">
            <v>109.12</v>
          </cell>
          <cell r="C276">
            <v>46335.45</v>
          </cell>
        </row>
        <row r="277">
          <cell r="A277">
            <v>39723</v>
          </cell>
          <cell r="B277">
            <v>100.1</v>
          </cell>
          <cell r="C277">
            <v>57518.52</v>
          </cell>
        </row>
        <row r="278">
          <cell r="A278">
            <v>39724</v>
          </cell>
          <cell r="B278">
            <v>97.07</v>
          </cell>
          <cell r="C278">
            <v>82140.28</v>
          </cell>
        </row>
        <row r="279">
          <cell r="A279">
            <v>39725</v>
          </cell>
          <cell r="B279">
            <v>97.07</v>
          </cell>
          <cell r="C279">
            <v>82140.28</v>
          </cell>
        </row>
        <row r="280">
          <cell r="A280">
            <v>39726</v>
          </cell>
          <cell r="B280">
            <v>97.07</v>
          </cell>
          <cell r="C280">
            <v>82140.28</v>
          </cell>
        </row>
        <row r="281">
          <cell r="A281">
            <v>39727</v>
          </cell>
          <cell r="B281">
            <v>98.14</v>
          </cell>
          <cell r="C281">
            <v>75279.64</v>
          </cell>
        </row>
        <row r="282">
          <cell r="A282">
            <v>39728</v>
          </cell>
          <cell r="B282">
            <v>89.16</v>
          </cell>
          <cell r="C282">
            <v>67205.98</v>
          </cell>
        </row>
        <row r="283">
          <cell r="A283">
            <v>39729</v>
          </cell>
          <cell r="B283">
            <v>89.79</v>
          </cell>
          <cell r="C283">
            <v>78903.009999999995</v>
          </cell>
        </row>
        <row r="284">
          <cell r="A284">
            <v>39730</v>
          </cell>
          <cell r="B284">
            <v>88.74</v>
          </cell>
          <cell r="C284">
            <v>57792.5</v>
          </cell>
        </row>
        <row r="285">
          <cell r="A285">
            <v>39731</v>
          </cell>
          <cell r="B285">
            <v>96.8</v>
          </cell>
          <cell r="C285">
            <v>79296.479999999996</v>
          </cell>
        </row>
        <row r="286">
          <cell r="A286">
            <v>39732</v>
          </cell>
          <cell r="B286">
            <v>96.8</v>
          </cell>
          <cell r="C286">
            <v>79296.479999999996</v>
          </cell>
        </row>
        <row r="287">
          <cell r="A287">
            <v>39733</v>
          </cell>
          <cell r="B287">
            <v>96.8</v>
          </cell>
          <cell r="C287">
            <v>79296.479999999996</v>
          </cell>
        </row>
        <row r="288">
          <cell r="A288">
            <v>39734</v>
          </cell>
          <cell r="B288">
            <v>110.26</v>
          </cell>
          <cell r="C288">
            <v>55017.17</v>
          </cell>
        </row>
        <row r="289">
          <cell r="A289">
            <v>39735</v>
          </cell>
          <cell r="B289">
            <v>104.08</v>
          </cell>
          <cell r="C289">
            <v>70799.600000000006</v>
          </cell>
        </row>
        <row r="290">
          <cell r="A290">
            <v>39736</v>
          </cell>
          <cell r="B290">
            <v>97.95</v>
          </cell>
          <cell r="C290">
            <v>56577.7</v>
          </cell>
        </row>
        <row r="291">
          <cell r="A291">
            <v>39737</v>
          </cell>
          <cell r="B291">
            <v>101.89</v>
          </cell>
          <cell r="C291">
            <v>70066.45</v>
          </cell>
        </row>
        <row r="292">
          <cell r="A292">
            <v>39738</v>
          </cell>
          <cell r="B292">
            <v>97.4</v>
          </cell>
          <cell r="C292">
            <v>62969.71</v>
          </cell>
        </row>
        <row r="293">
          <cell r="A293">
            <v>39739</v>
          </cell>
          <cell r="B293">
            <v>97.4</v>
          </cell>
          <cell r="C293">
            <v>62969.71</v>
          </cell>
        </row>
        <row r="294">
          <cell r="A294">
            <v>39740</v>
          </cell>
          <cell r="B294">
            <v>97.4</v>
          </cell>
          <cell r="C294">
            <v>62969.71</v>
          </cell>
        </row>
        <row r="295">
          <cell r="A295">
            <v>39741</v>
          </cell>
          <cell r="B295">
            <v>98.44</v>
          </cell>
          <cell r="C295">
            <v>55327.43</v>
          </cell>
        </row>
        <row r="296">
          <cell r="A296">
            <v>39742</v>
          </cell>
          <cell r="B296">
            <v>91.49</v>
          </cell>
          <cell r="C296">
            <v>78344.91</v>
          </cell>
        </row>
        <row r="297">
          <cell r="A297">
            <v>39743</v>
          </cell>
          <cell r="B297">
            <v>96.87</v>
          </cell>
          <cell r="C297">
            <v>80314.58</v>
          </cell>
        </row>
        <row r="298">
          <cell r="A298">
            <v>39744</v>
          </cell>
          <cell r="B298">
            <v>98.23</v>
          </cell>
          <cell r="C298">
            <v>59836.77</v>
          </cell>
        </row>
        <row r="299">
          <cell r="A299">
            <v>39745</v>
          </cell>
          <cell r="B299">
            <v>96.38</v>
          </cell>
          <cell r="C299">
            <v>56787.79</v>
          </cell>
        </row>
        <row r="300">
          <cell r="A300">
            <v>39746</v>
          </cell>
          <cell r="B300">
            <v>96.38</v>
          </cell>
          <cell r="C300">
            <v>56787.79</v>
          </cell>
        </row>
        <row r="301">
          <cell r="A301">
            <v>39747</v>
          </cell>
          <cell r="B301">
            <v>96.38</v>
          </cell>
          <cell r="C301">
            <v>56787.79</v>
          </cell>
        </row>
        <row r="302">
          <cell r="A302">
            <v>39748</v>
          </cell>
          <cell r="B302">
            <v>92.09</v>
          </cell>
          <cell r="C302">
            <v>43192.46</v>
          </cell>
        </row>
        <row r="303">
          <cell r="A303">
            <v>39749</v>
          </cell>
          <cell r="B303">
            <v>99.91</v>
          </cell>
          <cell r="C303">
            <v>58418.2</v>
          </cell>
        </row>
        <row r="304">
          <cell r="A304">
            <v>39750</v>
          </cell>
          <cell r="B304">
            <v>104.55</v>
          </cell>
          <cell r="C304">
            <v>69761.34</v>
          </cell>
        </row>
        <row r="305">
          <cell r="A305">
            <v>39751</v>
          </cell>
          <cell r="B305">
            <v>111.04</v>
          </cell>
          <cell r="C305">
            <v>58503.13</v>
          </cell>
        </row>
        <row r="306">
          <cell r="A306">
            <v>39752</v>
          </cell>
          <cell r="B306">
            <v>107.59</v>
          </cell>
          <cell r="C306">
            <v>59291.83</v>
          </cell>
        </row>
        <row r="307">
          <cell r="A307">
            <v>39753</v>
          </cell>
          <cell r="B307">
            <v>107.59</v>
          </cell>
          <cell r="C307">
            <v>59291.83</v>
          </cell>
        </row>
        <row r="308">
          <cell r="A308">
            <v>39754</v>
          </cell>
          <cell r="B308">
            <v>107.59</v>
          </cell>
          <cell r="C308">
            <v>59291.83</v>
          </cell>
        </row>
        <row r="309">
          <cell r="A309">
            <v>39755</v>
          </cell>
          <cell r="B309">
            <v>106.96</v>
          </cell>
          <cell r="C309">
            <v>37801.379999999997</v>
          </cell>
        </row>
        <row r="310">
          <cell r="A310">
            <v>39756</v>
          </cell>
          <cell r="B310">
            <v>110.99</v>
          </cell>
          <cell r="C310">
            <v>49998.78</v>
          </cell>
        </row>
        <row r="311">
          <cell r="A311">
            <v>39757</v>
          </cell>
          <cell r="B311">
            <v>103.3</v>
          </cell>
          <cell r="C311">
            <v>44915.16</v>
          </cell>
        </row>
        <row r="312">
          <cell r="A312">
            <v>39758</v>
          </cell>
          <cell r="B312">
            <v>99.1</v>
          </cell>
          <cell r="C312">
            <v>47129.94</v>
          </cell>
        </row>
        <row r="313">
          <cell r="A313">
            <v>39759</v>
          </cell>
          <cell r="B313">
            <v>98.24</v>
          </cell>
          <cell r="C313">
            <v>39129.879999999997</v>
          </cell>
        </row>
        <row r="314">
          <cell r="A314">
            <v>39760</v>
          </cell>
          <cell r="B314">
            <v>98.24</v>
          </cell>
          <cell r="C314">
            <v>39129.879999999997</v>
          </cell>
        </row>
        <row r="315">
          <cell r="A315">
            <v>39761</v>
          </cell>
          <cell r="B315">
            <v>98.24</v>
          </cell>
          <cell r="C315">
            <v>39129.879999999997</v>
          </cell>
        </row>
        <row r="316">
          <cell r="A316">
            <v>39762</v>
          </cell>
          <cell r="B316">
            <v>95.88</v>
          </cell>
          <cell r="C316">
            <v>40210.21</v>
          </cell>
        </row>
        <row r="317">
          <cell r="A317">
            <v>39763</v>
          </cell>
          <cell r="B317">
            <v>94.77</v>
          </cell>
          <cell r="C317">
            <v>43749.87</v>
          </cell>
        </row>
        <row r="318">
          <cell r="A318">
            <v>39764</v>
          </cell>
          <cell r="B318">
            <v>90.12</v>
          </cell>
          <cell r="C318">
            <v>42104.58</v>
          </cell>
        </row>
        <row r="319">
          <cell r="A319">
            <v>39765</v>
          </cell>
          <cell r="B319">
            <v>96.44</v>
          </cell>
          <cell r="C319">
            <v>66262.92</v>
          </cell>
        </row>
        <row r="320">
          <cell r="A320">
            <v>39766</v>
          </cell>
          <cell r="B320">
            <v>90.24</v>
          </cell>
          <cell r="C320">
            <v>50188.53</v>
          </cell>
        </row>
        <row r="321">
          <cell r="A321">
            <v>39767</v>
          </cell>
          <cell r="B321">
            <v>90.24</v>
          </cell>
          <cell r="C321">
            <v>50188.53</v>
          </cell>
        </row>
        <row r="322">
          <cell r="A322">
            <v>39768</v>
          </cell>
          <cell r="B322">
            <v>90.24</v>
          </cell>
          <cell r="C322">
            <v>50188.53</v>
          </cell>
        </row>
        <row r="323">
          <cell r="A323">
            <v>39769</v>
          </cell>
          <cell r="B323">
            <v>88.14</v>
          </cell>
          <cell r="C323">
            <v>41533</v>
          </cell>
        </row>
        <row r="324">
          <cell r="A324">
            <v>39770</v>
          </cell>
          <cell r="B324">
            <v>89.91</v>
          </cell>
          <cell r="C324">
            <v>43226.93</v>
          </cell>
        </row>
        <row r="325">
          <cell r="A325">
            <v>39771</v>
          </cell>
          <cell r="B325">
            <v>86.29</v>
          </cell>
          <cell r="C325">
            <v>41866.9</v>
          </cell>
        </row>
        <row r="326">
          <cell r="A326">
            <v>39772</v>
          </cell>
          <cell r="B326">
            <v>80.489999999999995</v>
          </cell>
          <cell r="C326">
            <v>61312.14</v>
          </cell>
        </row>
        <row r="327">
          <cell r="A327">
            <v>39773</v>
          </cell>
          <cell r="B327">
            <v>82.58</v>
          </cell>
          <cell r="C327">
            <v>56056.06</v>
          </cell>
        </row>
        <row r="328">
          <cell r="A328">
            <v>39774</v>
          </cell>
          <cell r="B328">
            <v>82.58</v>
          </cell>
          <cell r="C328">
            <v>56056.06</v>
          </cell>
        </row>
        <row r="329">
          <cell r="A329">
            <v>39775</v>
          </cell>
          <cell r="B329">
            <v>82.58</v>
          </cell>
          <cell r="C329">
            <v>56056.06</v>
          </cell>
        </row>
        <row r="330">
          <cell r="A330">
            <v>39776</v>
          </cell>
          <cell r="B330">
            <v>92.95</v>
          </cell>
          <cell r="C330">
            <v>51524.73</v>
          </cell>
        </row>
        <row r="331">
          <cell r="A331">
            <v>39777</v>
          </cell>
          <cell r="B331">
            <v>90.8</v>
          </cell>
          <cell r="C331">
            <v>44127.03</v>
          </cell>
        </row>
        <row r="332">
          <cell r="A332">
            <v>39778</v>
          </cell>
          <cell r="B332">
            <v>95</v>
          </cell>
          <cell r="C332">
            <v>32160.799999999999</v>
          </cell>
        </row>
        <row r="333">
          <cell r="A333">
            <v>39779</v>
          </cell>
          <cell r="B333">
            <v>95</v>
          </cell>
          <cell r="C333">
            <v>32160.799999999999</v>
          </cell>
        </row>
        <row r="334">
          <cell r="A334">
            <v>39780</v>
          </cell>
          <cell r="B334">
            <v>92.67</v>
          </cell>
          <cell r="C334">
            <v>10757.34</v>
          </cell>
        </row>
        <row r="335">
          <cell r="A335">
            <v>39781</v>
          </cell>
          <cell r="B335">
            <v>92.67</v>
          </cell>
          <cell r="C335">
            <v>10757.34</v>
          </cell>
        </row>
        <row r="336">
          <cell r="A336">
            <v>39782</v>
          </cell>
          <cell r="B336">
            <v>92.67</v>
          </cell>
          <cell r="C336">
            <v>10757.34</v>
          </cell>
        </row>
        <row r="337">
          <cell r="A337">
            <v>39783</v>
          </cell>
          <cell r="B337">
            <v>88.93</v>
          </cell>
          <cell r="C337">
            <v>33005.79</v>
          </cell>
        </row>
        <row r="338">
          <cell r="A338">
            <v>39784</v>
          </cell>
          <cell r="B338">
            <v>92.47</v>
          </cell>
          <cell r="C338">
            <v>41050.589999999997</v>
          </cell>
        </row>
        <row r="339">
          <cell r="A339">
            <v>39785</v>
          </cell>
          <cell r="B339">
            <v>95.9</v>
          </cell>
          <cell r="C339">
            <v>47864.91</v>
          </cell>
        </row>
        <row r="340">
          <cell r="A340">
            <v>39786</v>
          </cell>
          <cell r="B340">
            <v>91.41</v>
          </cell>
          <cell r="C340">
            <v>38988.769999999997</v>
          </cell>
        </row>
        <row r="341">
          <cell r="A341">
            <v>39787</v>
          </cell>
          <cell r="B341">
            <v>94</v>
          </cell>
          <cell r="C341">
            <v>37300.120000000003</v>
          </cell>
        </row>
        <row r="342">
          <cell r="A342">
            <v>39788</v>
          </cell>
          <cell r="B342">
            <v>94</v>
          </cell>
          <cell r="C342">
            <v>37300.120000000003</v>
          </cell>
        </row>
        <row r="343">
          <cell r="A343">
            <v>39789</v>
          </cell>
          <cell r="B343">
            <v>94</v>
          </cell>
          <cell r="C343">
            <v>37300.120000000003</v>
          </cell>
        </row>
        <row r="344">
          <cell r="A344">
            <v>39790</v>
          </cell>
          <cell r="B344">
            <v>99.72</v>
          </cell>
          <cell r="C344">
            <v>42346.17</v>
          </cell>
        </row>
        <row r="345">
          <cell r="A345">
            <v>39791</v>
          </cell>
          <cell r="B345">
            <v>100.06</v>
          </cell>
          <cell r="C345">
            <v>43004.2</v>
          </cell>
        </row>
        <row r="346">
          <cell r="A346">
            <v>39792</v>
          </cell>
          <cell r="B346">
            <v>98.21</v>
          </cell>
          <cell r="C346">
            <v>33517.14</v>
          </cell>
        </row>
        <row r="347">
          <cell r="A347">
            <v>39793</v>
          </cell>
          <cell r="B347">
            <v>95</v>
          </cell>
          <cell r="C347">
            <v>37260.01</v>
          </cell>
        </row>
        <row r="348">
          <cell r="A348">
            <v>39794</v>
          </cell>
          <cell r="B348">
            <v>98.27</v>
          </cell>
          <cell r="C348">
            <v>37243.35</v>
          </cell>
        </row>
        <row r="349">
          <cell r="A349">
            <v>39795</v>
          </cell>
          <cell r="B349">
            <v>98.27</v>
          </cell>
          <cell r="C349">
            <v>37243.35</v>
          </cell>
        </row>
        <row r="350">
          <cell r="A350">
            <v>39796</v>
          </cell>
          <cell r="B350">
            <v>98.27</v>
          </cell>
          <cell r="C350">
            <v>37243.35</v>
          </cell>
        </row>
        <row r="351">
          <cell r="A351">
            <v>39797</v>
          </cell>
          <cell r="B351">
            <v>94.75</v>
          </cell>
          <cell r="C351">
            <v>31858.97</v>
          </cell>
        </row>
        <row r="352">
          <cell r="A352">
            <v>39798</v>
          </cell>
          <cell r="B352">
            <v>95.43</v>
          </cell>
          <cell r="C352">
            <v>40159.760000000002</v>
          </cell>
        </row>
        <row r="353">
          <cell r="A353">
            <v>39799</v>
          </cell>
          <cell r="B353">
            <v>89.16</v>
          </cell>
          <cell r="C353">
            <v>46432.74</v>
          </cell>
        </row>
        <row r="354">
          <cell r="A354">
            <v>39800</v>
          </cell>
          <cell r="B354">
            <v>89.43</v>
          </cell>
          <cell r="C354">
            <v>30633.64</v>
          </cell>
        </row>
        <row r="355">
          <cell r="A355">
            <v>39801</v>
          </cell>
          <cell r="B355">
            <v>90</v>
          </cell>
          <cell r="C355">
            <v>29105.84</v>
          </cell>
        </row>
        <row r="356">
          <cell r="A356">
            <v>39802</v>
          </cell>
          <cell r="B356">
            <v>90</v>
          </cell>
          <cell r="C356">
            <v>29105.84</v>
          </cell>
        </row>
        <row r="357">
          <cell r="A357">
            <v>39803</v>
          </cell>
          <cell r="B357">
            <v>90</v>
          </cell>
          <cell r="C357">
            <v>29105.84</v>
          </cell>
        </row>
        <row r="358">
          <cell r="A358">
            <v>39804</v>
          </cell>
          <cell r="B358">
            <v>85.74</v>
          </cell>
          <cell r="C358">
            <v>30182.22</v>
          </cell>
        </row>
        <row r="359">
          <cell r="A359">
            <v>39805</v>
          </cell>
          <cell r="B359">
            <v>86.38</v>
          </cell>
          <cell r="C359">
            <v>22917.03</v>
          </cell>
        </row>
        <row r="360">
          <cell r="A360">
            <v>39806</v>
          </cell>
          <cell r="B360">
            <v>85.04</v>
          </cell>
          <cell r="C360">
            <v>9694.9940000000006</v>
          </cell>
        </row>
        <row r="361">
          <cell r="A361">
            <v>39807</v>
          </cell>
          <cell r="B361">
            <v>85.04</v>
          </cell>
          <cell r="C361">
            <v>9694.9940000000006</v>
          </cell>
        </row>
        <row r="362">
          <cell r="A362">
            <v>39808</v>
          </cell>
          <cell r="B362">
            <v>85.81</v>
          </cell>
          <cell r="C362">
            <v>11043.07</v>
          </cell>
        </row>
        <row r="363">
          <cell r="A363">
            <v>39809</v>
          </cell>
          <cell r="B363">
            <v>85.81</v>
          </cell>
          <cell r="C363">
            <v>11043.07</v>
          </cell>
        </row>
        <row r="364">
          <cell r="A364">
            <v>39810</v>
          </cell>
          <cell r="B364">
            <v>85.81</v>
          </cell>
          <cell r="C364">
            <v>11043.07</v>
          </cell>
        </row>
        <row r="365">
          <cell r="A365">
            <v>39811</v>
          </cell>
          <cell r="B365">
            <v>86.61</v>
          </cell>
          <cell r="C365">
            <v>24567.23</v>
          </cell>
        </row>
        <row r="366">
          <cell r="A366">
            <v>39812</v>
          </cell>
          <cell r="B366">
            <v>86.29</v>
          </cell>
          <cell r="C366">
            <v>34579.620000000003</v>
          </cell>
        </row>
        <row r="367">
          <cell r="A367">
            <v>39813</v>
          </cell>
          <cell r="B367">
            <v>85.35</v>
          </cell>
          <cell r="C367">
            <v>21715.759999999998</v>
          </cell>
        </row>
        <row r="368">
          <cell r="A368">
            <v>39814</v>
          </cell>
          <cell r="B368">
            <v>85.35</v>
          </cell>
          <cell r="C368">
            <v>21715.759999999998</v>
          </cell>
        </row>
        <row r="369">
          <cell r="A369">
            <v>39815</v>
          </cell>
          <cell r="B369">
            <v>90.75</v>
          </cell>
          <cell r="C369">
            <v>26964.21</v>
          </cell>
        </row>
        <row r="370">
          <cell r="A370">
            <v>39816</v>
          </cell>
          <cell r="B370">
            <v>90.75</v>
          </cell>
          <cell r="C370">
            <v>26964.21</v>
          </cell>
        </row>
        <row r="371">
          <cell r="A371">
            <v>39817</v>
          </cell>
          <cell r="B371">
            <v>90.75</v>
          </cell>
          <cell r="C371">
            <v>26964.21</v>
          </cell>
        </row>
        <row r="372">
          <cell r="A372">
            <v>39818</v>
          </cell>
          <cell r="B372">
            <v>94.58</v>
          </cell>
          <cell r="C372">
            <v>42458.78</v>
          </cell>
        </row>
        <row r="373">
          <cell r="A373">
            <v>39819</v>
          </cell>
          <cell r="B373">
            <v>93.02</v>
          </cell>
          <cell r="C373">
            <v>46149.13</v>
          </cell>
        </row>
        <row r="374">
          <cell r="A374">
            <v>39820</v>
          </cell>
          <cell r="B374">
            <v>91.01</v>
          </cell>
          <cell r="C374">
            <v>27042.959999999999</v>
          </cell>
        </row>
        <row r="375">
          <cell r="A375">
            <v>39821</v>
          </cell>
          <cell r="B375">
            <v>92.7</v>
          </cell>
          <cell r="C375">
            <v>24052.28</v>
          </cell>
        </row>
        <row r="376">
          <cell r="A376">
            <v>39822</v>
          </cell>
          <cell r="B376">
            <v>90.58</v>
          </cell>
          <cell r="C376">
            <v>19635.11</v>
          </cell>
        </row>
        <row r="377">
          <cell r="A377">
            <v>39823</v>
          </cell>
          <cell r="B377">
            <v>90.58</v>
          </cell>
          <cell r="C377">
            <v>19635.11</v>
          </cell>
        </row>
        <row r="378">
          <cell r="A378">
            <v>39824</v>
          </cell>
          <cell r="B378">
            <v>90.58</v>
          </cell>
          <cell r="C378">
            <v>19635.11</v>
          </cell>
        </row>
        <row r="379">
          <cell r="A379">
            <v>39825</v>
          </cell>
          <cell r="B379">
            <v>88.66</v>
          </cell>
          <cell r="C379">
            <v>22075.73</v>
          </cell>
        </row>
        <row r="380">
          <cell r="A380">
            <v>39826</v>
          </cell>
          <cell r="B380">
            <v>87.71</v>
          </cell>
          <cell r="C380">
            <v>28532.68</v>
          </cell>
        </row>
        <row r="381">
          <cell r="A381">
            <v>39827</v>
          </cell>
          <cell r="B381">
            <v>85.33</v>
          </cell>
          <cell r="C381">
            <v>38285.199999999997</v>
          </cell>
        </row>
        <row r="382">
          <cell r="A382">
            <v>39828</v>
          </cell>
          <cell r="B382">
            <v>83.38</v>
          </cell>
          <cell r="C382">
            <v>65829.77</v>
          </cell>
        </row>
        <row r="383">
          <cell r="A383">
            <v>39829</v>
          </cell>
          <cell r="B383">
            <v>82.33</v>
          </cell>
          <cell r="C383">
            <v>37445.79</v>
          </cell>
        </row>
        <row r="384">
          <cell r="A384">
            <v>39830</v>
          </cell>
          <cell r="B384">
            <v>82.33</v>
          </cell>
          <cell r="C384">
            <v>37445.79</v>
          </cell>
        </row>
        <row r="385">
          <cell r="A385">
            <v>39831</v>
          </cell>
          <cell r="B385">
            <v>82.33</v>
          </cell>
          <cell r="C385">
            <v>37445.79</v>
          </cell>
        </row>
        <row r="386">
          <cell r="A386">
            <v>39832</v>
          </cell>
          <cell r="B386">
            <v>82.33</v>
          </cell>
          <cell r="C386">
            <v>37445.79</v>
          </cell>
        </row>
        <row r="387">
          <cell r="A387">
            <v>39833</v>
          </cell>
          <cell r="B387">
            <v>78.2</v>
          </cell>
          <cell r="C387">
            <v>32886.82</v>
          </cell>
        </row>
        <row r="388">
          <cell r="A388">
            <v>39834</v>
          </cell>
          <cell r="B388">
            <v>82.83</v>
          </cell>
          <cell r="C388">
            <v>39287.519999999997</v>
          </cell>
        </row>
        <row r="389">
          <cell r="A389">
            <v>39835</v>
          </cell>
          <cell r="B389">
            <v>88.36</v>
          </cell>
          <cell r="C389">
            <v>50340.26</v>
          </cell>
        </row>
        <row r="390">
          <cell r="A390">
            <v>39836</v>
          </cell>
          <cell r="B390">
            <v>88.36</v>
          </cell>
          <cell r="C390">
            <v>27277.48</v>
          </cell>
        </row>
        <row r="391">
          <cell r="A391">
            <v>39837</v>
          </cell>
          <cell r="B391">
            <v>88.36</v>
          </cell>
          <cell r="C391">
            <v>27277.48</v>
          </cell>
        </row>
        <row r="392">
          <cell r="A392">
            <v>39838</v>
          </cell>
          <cell r="B392">
            <v>88.36</v>
          </cell>
          <cell r="C392">
            <v>27277.48</v>
          </cell>
        </row>
        <row r="393">
          <cell r="A393">
            <v>39839</v>
          </cell>
          <cell r="B393">
            <v>89.64</v>
          </cell>
          <cell r="C393">
            <v>24979.119999999999</v>
          </cell>
        </row>
        <row r="394">
          <cell r="A394">
            <v>39840</v>
          </cell>
          <cell r="B394">
            <v>90.73</v>
          </cell>
          <cell r="C394">
            <v>22090.21</v>
          </cell>
        </row>
        <row r="395">
          <cell r="A395">
            <v>39841</v>
          </cell>
          <cell r="B395">
            <v>94.2</v>
          </cell>
          <cell r="C395">
            <v>31385.98</v>
          </cell>
        </row>
        <row r="396">
          <cell r="A396">
            <v>39842</v>
          </cell>
          <cell r="B396">
            <v>93</v>
          </cell>
          <cell r="C396">
            <v>21185.72</v>
          </cell>
        </row>
        <row r="397">
          <cell r="A397">
            <v>39843</v>
          </cell>
          <cell r="B397">
            <v>90.13</v>
          </cell>
          <cell r="C397">
            <v>23279.34</v>
          </cell>
        </row>
        <row r="398">
          <cell r="A398">
            <v>39844</v>
          </cell>
          <cell r="B398">
            <v>90.13</v>
          </cell>
          <cell r="C398">
            <v>23279.34</v>
          </cell>
        </row>
        <row r="399">
          <cell r="A399">
            <v>39845</v>
          </cell>
          <cell r="B399">
            <v>90.13</v>
          </cell>
          <cell r="C399">
            <v>23279.34</v>
          </cell>
        </row>
        <row r="400">
          <cell r="A400">
            <v>39846</v>
          </cell>
          <cell r="B400">
            <v>91.51</v>
          </cell>
          <cell r="C400">
            <v>19943.34</v>
          </cell>
        </row>
        <row r="401">
          <cell r="A401">
            <v>39847</v>
          </cell>
          <cell r="B401">
            <v>92.98</v>
          </cell>
          <cell r="C401">
            <v>21408.69</v>
          </cell>
        </row>
        <row r="402">
          <cell r="A402">
            <v>39848</v>
          </cell>
          <cell r="B402">
            <v>93.55</v>
          </cell>
          <cell r="C402">
            <v>28871.89</v>
          </cell>
        </row>
        <row r="403">
          <cell r="A403">
            <v>39849</v>
          </cell>
          <cell r="B403">
            <v>96.46</v>
          </cell>
          <cell r="C403">
            <v>26764.79</v>
          </cell>
        </row>
        <row r="404">
          <cell r="A404">
            <v>39850</v>
          </cell>
          <cell r="B404">
            <v>99.72</v>
          </cell>
          <cell r="C404">
            <v>24540.63</v>
          </cell>
        </row>
        <row r="405">
          <cell r="A405">
            <v>39851</v>
          </cell>
          <cell r="B405">
            <v>99.72</v>
          </cell>
          <cell r="C405">
            <v>24540.63</v>
          </cell>
        </row>
        <row r="406">
          <cell r="A406">
            <v>39852</v>
          </cell>
          <cell r="B406">
            <v>99.72</v>
          </cell>
          <cell r="C406">
            <v>24540.63</v>
          </cell>
        </row>
        <row r="407">
          <cell r="A407">
            <v>39853</v>
          </cell>
          <cell r="B407">
            <v>102.51</v>
          </cell>
          <cell r="C407">
            <v>25535.7</v>
          </cell>
        </row>
        <row r="408">
          <cell r="A408">
            <v>39854</v>
          </cell>
          <cell r="B408">
            <v>97.83</v>
          </cell>
          <cell r="C408">
            <v>30332.81</v>
          </cell>
        </row>
        <row r="409">
          <cell r="A409">
            <v>39855</v>
          </cell>
          <cell r="B409">
            <v>96.82</v>
          </cell>
          <cell r="C409">
            <v>24111</v>
          </cell>
        </row>
        <row r="410">
          <cell r="A410">
            <v>39856</v>
          </cell>
          <cell r="B410">
            <v>99.27</v>
          </cell>
          <cell r="C410">
            <v>29190.81</v>
          </cell>
        </row>
        <row r="411">
          <cell r="A411">
            <v>39857</v>
          </cell>
          <cell r="B411">
            <v>99.16</v>
          </cell>
          <cell r="C411">
            <v>21752.37</v>
          </cell>
        </row>
        <row r="412">
          <cell r="A412">
            <v>39858</v>
          </cell>
          <cell r="B412">
            <v>99.16</v>
          </cell>
          <cell r="C412">
            <v>21752.37</v>
          </cell>
        </row>
        <row r="413">
          <cell r="A413">
            <v>39859</v>
          </cell>
          <cell r="B413">
            <v>99.16</v>
          </cell>
          <cell r="C413">
            <v>21752.37</v>
          </cell>
        </row>
        <row r="414">
          <cell r="A414">
            <v>39860</v>
          </cell>
          <cell r="B414">
            <v>99.16</v>
          </cell>
          <cell r="C414">
            <v>21752.37</v>
          </cell>
        </row>
        <row r="415">
          <cell r="A415">
            <v>39861</v>
          </cell>
          <cell r="B415">
            <v>94.53</v>
          </cell>
          <cell r="C415">
            <v>24222.63</v>
          </cell>
        </row>
        <row r="416">
          <cell r="A416">
            <v>39862</v>
          </cell>
          <cell r="B416">
            <v>94.37</v>
          </cell>
          <cell r="C416">
            <v>24448.86</v>
          </cell>
        </row>
        <row r="417">
          <cell r="A417">
            <v>39863</v>
          </cell>
          <cell r="B417">
            <v>90.64</v>
          </cell>
          <cell r="C417">
            <v>32957.22</v>
          </cell>
        </row>
        <row r="418">
          <cell r="A418">
            <v>39864</v>
          </cell>
          <cell r="B418">
            <v>91.2</v>
          </cell>
          <cell r="C418">
            <v>26796.44</v>
          </cell>
        </row>
        <row r="419">
          <cell r="A419">
            <v>39865</v>
          </cell>
          <cell r="B419">
            <v>91.2</v>
          </cell>
          <cell r="C419">
            <v>26796.44</v>
          </cell>
        </row>
        <row r="420">
          <cell r="A420">
            <v>39866</v>
          </cell>
          <cell r="B420">
            <v>91.2</v>
          </cell>
          <cell r="C420">
            <v>26796.44</v>
          </cell>
        </row>
        <row r="421">
          <cell r="A421">
            <v>39867</v>
          </cell>
          <cell r="B421">
            <v>86.95</v>
          </cell>
          <cell r="C421">
            <v>28106.15</v>
          </cell>
        </row>
        <row r="422">
          <cell r="A422">
            <v>39868</v>
          </cell>
          <cell r="B422">
            <v>90.25</v>
          </cell>
          <cell r="C422">
            <v>28824.74</v>
          </cell>
        </row>
        <row r="423">
          <cell r="A423">
            <v>39869</v>
          </cell>
          <cell r="B423">
            <v>91.16</v>
          </cell>
          <cell r="C423">
            <v>29761.14</v>
          </cell>
        </row>
        <row r="424">
          <cell r="A424">
            <v>39870</v>
          </cell>
          <cell r="B424">
            <v>89.19</v>
          </cell>
          <cell r="C424">
            <v>22501.99</v>
          </cell>
        </row>
        <row r="425">
          <cell r="A425">
            <v>39871</v>
          </cell>
          <cell r="B425">
            <v>89.31</v>
          </cell>
          <cell r="C425">
            <v>25240.86</v>
          </cell>
        </row>
        <row r="426">
          <cell r="A426">
            <v>39872</v>
          </cell>
          <cell r="B426">
            <v>89.31</v>
          </cell>
          <cell r="C426">
            <v>25240.86</v>
          </cell>
        </row>
        <row r="427">
          <cell r="A427">
            <v>39873</v>
          </cell>
          <cell r="B427">
            <v>89.31</v>
          </cell>
          <cell r="C427">
            <v>25240.86</v>
          </cell>
        </row>
        <row r="428">
          <cell r="A428">
            <v>39874</v>
          </cell>
          <cell r="B428">
            <v>87.94</v>
          </cell>
          <cell r="C428">
            <v>27534.71</v>
          </cell>
        </row>
        <row r="429">
          <cell r="A429">
            <v>39875</v>
          </cell>
          <cell r="B429">
            <v>88.37</v>
          </cell>
          <cell r="C429">
            <v>25869.27</v>
          </cell>
        </row>
        <row r="430">
          <cell r="A430">
            <v>39876</v>
          </cell>
          <cell r="B430">
            <v>91.17</v>
          </cell>
          <cell r="C430">
            <v>26483.09</v>
          </cell>
        </row>
        <row r="431">
          <cell r="A431">
            <v>39877</v>
          </cell>
          <cell r="B431">
            <v>88.84</v>
          </cell>
          <cell r="C431">
            <v>25246.23</v>
          </cell>
        </row>
        <row r="432">
          <cell r="A432">
            <v>39878</v>
          </cell>
          <cell r="B432">
            <v>85.3</v>
          </cell>
          <cell r="C432">
            <v>36112.370000000003</v>
          </cell>
        </row>
        <row r="433">
          <cell r="A433">
            <v>39879</v>
          </cell>
          <cell r="B433">
            <v>85.3</v>
          </cell>
          <cell r="C433">
            <v>36112.370000000003</v>
          </cell>
        </row>
        <row r="434">
          <cell r="A434">
            <v>39880</v>
          </cell>
          <cell r="B434">
            <v>85.3</v>
          </cell>
          <cell r="C434">
            <v>36112.370000000003</v>
          </cell>
        </row>
        <row r="435">
          <cell r="A435">
            <v>39881</v>
          </cell>
          <cell r="B435">
            <v>83.11</v>
          </cell>
          <cell r="C435">
            <v>24945.62</v>
          </cell>
        </row>
        <row r="436">
          <cell r="A436">
            <v>39882</v>
          </cell>
          <cell r="B436">
            <v>88.627499999999998</v>
          </cell>
          <cell r="C436">
            <v>30160.89</v>
          </cell>
        </row>
        <row r="437">
          <cell r="A437">
            <v>39883</v>
          </cell>
          <cell r="B437">
            <v>92.68</v>
          </cell>
          <cell r="C437">
            <v>30242.32</v>
          </cell>
        </row>
        <row r="438">
          <cell r="A438">
            <v>39884</v>
          </cell>
          <cell r="B438">
            <v>96.35</v>
          </cell>
          <cell r="C438">
            <v>27457.62</v>
          </cell>
        </row>
        <row r="439">
          <cell r="A439">
            <v>39885</v>
          </cell>
          <cell r="B439">
            <v>95.93</v>
          </cell>
          <cell r="C439">
            <v>21474.3</v>
          </cell>
        </row>
        <row r="440">
          <cell r="A440">
            <v>39886</v>
          </cell>
          <cell r="B440">
            <v>95.93</v>
          </cell>
          <cell r="C440">
            <v>21474.3</v>
          </cell>
        </row>
        <row r="441">
          <cell r="A441">
            <v>39887</v>
          </cell>
          <cell r="B441">
            <v>95.93</v>
          </cell>
          <cell r="C441">
            <v>21474.3</v>
          </cell>
        </row>
        <row r="442">
          <cell r="A442">
            <v>39888</v>
          </cell>
          <cell r="B442">
            <v>95.42</v>
          </cell>
          <cell r="C442">
            <v>28483.82</v>
          </cell>
        </row>
        <row r="443">
          <cell r="A443">
            <v>39889</v>
          </cell>
          <cell r="B443">
            <v>99.66</v>
          </cell>
          <cell r="C443">
            <v>28143.59</v>
          </cell>
        </row>
        <row r="444">
          <cell r="A444">
            <v>39890</v>
          </cell>
          <cell r="B444">
            <v>101.52</v>
          </cell>
          <cell r="C444">
            <v>28435.77</v>
          </cell>
        </row>
        <row r="445">
          <cell r="A445">
            <v>39891</v>
          </cell>
          <cell r="B445">
            <v>101.62</v>
          </cell>
          <cell r="C445">
            <v>17868.5</v>
          </cell>
        </row>
        <row r="446">
          <cell r="A446">
            <v>39892</v>
          </cell>
          <cell r="B446">
            <v>101.59</v>
          </cell>
          <cell r="C446">
            <v>24846.59</v>
          </cell>
        </row>
        <row r="447">
          <cell r="A447">
            <v>39893</v>
          </cell>
          <cell r="B447">
            <v>101.59</v>
          </cell>
          <cell r="C447">
            <v>24846.59</v>
          </cell>
        </row>
        <row r="448">
          <cell r="A448">
            <v>39894</v>
          </cell>
          <cell r="B448">
            <v>101.59</v>
          </cell>
          <cell r="C448">
            <v>24846.59</v>
          </cell>
        </row>
        <row r="449">
          <cell r="A449">
            <v>39895</v>
          </cell>
          <cell r="B449">
            <v>107.66</v>
          </cell>
          <cell r="C449">
            <v>23805.87</v>
          </cell>
        </row>
        <row r="450">
          <cell r="A450">
            <v>39896</v>
          </cell>
          <cell r="B450">
            <v>106.5</v>
          </cell>
          <cell r="C450">
            <v>22979.54</v>
          </cell>
        </row>
        <row r="451">
          <cell r="A451">
            <v>39897</v>
          </cell>
          <cell r="B451">
            <v>106.49</v>
          </cell>
          <cell r="C451">
            <v>23094.7</v>
          </cell>
        </row>
        <row r="452">
          <cell r="A452">
            <v>39898</v>
          </cell>
          <cell r="B452">
            <v>109.87</v>
          </cell>
          <cell r="C452">
            <v>22008.97</v>
          </cell>
        </row>
        <row r="453">
          <cell r="A453">
            <v>39899</v>
          </cell>
          <cell r="B453">
            <v>106.85</v>
          </cell>
          <cell r="C453">
            <v>17608.669999999998</v>
          </cell>
        </row>
        <row r="454">
          <cell r="A454">
            <v>39900</v>
          </cell>
          <cell r="B454">
            <v>106.85</v>
          </cell>
          <cell r="C454">
            <v>17608.669999999998</v>
          </cell>
        </row>
        <row r="455">
          <cell r="A455">
            <v>39901</v>
          </cell>
          <cell r="B455">
            <v>106.85</v>
          </cell>
          <cell r="C455">
            <v>17608.669999999998</v>
          </cell>
        </row>
        <row r="456">
          <cell r="A456">
            <v>39902</v>
          </cell>
          <cell r="B456">
            <v>104.49</v>
          </cell>
          <cell r="C456">
            <v>17959.34</v>
          </cell>
        </row>
        <row r="457">
          <cell r="A457">
            <v>39903</v>
          </cell>
          <cell r="B457">
            <v>105.12</v>
          </cell>
          <cell r="C457">
            <v>20359.990000000002</v>
          </cell>
        </row>
        <row r="458">
          <cell r="A458">
            <v>39904</v>
          </cell>
          <cell r="B458">
            <v>108.69</v>
          </cell>
          <cell r="C458">
            <v>21056.94</v>
          </cell>
        </row>
        <row r="459">
          <cell r="A459">
            <v>39905</v>
          </cell>
          <cell r="B459">
            <v>112.71</v>
          </cell>
          <cell r="C459">
            <v>29013.07</v>
          </cell>
        </row>
        <row r="460">
          <cell r="A460">
            <v>39906</v>
          </cell>
          <cell r="B460">
            <v>115.99</v>
          </cell>
          <cell r="C460">
            <v>22726.61</v>
          </cell>
        </row>
        <row r="461">
          <cell r="A461">
            <v>39907</v>
          </cell>
          <cell r="B461">
            <v>115.99</v>
          </cell>
          <cell r="C461">
            <v>22726.61</v>
          </cell>
        </row>
        <row r="462">
          <cell r="A462">
            <v>39908</v>
          </cell>
          <cell r="B462">
            <v>115.99</v>
          </cell>
          <cell r="C462">
            <v>22726.61</v>
          </cell>
        </row>
        <row r="463">
          <cell r="A463">
            <v>39909</v>
          </cell>
          <cell r="B463">
            <v>118.45</v>
          </cell>
          <cell r="C463">
            <v>23502.23</v>
          </cell>
        </row>
        <row r="464">
          <cell r="A464">
            <v>39910</v>
          </cell>
          <cell r="B464">
            <v>115</v>
          </cell>
          <cell r="C464">
            <v>19170.919999999998</v>
          </cell>
        </row>
        <row r="465">
          <cell r="A465">
            <v>39911</v>
          </cell>
          <cell r="B465">
            <v>116.32</v>
          </cell>
          <cell r="C465">
            <v>16272.48</v>
          </cell>
        </row>
        <row r="466">
          <cell r="A466">
            <v>39912</v>
          </cell>
          <cell r="B466">
            <v>119.57</v>
          </cell>
          <cell r="C466">
            <v>18962.009999999998</v>
          </cell>
        </row>
        <row r="467">
          <cell r="A467">
            <v>39913</v>
          </cell>
          <cell r="B467">
            <v>119.57</v>
          </cell>
          <cell r="C467">
            <v>18962.009999999998</v>
          </cell>
        </row>
        <row r="468">
          <cell r="A468">
            <v>39914</v>
          </cell>
          <cell r="B468">
            <v>119.57</v>
          </cell>
          <cell r="C468">
            <v>18962.009999999998</v>
          </cell>
        </row>
        <row r="469">
          <cell r="A469">
            <v>39915</v>
          </cell>
          <cell r="B469">
            <v>119.57</v>
          </cell>
          <cell r="C469">
            <v>18962.009999999998</v>
          </cell>
        </row>
        <row r="470">
          <cell r="A470">
            <v>39916</v>
          </cell>
          <cell r="B470">
            <v>120.22</v>
          </cell>
          <cell r="C470">
            <v>13909.58</v>
          </cell>
        </row>
        <row r="471">
          <cell r="A471">
            <v>39917</v>
          </cell>
          <cell r="B471">
            <v>118.31</v>
          </cell>
          <cell r="C471">
            <v>16241.28</v>
          </cell>
        </row>
        <row r="472">
          <cell r="A472">
            <v>39918</v>
          </cell>
          <cell r="B472">
            <v>117.64</v>
          </cell>
          <cell r="C472">
            <v>14750.97</v>
          </cell>
        </row>
        <row r="473">
          <cell r="A473">
            <v>39919</v>
          </cell>
          <cell r="B473">
            <v>121.45</v>
          </cell>
          <cell r="C473">
            <v>21199.37</v>
          </cell>
        </row>
        <row r="474">
          <cell r="A474">
            <v>39920</v>
          </cell>
          <cell r="B474">
            <v>123.42</v>
          </cell>
          <cell r="C474">
            <v>17774.38</v>
          </cell>
        </row>
        <row r="475">
          <cell r="A475">
            <v>39921</v>
          </cell>
          <cell r="B475">
            <v>123.42</v>
          </cell>
          <cell r="C475">
            <v>17774.38</v>
          </cell>
        </row>
        <row r="476">
          <cell r="A476">
            <v>39922</v>
          </cell>
          <cell r="B476">
            <v>123.42</v>
          </cell>
          <cell r="C476">
            <v>17774.38</v>
          </cell>
        </row>
        <row r="477">
          <cell r="A477">
            <v>39923</v>
          </cell>
          <cell r="B477">
            <v>120.5</v>
          </cell>
          <cell r="C477">
            <v>16666.22</v>
          </cell>
        </row>
        <row r="478">
          <cell r="A478">
            <v>39924</v>
          </cell>
          <cell r="B478">
            <v>121.76</v>
          </cell>
          <cell r="C478">
            <v>16810.14</v>
          </cell>
        </row>
        <row r="479">
          <cell r="A479">
            <v>39925</v>
          </cell>
          <cell r="B479">
            <v>121.51</v>
          </cell>
          <cell r="C479">
            <v>33527.4</v>
          </cell>
        </row>
        <row r="480">
          <cell r="A480">
            <v>39926</v>
          </cell>
          <cell r="B480">
            <v>125.4</v>
          </cell>
          <cell r="C480">
            <v>33755.599999999999</v>
          </cell>
        </row>
        <row r="481">
          <cell r="A481">
            <v>39927</v>
          </cell>
          <cell r="B481">
            <v>123.9</v>
          </cell>
          <cell r="C481">
            <v>19319.52</v>
          </cell>
        </row>
        <row r="482">
          <cell r="A482">
            <v>39928</v>
          </cell>
          <cell r="B482">
            <v>123.9</v>
          </cell>
          <cell r="C482">
            <v>19319.52</v>
          </cell>
        </row>
        <row r="483">
          <cell r="A483">
            <v>39929</v>
          </cell>
          <cell r="B483">
            <v>123.9</v>
          </cell>
          <cell r="C483">
            <v>19319.52</v>
          </cell>
        </row>
        <row r="484">
          <cell r="A484">
            <v>39930</v>
          </cell>
          <cell r="B484">
            <v>124.73</v>
          </cell>
          <cell r="C484">
            <v>17171.919999999998</v>
          </cell>
        </row>
        <row r="485">
          <cell r="A485">
            <v>39931</v>
          </cell>
          <cell r="B485">
            <v>123.902</v>
          </cell>
          <cell r="C485">
            <v>16280.59</v>
          </cell>
        </row>
        <row r="486">
          <cell r="A486">
            <v>39932</v>
          </cell>
          <cell r="B486">
            <v>125.14</v>
          </cell>
          <cell r="C486">
            <v>16366.37</v>
          </cell>
        </row>
        <row r="487">
          <cell r="A487">
            <v>39933</v>
          </cell>
          <cell r="B487">
            <v>125.83</v>
          </cell>
          <cell r="C487">
            <v>17803.150000000001</v>
          </cell>
        </row>
        <row r="488">
          <cell r="A488">
            <v>39934</v>
          </cell>
          <cell r="B488">
            <v>127.24</v>
          </cell>
          <cell r="C488">
            <v>14199.61</v>
          </cell>
        </row>
        <row r="489">
          <cell r="A489">
            <v>39935</v>
          </cell>
          <cell r="B489">
            <v>127.24</v>
          </cell>
          <cell r="C489">
            <v>14199.61</v>
          </cell>
        </row>
        <row r="490">
          <cell r="A490">
            <v>39936</v>
          </cell>
          <cell r="B490">
            <v>127.24</v>
          </cell>
          <cell r="C490">
            <v>14199.61</v>
          </cell>
        </row>
        <row r="491">
          <cell r="A491">
            <v>39937</v>
          </cell>
          <cell r="B491">
            <v>132.07</v>
          </cell>
          <cell r="C491">
            <v>21770.74</v>
          </cell>
        </row>
        <row r="492">
          <cell r="A492">
            <v>39938</v>
          </cell>
          <cell r="B492">
            <v>132.71</v>
          </cell>
          <cell r="C492">
            <v>14228.62</v>
          </cell>
        </row>
        <row r="493">
          <cell r="A493">
            <v>39939</v>
          </cell>
          <cell r="B493">
            <v>132.5</v>
          </cell>
          <cell r="C493">
            <v>16915.79</v>
          </cell>
        </row>
        <row r="494">
          <cell r="A494">
            <v>39940</v>
          </cell>
          <cell r="B494">
            <v>129.06</v>
          </cell>
          <cell r="C494">
            <v>18996.28</v>
          </cell>
        </row>
        <row r="495">
          <cell r="A495">
            <v>39941</v>
          </cell>
          <cell r="B495">
            <v>129.19</v>
          </cell>
          <cell r="C495">
            <v>16715.150000000001</v>
          </cell>
        </row>
        <row r="496">
          <cell r="A496">
            <v>39942</v>
          </cell>
          <cell r="B496">
            <v>129.19</v>
          </cell>
          <cell r="C496">
            <v>16715.150000000001</v>
          </cell>
        </row>
        <row r="497">
          <cell r="A497">
            <v>39943</v>
          </cell>
          <cell r="B497">
            <v>129.19</v>
          </cell>
          <cell r="C497">
            <v>16715.150000000001</v>
          </cell>
        </row>
        <row r="498">
          <cell r="A498">
            <v>39944</v>
          </cell>
          <cell r="B498">
            <v>129.57</v>
          </cell>
          <cell r="C498">
            <v>14456.53</v>
          </cell>
        </row>
        <row r="499">
          <cell r="A499">
            <v>39945</v>
          </cell>
          <cell r="B499">
            <v>124.42</v>
          </cell>
          <cell r="C499">
            <v>21767.119999999999</v>
          </cell>
        </row>
        <row r="500">
          <cell r="A500">
            <v>39946</v>
          </cell>
          <cell r="B500">
            <v>119.49</v>
          </cell>
          <cell r="C500">
            <v>21284.6</v>
          </cell>
        </row>
        <row r="501">
          <cell r="A501">
            <v>39947</v>
          </cell>
          <cell r="B501">
            <v>122.95</v>
          </cell>
          <cell r="C501">
            <v>15996.71</v>
          </cell>
        </row>
        <row r="502">
          <cell r="A502">
            <v>39948</v>
          </cell>
          <cell r="B502">
            <v>122.42</v>
          </cell>
          <cell r="C502">
            <v>13127.32</v>
          </cell>
        </row>
        <row r="503">
          <cell r="A503">
            <v>39949</v>
          </cell>
          <cell r="B503">
            <v>122.42</v>
          </cell>
          <cell r="C503">
            <v>13127.32</v>
          </cell>
        </row>
        <row r="504">
          <cell r="A504">
            <v>39950</v>
          </cell>
          <cell r="B504">
            <v>122.42</v>
          </cell>
          <cell r="C504">
            <v>13127.32</v>
          </cell>
        </row>
        <row r="505">
          <cell r="A505">
            <v>39951</v>
          </cell>
          <cell r="B505">
            <v>126.65</v>
          </cell>
          <cell r="C505">
            <v>16395.91</v>
          </cell>
        </row>
        <row r="506">
          <cell r="A506">
            <v>39952</v>
          </cell>
          <cell r="B506">
            <v>127.45</v>
          </cell>
          <cell r="C506">
            <v>13300.79</v>
          </cell>
        </row>
        <row r="507">
          <cell r="A507">
            <v>39953</v>
          </cell>
          <cell r="B507">
            <v>125.87</v>
          </cell>
          <cell r="C507">
            <v>13884.72</v>
          </cell>
        </row>
        <row r="508">
          <cell r="A508">
            <v>39954</v>
          </cell>
          <cell r="B508">
            <v>124.18</v>
          </cell>
          <cell r="C508">
            <v>14577.89</v>
          </cell>
        </row>
        <row r="509">
          <cell r="A509">
            <v>39955</v>
          </cell>
          <cell r="B509">
            <v>122.5</v>
          </cell>
          <cell r="C509">
            <v>10645.32</v>
          </cell>
        </row>
        <row r="510">
          <cell r="A510">
            <v>39956</v>
          </cell>
          <cell r="B510">
            <v>122.5</v>
          </cell>
          <cell r="C510">
            <v>10645.32</v>
          </cell>
        </row>
        <row r="511">
          <cell r="A511">
            <v>39957</v>
          </cell>
          <cell r="B511">
            <v>122.5</v>
          </cell>
          <cell r="C511">
            <v>10645.32</v>
          </cell>
        </row>
        <row r="512">
          <cell r="A512">
            <v>39958</v>
          </cell>
          <cell r="B512">
            <v>122.5</v>
          </cell>
          <cell r="C512">
            <v>10645.32</v>
          </cell>
        </row>
        <row r="513">
          <cell r="A513">
            <v>39959</v>
          </cell>
          <cell r="B513">
            <v>130.78</v>
          </cell>
          <cell r="C513">
            <v>22747.35</v>
          </cell>
        </row>
        <row r="514">
          <cell r="A514">
            <v>39960</v>
          </cell>
          <cell r="B514">
            <v>133.05000000000001</v>
          </cell>
          <cell r="C514">
            <v>23105.81</v>
          </cell>
        </row>
        <row r="515">
          <cell r="A515">
            <v>39961</v>
          </cell>
          <cell r="B515">
            <v>135.07</v>
          </cell>
          <cell r="C515">
            <v>17412.5</v>
          </cell>
        </row>
        <row r="516">
          <cell r="A516">
            <v>39962</v>
          </cell>
          <cell r="B516">
            <v>135.81</v>
          </cell>
          <cell r="C516">
            <v>16309.09</v>
          </cell>
        </row>
        <row r="517">
          <cell r="A517">
            <v>39963</v>
          </cell>
          <cell r="B517">
            <v>135.81</v>
          </cell>
          <cell r="C517">
            <v>16309.09</v>
          </cell>
        </row>
        <row r="518">
          <cell r="A518">
            <v>39964</v>
          </cell>
          <cell r="B518">
            <v>135.81</v>
          </cell>
          <cell r="C518">
            <v>16309.09</v>
          </cell>
        </row>
        <row r="519">
          <cell r="A519">
            <v>39965</v>
          </cell>
          <cell r="B519">
            <v>139.35</v>
          </cell>
          <cell r="C519">
            <v>16166.71</v>
          </cell>
        </row>
        <row r="520">
          <cell r="A520">
            <v>39966</v>
          </cell>
          <cell r="B520">
            <v>139.49</v>
          </cell>
          <cell r="C520">
            <v>16293.68</v>
          </cell>
        </row>
        <row r="521">
          <cell r="A521">
            <v>39967</v>
          </cell>
          <cell r="B521">
            <v>140.94999999999999</v>
          </cell>
          <cell r="C521">
            <v>20185.66</v>
          </cell>
        </row>
        <row r="522">
          <cell r="A522">
            <v>39968</v>
          </cell>
          <cell r="B522">
            <v>143.74</v>
          </cell>
          <cell r="C522">
            <v>19665.43</v>
          </cell>
        </row>
        <row r="523">
          <cell r="A523">
            <v>39969</v>
          </cell>
          <cell r="B523">
            <v>144.66999999999999</v>
          </cell>
          <cell r="C523">
            <v>22596.98</v>
          </cell>
        </row>
        <row r="524">
          <cell r="A524">
            <v>39970</v>
          </cell>
          <cell r="B524">
            <v>144.66999999999999</v>
          </cell>
          <cell r="C524">
            <v>22596.98</v>
          </cell>
        </row>
        <row r="525">
          <cell r="A525">
            <v>39971</v>
          </cell>
          <cell r="B525">
            <v>144.66999999999999</v>
          </cell>
          <cell r="C525">
            <v>22596.98</v>
          </cell>
        </row>
        <row r="526">
          <cell r="A526">
            <v>39972</v>
          </cell>
          <cell r="B526">
            <v>143.85</v>
          </cell>
          <cell r="C526">
            <v>33273.24</v>
          </cell>
        </row>
        <row r="527">
          <cell r="A527">
            <v>39973</v>
          </cell>
          <cell r="B527">
            <v>142.72</v>
          </cell>
          <cell r="C527">
            <v>24177.27</v>
          </cell>
        </row>
        <row r="528">
          <cell r="A528">
            <v>39974</v>
          </cell>
          <cell r="B528">
            <v>140.25</v>
          </cell>
          <cell r="C528">
            <v>24599.96</v>
          </cell>
        </row>
        <row r="529">
          <cell r="A529">
            <v>39975</v>
          </cell>
          <cell r="B529">
            <v>139.94999999999999</v>
          </cell>
          <cell r="C529">
            <v>18743.689999999999</v>
          </cell>
        </row>
        <row r="530">
          <cell r="A530">
            <v>39976</v>
          </cell>
          <cell r="B530">
            <v>136.97</v>
          </cell>
          <cell r="C530">
            <v>20110.18</v>
          </cell>
        </row>
        <row r="531">
          <cell r="A531">
            <v>39977</v>
          </cell>
          <cell r="B531">
            <v>136.97</v>
          </cell>
          <cell r="C531">
            <v>20110.18</v>
          </cell>
        </row>
        <row r="532">
          <cell r="A532">
            <v>39978</v>
          </cell>
          <cell r="B532">
            <v>136.97</v>
          </cell>
          <cell r="C532">
            <v>20110.18</v>
          </cell>
        </row>
        <row r="533">
          <cell r="A533">
            <v>39979</v>
          </cell>
          <cell r="B533">
            <v>136.09</v>
          </cell>
          <cell r="C533">
            <v>19283.87</v>
          </cell>
        </row>
        <row r="534">
          <cell r="A534">
            <v>39980</v>
          </cell>
          <cell r="B534">
            <v>136.35</v>
          </cell>
          <cell r="C534">
            <v>18385.89</v>
          </cell>
        </row>
        <row r="535">
          <cell r="A535">
            <v>39981</v>
          </cell>
          <cell r="B535">
            <v>135.58000000000001</v>
          </cell>
          <cell r="C535">
            <v>20407.599999999999</v>
          </cell>
        </row>
        <row r="536">
          <cell r="A536">
            <v>39982</v>
          </cell>
          <cell r="B536">
            <v>135.88</v>
          </cell>
          <cell r="C536">
            <v>15274.29</v>
          </cell>
        </row>
        <row r="537">
          <cell r="A537">
            <v>39983</v>
          </cell>
          <cell r="B537">
            <v>139.47999999999999</v>
          </cell>
          <cell r="C537">
            <v>25780.52</v>
          </cell>
        </row>
        <row r="538">
          <cell r="A538">
            <v>39984</v>
          </cell>
          <cell r="B538">
            <v>139.47999999999999</v>
          </cell>
          <cell r="C538">
            <v>25780.52</v>
          </cell>
        </row>
        <row r="539">
          <cell r="A539">
            <v>39985</v>
          </cell>
          <cell r="B539">
            <v>139.47999999999999</v>
          </cell>
          <cell r="C539">
            <v>25780.52</v>
          </cell>
        </row>
        <row r="540">
          <cell r="A540">
            <v>39986</v>
          </cell>
          <cell r="B540">
            <v>137.37</v>
          </cell>
          <cell r="C540">
            <v>22675.439999999999</v>
          </cell>
        </row>
        <row r="541">
          <cell r="A541">
            <v>39987</v>
          </cell>
          <cell r="B541">
            <v>134.01</v>
          </cell>
          <cell r="C541">
            <v>25233.21</v>
          </cell>
        </row>
        <row r="542">
          <cell r="A542">
            <v>39988</v>
          </cell>
          <cell r="B542">
            <v>136.22</v>
          </cell>
          <cell r="C542">
            <v>17340.169999999998</v>
          </cell>
        </row>
        <row r="543">
          <cell r="A543">
            <v>39989</v>
          </cell>
          <cell r="B543">
            <v>139.86000000000001</v>
          </cell>
          <cell r="C543">
            <v>21060.31</v>
          </cell>
        </row>
        <row r="544">
          <cell r="A544">
            <v>39990</v>
          </cell>
          <cell r="B544">
            <v>142.44</v>
          </cell>
          <cell r="C544">
            <v>15695.43</v>
          </cell>
        </row>
        <row r="545">
          <cell r="A545">
            <v>39991</v>
          </cell>
          <cell r="B545">
            <v>142.44</v>
          </cell>
          <cell r="C545">
            <v>15695.43</v>
          </cell>
        </row>
        <row r="546">
          <cell r="A546">
            <v>39992</v>
          </cell>
          <cell r="B546">
            <v>142.44</v>
          </cell>
          <cell r="C546">
            <v>15695.43</v>
          </cell>
        </row>
        <row r="547">
          <cell r="A547">
            <v>39993</v>
          </cell>
          <cell r="B547">
            <v>141.97</v>
          </cell>
          <cell r="C547">
            <v>20273.64</v>
          </cell>
        </row>
        <row r="548">
          <cell r="A548">
            <v>39994</v>
          </cell>
          <cell r="B548">
            <v>142.43</v>
          </cell>
          <cell r="C548">
            <v>15508.92</v>
          </cell>
        </row>
        <row r="549">
          <cell r="A549">
            <v>39995</v>
          </cell>
          <cell r="B549">
            <v>142.83000000000001</v>
          </cell>
          <cell r="C549">
            <v>14795.45</v>
          </cell>
        </row>
        <row r="550">
          <cell r="A550">
            <v>39996</v>
          </cell>
          <cell r="B550">
            <v>140.02000000000001</v>
          </cell>
          <cell r="C550">
            <v>13236.26</v>
          </cell>
        </row>
        <row r="551">
          <cell r="A551">
            <v>39997</v>
          </cell>
          <cell r="B551">
            <v>140.02000000000001</v>
          </cell>
          <cell r="C551">
            <v>13236.26</v>
          </cell>
        </row>
        <row r="552">
          <cell r="A552">
            <v>39998</v>
          </cell>
          <cell r="B552">
            <v>140.02000000000001</v>
          </cell>
          <cell r="C552">
            <v>13236.26</v>
          </cell>
        </row>
        <row r="553">
          <cell r="A553">
            <v>39999</v>
          </cell>
          <cell r="B553">
            <v>140.02000000000001</v>
          </cell>
          <cell r="C553">
            <v>13236.26</v>
          </cell>
        </row>
        <row r="554">
          <cell r="A554">
            <v>40000</v>
          </cell>
          <cell r="B554">
            <v>138.61000000000001</v>
          </cell>
          <cell r="C554">
            <v>17810.22</v>
          </cell>
        </row>
        <row r="555">
          <cell r="A555">
            <v>40001</v>
          </cell>
          <cell r="B555">
            <v>135.4</v>
          </cell>
          <cell r="C555">
            <v>16492.16</v>
          </cell>
        </row>
        <row r="556">
          <cell r="A556">
            <v>40002</v>
          </cell>
          <cell r="B556">
            <v>137.22</v>
          </cell>
          <cell r="C556">
            <v>20568.86</v>
          </cell>
        </row>
        <row r="557">
          <cell r="A557">
            <v>40003</v>
          </cell>
          <cell r="B557">
            <v>136.36000000000001</v>
          </cell>
          <cell r="C557">
            <v>12255.21</v>
          </cell>
        </row>
        <row r="558">
          <cell r="A558">
            <v>40004</v>
          </cell>
          <cell r="B558">
            <v>138.52000000000001</v>
          </cell>
          <cell r="C558">
            <v>15902.61</v>
          </cell>
        </row>
        <row r="559">
          <cell r="A559">
            <v>40005</v>
          </cell>
          <cell r="B559">
            <v>138.52000000000001</v>
          </cell>
          <cell r="C559">
            <v>15902.61</v>
          </cell>
        </row>
        <row r="560">
          <cell r="A560">
            <v>40006</v>
          </cell>
          <cell r="B560">
            <v>138.52000000000001</v>
          </cell>
          <cell r="C560">
            <v>15902.61</v>
          </cell>
        </row>
        <row r="561">
          <cell r="A561">
            <v>40007</v>
          </cell>
          <cell r="B561">
            <v>142.34</v>
          </cell>
          <cell r="C561">
            <v>17277.64</v>
          </cell>
        </row>
        <row r="562">
          <cell r="A562">
            <v>40008</v>
          </cell>
          <cell r="B562">
            <v>142.27000000000001</v>
          </cell>
          <cell r="C562">
            <v>12410.77</v>
          </cell>
        </row>
        <row r="563">
          <cell r="A563">
            <v>40009</v>
          </cell>
          <cell r="B563">
            <v>146.88</v>
          </cell>
          <cell r="C563">
            <v>17342.3</v>
          </cell>
        </row>
        <row r="564">
          <cell r="A564">
            <v>40010</v>
          </cell>
          <cell r="B564">
            <v>147.52000000000001</v>
          </cell>
          <cell r="C564">
            <v>14056.02</v>
          </cell>
        </row>
        <row r="565">
          <cell r="A565">
            <v>40011</v>
          </cell>
          <cell r="B565">
            <v>151.75</v>
          </cell>
          <cell r="C565">
            <v>21505.49</v>
          </cell>
        </row>
        <row r="566">
          <cell r="A566">
            <v>40012</v>
          </cell>
          <cell r="B566">
            <v>151.75</v>
          </cell>
          <cell r="C566">
            <v>21505.49</v>
          </cell>
        </row>
        <row r="567">
          <cell r="A567">
            <v>40013</v>
          </cell>
          <cell r="B567">
            <v>151.75</v>
          </cell>
          <cell r="C567">
            <v>21505.49</v>
          </cell>
        </row>
        <row r="568">
          <cell r="A568">
            <v>40014</v>
          </cell>
          <cell r="B568">
            <v>152.90899999999999</v>
          </cell>
          <cell r="C568">
            <v>26268.74</v>
          </cell>
        </row>
        <row r="569">
          <cell r="A569">
            <v>40015</v>
          </cell>
          <cell r="B569">
            <v>151.51</v>
          </cell>
          <cell r="C569">
            <v>31242.19</v>
          </cell>
        </row>
        <row r="570">
          <cell r="A570">
            <v>40016</v>
          </cell>
          <cell r="B570">
            <v>156.74</v>
          </cell>
          <cell r="C570">
            <v>31217.98</v>
          </cell>
        </row>
        <row r="571">
          <cell r="A571">
            <v>40017</v>
          </cell>
          <cell r="B571">
            <v>157.82</v>
          </cell>
          <cell r="C571">
            <v>18820.05</v>
          </cell>
        </row>
        <row r="572">
          <cell r="A572">
            <v>40018</v>
          </cell>
          <cell r="B572">
            <v>159.98599999999999</v>
          </cell>
          <cell r="C572">
            <v>15655.7</v>
          </cell>
        </row>
        <row r="573">
          <cell r="A573">
            <v>40019</v>
          </cell>
          <cell r="B573">
            <v>159.98599999999999</v>
          </cell>
          <cell r="C573">
            <v>15655.7</v>
          </cell>
        </row>
        <row r="574">
          <cell r="A574">
            <v>40020</v>
          </cell>
          <cell r="B574">
            <v>159.98599999999999</v>
          </cell>
          <cell r="C574">
            <v>15655.7</v>
          </cell>
        </row>
        <row r="575">
          <cell r="A575">
            <v>40021</v>
          </cell>
          <cell r="B575">
            <v>160.1</v>
          </cell>
          <cell r="C575">
            <v>15475.4</v>
          </cell>
        </row>
        <row r="576">
          <cell r="A576">
            <v>40022</v>
          </cell>
          <cell r="B576">
            <v>160</v>
          </cell>
          <cell r="C576">
            <v>12984.02</v>
          </cell>
        </row>
        <row r="577">
          <cell r="A577">
            <v>40023</v>
          </cell>
          <cell r="B577">
            <v>160.03</v>
          </cell>
          <cell r="C577">
            <v>13658.15</v>
          </cell>
        </row>
        <row r="578">
          <cell r="A578">
            <v>40024</v>
          </cell>
          <cell r="B578">
            <v>162.79</v>
          </cell>
          <cell r="C578">
            <v>16771.54</v>
          </cell>
        </row>
        <row r="579">
          <cell r="A579">
            <v>40025</v>
          </cell>
          <cell r="B579">
            <v>163.38999999999999</v>
          </cell>
          <cell r="C579">
            <v>15096.14</v>
          </cell>
        </row>
        <row r="580">
          <cell r="A580">
            <v>40026</v>
          </cell>
          <cell r="B580">
            <v>163.38999999999999</v>
          </cell>
          <cell r="C580">
            <v>15096.14</v>
          </cell>
        </row>
        <row r="581">
          <cell r="A581">
            <v>40027</v>
          </cell>
          <cell r="B581">
            <v>163.38999999999999</v>
          </cell>
          <cell r="C581">
            <v>15096.14</v>
          </cell>
        </row>
        <row r="582">
          <cell r="A582">
            <v>40028</v>
          </cell>
          <cell r="B582">
            <v>166.43</v>
          </cell>
          <cell r="C582">
            <v>14079.98</v>
          </cell>
        </row>
        <row r="583">
          <cell r="A583">
            <v>40029</v>
          </cell>
          <cell r="B583">
            <v>165.55</v>
          </cell>
          <cell r="C583">
            <v>14136.05</v>
          </cell>
        </row>
        <row r="584">
          <cell r="A584">
            <v>40030</v>
          </cell>
          <cell r="B584">
            <v>165.11</v>
          </cell>
          <cell r="C584">
            <v>15113.62</v>
          </cell>
        </row>
        <row r="585">
          <cell r="A585">
            <v>40031</v>
          </cell>
          <cell r="B585">
            <v>163.91</v>
          </cell>
          <cell r="C585">
            <v>12206.23</v>
          </cell>
        </row>
        <row r="586">
          <cell r="A586">
            <v>40032</v>
          </cell>
          <cell r="B586">
            <v>165.51</v>
          </cell>
          <cell r="C586">
            <v>13838.7</v>
          </cell>
        </row>
        <row r="587">
          <cell r="A587">
            <v>40033</v>
          </cell>
          <cell r="B587">
            <v>165.51</v>
          </cell>
          <cell r="C587">
            <v>13838.7</v>
          </cell>
        </row>
        <row r="588">
          <cell r="A588">
            <v>40034</v>
          </cell>
          <cell r="B588">
            <v>165.51</v>
          </cell>
          <cell r="C588">
            <v>13838.7</v>
          </cell>
        </row>
        <row r="589">
          <cell r="A589">
            <v>40035</v>
          </cell>
          <cell r="B589">
            <v>164.72</v>
          </cell>
          <cell r="C589">
            <v>10729.83</v>
          </cell>
        </row>
        <row r="590">
          <cell r="A590">
            <v>40036</v>
          </cell>
          <cell r="B590">
            <v>162.83000000000001</v>
          </cell>
          <cell r="C590">
            <v>12696.02</v>
          </cell>
        </row>
        <row r="591">
          <cell r="A591">
            <v>40037</v>
          </cell>
          <cell r="B591">
            <v>165.31</v>
          </cell>
          <cell r="C591">
            <v>15895.38</v>
          </cell>
        </row>
        <row r="592">
          <cell r="A592">
            <v>40038</v>
          </cell>
          <cell r="B592">
            <v>168.42</v>
          </cell>
          <cell r="C592">
            <v>15720.09</v>
          </cell>
        </row>
        <row r="593">
          <cell r="A593">
            <v>40039</v>
          </cell>
          <cell r="B593">
            <v>166.78</v>
          </cell>
          <cell r="C593">
            <v>10930.33</v>
          </cell>
        </row>
        <row r="594">
          <cell r="A594">
            <v>40040</v>
          </cell>
          <cell r="B594">
            <v>166.78</v>
          </cell>
          <cell r="C594">
            <v>10930.33</v>
          </cell>
        </row>
        <row r="595">
          <cell r="A595">
            <v>40041</v>
          </cell>
          <cell r="B595">
            <v>166.78</v>
          </cell>
          <cell r="C595">
            <v>10930.33</v>
          </cell>
        </row>
        <row r="596">
          <cell r="A596">
            <v>40042</v>
          </cell>
          <cell r="B596">
            <v>159.59</v>
          </cell>
          <cell r="C596">
            <v>18727.89</v>
          </cell>
        </row>
        <row r="597">
          <cell r="A597">
            <v>40043</v>
          </cell>
          <cell r="B597">
            <v>164</v>
          </cell>
          <cell r="C597">
            <v>15398.22</v>
          </cell>
        </row>
        <row r="598">
          <cell r="A598">
            <v>40044</v>
          </cell>
          <cell r="B598">
            <v>164.6</v>
          </cell>
          <cell r="C598">
            <v>14759.7</v>
          </cell>
        </row>
        <row r="599">
          <cell r="A599">
            <v>40045</v>
          </cell>
          <cell r="B599">
            <v>166.33</v>
          </cell>
          <cell r="C599">
            <v>12221.39</v>
          </cell>
        </row>
        <row r="600">
          <cell r="A600">
            <v>40046</v>
          </cell>
          <cell r="B600">
            <v>169.22</v>
          </cell>
          <cell r="C600">
            <v>14859.76</v>
          </cell>
        </row>
        <row r="601">
          <cell r="A601">
            <v>40047</v>
          </cell>
          <cell r="B601">
            <v>169.22</v>
          </cell>
          <cell r="C601">
            <v>14859.76</v>
          </cell>
        </row>
        <row r="602">
          <cell r="A602">
            <v>40048</v>
          </cell>
          <cell r="B602">
            <v>169.22</v>
          </cell>
          <cell r="C602">
            <v>14859.76</v>
          </cell>
        </row>
        <row r="603">
          <cell r="A603">
            <v>40049</v>
          </cell>
          <cell r="B603">
            <v>169.06</v>
          </cell>
          <cell r="C603">
            <v>14533.17</v>
          </cell>
        </row>
        <row r="604">
          <cell r="A604">
            <v>40050</v>
          </cell>
          <cell r="B604">
            <v>169.4</v>
          </cell>
          <cell r="C604">
            <v>11584.05</v>
          </cell>
        </row>
        <row r="605">
          <cell r="A605">
            <v>40051</v>
          </cell>
          <cell r="B605">
            <v>167.41</v>
          </cell>
          <cell r="C605">
            <v>10857.07</v>
          </cell>
        </row>
        <row r="606">
          <cell r="A606">
            <v>40052</v>
          </cell>
          <cell r="B606">
            <v>169.45</v>
          </cell>
          <cell r="C606">
            <v>16042.12</v>
          </cell>
        </row>
        <row r="607">
          <cell r="A607">
            <v>40053</v>
          </cell>
          <cell r="B607">
            <v>170.05</v>
          </cell>
          <cell r="C607">
            <v>16209.2</v>
          </cell>
        </row>
        <row r="608">
          <cell r="A608">
            <v>40054</v>
          </cell>
          <cell r="B608">
            <v>170.05</v>
          </cell>
          <cell r="C608">
            <v>16209.2</v>
          </cell>
        </row>
        <row r="609">
          <cell r="A609">
            <v>40055</v>
          </cell>
          <cell r="B609">
            <v>170.05</v>
          </cell>
          <cell r="C609">
            <v>16209.2</v>
          </cell>
        </row>
        <row r="610">
          <cell r="A610">
            <v>40056</v>
          </cell>
          <cell r="B610">
            <v>168.21</v>
          </cell>
          <cell r="C610">
            <v>11126.44</v>
          </cell>
        </row>
        <row r="611">
          <cell r="A611">
            <v>40057</v>
          </cell>
          <cell r="B611">
            <v>165.298</v>
          </cell>
          <cell r="C611">
            <v>16750.91</v>
          </cell>
        </row>
        <row r="612">
          <cell r="A612">
            <v>40058</v>
          </cell>
          <cell r="B612">
            <v>165.18</v>
          </cell>
          <cell r="C612">
            <v>13014.3</v>
          </cell>
        </row>
        <row r="613">
          <cell r="A613">
            <v>40059</v>
          </cell>
          <cell r="B613">
            <v>166.55</v>
          </cell>
          <cell r="C613">
            <v>10503.67</v>
          </cell>
        </row>
        <row r="614">
          <cell r="A614">
            <v>40060</v>
          </cell>
          <cell r="B614">
            <v>170.31</v>
          </cell>
          <cell r="C614">
            <v>13379.52</v>
          </cell>
        </row>
        <row r="615">
          <cell r="A615">
            <v>40061</v>
          </cell>
          <cell r="B615">
            <v>170.31</v>
          </cell>
          <cell r="C615">
            <v>13379.52</v>
          </cell>
        </row>
        <row r="616">
          <cell r="A616">
            <v>40062</v>
          </cell>
          <cell r="B616">
            <v>170.31</v>
          </cell>
          <cell r="C616">
            <v>13379.52</v>
          </cell>
        </row>
        <row r="617">
          <cell r="A617">
            <v>40063</v>
          </cell>
          <cell r="B617">
            <v>170.31</v>
          </cell>
          <cell r="C617">
            <v>13379.52</v>
          </cell>
        </row>
        <row r="618">
          <cell r="A618">
            <v>40064</v>
          </cell>
          <cell r="B618">
            <v>172.93</v>
          </cell>
          <cell r="C618">
            <v>11251.66</v>
          </cell>
        </row>
        <row r="619">
          <cell r="A619">
            <v>40065</v>
          </cell>
          <cell r="B619">
            <v>171.14</v>
          </cell>
          <cell r="C619">
            <v>28974.7</v>
          </cell>
        </row>
        <row r="620">
          <cell r="A620">
            <v>40066</v>
          </cell>
          <cell r="B620">
            <v>172.56</v>
          </cell>
          <cell r="C620">
            <v>17540.48</v>
          </cell>
        </row>
        <row r="621">
          <cell r="A621">
            <v>40067</v>
          </cell>
          <cell r="B621">
            <v>172.16</v>
          </cell>
          <cell r="C621">
            <v>12462.88</v>
          </cell>
        </row>
        <row r="622">
          <cell r="A622">
            <v>40068</v>
          </cell>
          <cell r="B622">
            <v>172.16</v>
          </cell>
          <cell r="C622">
            <v>12462.88</v>
          </cell>
        </row>
        <row r="623">
          <cell r="A623">
            <v>40069</v>
          </cell>
          <cell r="B623">
            <v>172.16</v>
          </cell>
          <cell r="C623">
            <v>12462.88</v>
          </cell>
        </row>
        <row r="624">
          <cell r="A624">
            <v>40070</v>
          </cell>
          <cell r="B624">
            <v>173.72</v>
          </cell>
          <cell r="C624">
            <v>11500.37</v>
          </cell>
        </row>
        <row r="625">
          <cell r="A625">
            <v>40071</v>
          </cell>
          <cell r="B625">
            <v>175.16</v>
          </cell>
          <cell r="C625">
            <v>15231.08</v>
          </cell>
        </row>
        <row r="626">
          <cell r="A626">
            <v>40072</v>
          </cell>
          <cell r="B626">
            <v>181.87</v>
          </cell>
          <cell r="C626">
            <v>26929.360000000001</v>
          </cell>
        </row>
        <row r="627">
          <cell r="A627">
            <v>40073</v>
          </cell>
          <cell r="B627">
            <v>184.55</v>
          </cell>
          <cell r="C627">
            <v>28948.95</v>
          </cell>
        </row>
        <row r="628">
          <cell r="A628">
            <v>40074</v>
          </cell>
          <cell r="B628">
            <v>185.02</v>
          </cell>
          <cell r="C628">
            <v>21490.98</v>
          </cell>
        </row>
        <row r="629">
          <cell r="A629">
            <v>40075</v>
          </cell>
          <cell r="B629">
            <v>185.02</v>
          </cell>
          <cell r="C629">
            <v>21490.98</v>
          </cell>
        </row>
        <row r="630">
          <cell r="A630">
            <v>40076</v>
          </cell>
          <cell r="B630">
            <v>185.02</v>
          </cell>
          <cell r="C630">
            <v>21490.98</v>
          </cell>
        </row>
        <row r="631">
          <cell r="A631">
            <v>40077</v>
          </cell>
          <cell r="B631">
            <v>184.02</v>
          </cell>
          <cell r="C631">
            <v>15632.7</v>
          </cell>
        </row>
        <row r="632">
          <cell r="A632">
            <v>40078</v>
          </cell>
          <cell r="B632">
            <v>184.48</v>
          </cell>
          <cell r="C632">
            <v>12748.71</v>
          </cell>
        </row>
        <row r="633">
          <cell r="A633">
            <v>40079</v>
          </cell>
          <cell r="B633">
            <v>185.5</v>
          </cell>
          <cell r="C633">
            <v>21215.71</v>
          </cell>
        </row>
        <row r="634">
          <cell r="A634">
            <v>40080</v>
          </cell>
          <cell r="B634">
            <v>183.82</v>
          </cell>
          <cell r="C634">
            <v>19674.21</v>
          </cell>
        </row>
        <row r="635">
          <cell r="A635">
            <v>40081</v>
          </cell>
          <cell r="B635">
            <v>182.37</v>
          </cell>
          <cell r="C635">
            <v>15910.27</v>
          </cell>
        </row>
        <row r="636">
          <cell r="A636">
            <v>40082</v>
          </cell>
          <cell r="B636">
            <v>182.37</v>
          </cell>
          <cell r="C636">
            <v>15910.27</v>
          </cell>
        </row>
        <row r="637">
          <cell r="A637">
            <v>40083</v>
          </cell>
          <cell r="B637">
            <v>182.37</v>
          </cell>
          <cell r="C637">
            <v>15910.27</v>
          </cell>
        </row>
        <row r="638">
          <cell r="A638">
            <v>40084</v>
          </cell>
          <cell r="B638">
            <v>186.15190000000001</v>
          </cell>
          <cell r="C638">
            <v>12058.86</v>
          </cell>
        </row>
        <row r="639">
          <cell r="A639">
            <v>40085</v>
          </cell>
          <cell r="B639">
            <v>185.38</v>
          </cell>
          <cell r="C639">
            <v>12335.2</v>
          </cell>
        </row>
        <row r="640">
          <cell r="A640">
            <v>40086</v>
          </cell>
          <cell r="B640">
            <v>185.35</v>
          </cell>
          <cell r="C640">
            <v>19270.810000000001</v>
          </cell>
        </row>
        <row r="641">
          <cell r="A641">
            <v>40087</v>
          </cell>
          <cell r="B641">
            <v>180.86</v>
          </cell>
          <cell r="C641">
            <v>18739.68</v>
          </cell>
        </row>
        <row r="642">
          <cell r="A642">
            <v>40088</v>
          </cell>
          <cell r="B642">
            <v>184.9</v>
          </cell>
          <cell r="C642">
            <v>19765.52</v>
          </cell>
        </row>
        <row r="643">
          <cell r="A643">
            <v>40089</v>
          </cell>
          <cell r="B643">
            <v>184.9</v>
          </cell>
          <cell r="C643">
            <v>19765.52</v>
          </cell>
        </row>
        <row r="644">
          <cell r="A644">
            <v>40090</v>
          </cell>
          <cell r="B644">
            <v>184.9</v>
          </cell>
          <cell r="C644">
            <v>19765.52</v>
          </cell>
        </row>
        <row r="645">
          <cell r="A645">
            <v>40091</v>
          </cell>
          <cell r="B645">
            <v>186.024</v>
          </cell>
          <cell r="C645">
            <v>15111.87</v>
          </cell>
        </row>
        <row r="646">
          <cell r="A646">
            <v>40092</v>
          </cell>
          <cell r="B646">
            <v>190.01</v>
          </cell>
          <cell r="C646">
            <v>21610.13</v>
          </cell>
        </row>
        <row r="647">
          <cell r="A647">
            <v>40093</v>
          </cell>
          <cell r="B647">
            <v>190.25</v>
          </cell>
          <cell r="C647">
            <v>16630.990000000002</v>
          </cell>
        </row>
        <row r="648">
          <cell r="A648">
            <v>40094</v>
          </cell>
          <cell r="B648">
            <v>189.27</v>
          </cell>
          <cell r="C648">
            <v>15650.33</v>
          </cell>
        </row>
        <row r="649">
          <cell r="A649">
            <v>40095</v>
          </cell>
          <cell r="B649">
            <v>190.47</v>
          </cell>
          <cell r="C649">
            <v>10478.34</v>
          </cell>
        </row>
        <row r="650">
          <cell r="A650">
            <v>40096</v>
          </cell>
          <cell r="B650">
            <v>190.47</v>
          </cell>
          <cell r="C650">
            <v>10478.34</v>
          </cell>
        </row>
        <row r="651">
          <cell r="A651">
            <v>40097</v>
          </cell>
          <cell r="B651">
            <v>190.47</v>
          </cell>
          <cell r="C651">
            <v>10478.34</v>
          </cell>
        </row>
        <row r="652">
          <cell r="A652">
            <v>40098</v>
          </cell>
          <cell r="B652">
            <v>190.81</v>
          </cell>
          <cell r="C652">
            <v>10291.11</v>
          </cell>
        </row>
        <row r="653">
          <cell r="A653">
            <v>40099</v>
          </cell>
          <cell r="B653">
            <v>190.02</v>
          </cell>
          <cell r="C653">
            <v>12429.23</v>
          </cell>
        </row>
        <row r="654">
          <cell r="A654">
            <v>40100</v>
          </cell>
          <cell r="B654">
            <v>191.29</v>
          </cell>
          <cell r="C654">
            <v>13420.38</v>
          </cell>
        </row>
        <row r="655">
          <cell r="A655">
            <v>40101</v>
          </cell>
          <cell r="B655">
            <v>190.56</v>
          </cell>
          <cell r="C655">
            <v>13341.25</v>
          </cell>
        </row>
        <row r="656">
          <cell r="A656">
            <v>40102</v>
          </cell>
          <cell r="B656">
            <v>188.05</v>
          </cell>
          <cell r="C656">
            <v>15408.03</v>
          </cell>
        </row>
        <row r="657">
          <cell r="A657">
            <v>40103</v>
          </cell>
          <cell r="B657">
            <v>188.05</v>
          </cell>
          <cell r="C657">
            <v>15408.03</v>
          </cell>
        </row>
        <row r="658">
          <cell r="A658">
            <v>40104</v>
          </cell>
          <cell r="B658">
            <v>188.05</v>
          </cell>
          <cell r="C658">
            <v>15408.03</v>
          </cell>
        </row>
        <row r="659">
          <cell r="A659">
            <v>40105</v>
          </cell>
          <cell r="B659">
            <v>189.86</v>
          </cell>
          <cell r="C659">
            <v>33651.050000000003</v>
          </cell>
        </row>
        <row r="660">
          <cell r="A660">
            <v>40106</v>
          </cell>
          <cell r="B660">
            <v>198.76</v>
          </cell>
          <cell r="C660">
            <v>40751.4</v>
          </cell>
        </row>
        <row r="661">
          <cell r="A661">
            <v>40107</v>
          </cell>
          <cell r="B661">
            <v>204.92</v>
          </cell>
          <cell r="C661">
            <v>42633.08</v>
          </cell>
        </row>
        <row r="662">
          <cell r="A662">
            <v>40108</v>
          </cell>
          <cell r="B662">
            <v>205.2</v>
          </cell>
          <cell r="C662">
            <v>28263.98</v>
          </cell>
        </row>
        <row r="663">
          <cell r="A663">
            <v>40109</v>
          </cell>
          <cell r="B663">
            <v>203.94</v>
          </cell>
          <cell r="C663">
            <v>15028.06</v>
          </cell>
        </row>
        <row r="664">
          <cell r="A664">
            <v>40110</v>
          </cell>
          <cell r="B664">
            <v>203.94</v>
          </cell>
          <cell r="C664">
            <v>15028.06</v>
          </cell>
        </row>
        <row r="665">
          <cell r="A665">
            <v>40111</v>
          </cell>
          <cell r="B665">
            <v>203.94</v>
          </cell>
          <cell r="C665">
            <v>15028.06</v>
          </cell>
        </row>
        <row r="666">
          <cell r="A666">
            <v>40112</v>
          </cell>
          <cell r="B666">
            <v>202.48</v>
          </cell>
          <cell r="C666">
            <v>17297.77</v>
          </cell>
        </row>
        <row r="667">
          <cell r="A667">
            <v>40113</v>
          </cell>
          <cell r="B667">
            <v>197.37</v>
          </cell>
          <cell r="C667">
            <v>27019.64</v>
          </cell>
        </row>
        <row r="668">
          <cell r="A668">
            <v>40114</v>
          </cell>
          <cell r="B668">
            <v>192.4</v>
          </cell>
          <cell r="C668">
            <v>29228.03</v>
          </cell>
        </row>
        <row r="669">
          <cell r="A669">
            <v>40115</v>
          </cell>
          <cell r="B669">
            <v>196.35</v>
          </cell>
          <cell r="C669">
            <v>20371.72</v>
          </cell>
        </row>
        <row r="670">
          <cell r="A670">
            <v>40116</v>
          </cell>
          <cell r="B670">
            <v>188.5</v>
          </cell>
          <cell r="C670">
            <v>25625.84</v>
          </cell>
        </row>
        <row r="671">
          <cell r="A671">
            <v>40117</v>
          </cell>
          <cell r="B671">
            <v>188.5</v>
          </cell>
          <cell r="C671">
            <v>25625.84</v>
          </cell>
        </row>
        <row r="672">
          <cell r="A672">
            <v>40118</v>
          </cell>
          <cell r="B672">
            <v>188.5</v>
          </cell>
          <cell r="C672">
            <v>25625.84</v>
          </cell>
        </row>
        <row r="673">
          <cell r="A673">
            <v>40119</v>
          </cell>
          <cell r="B673">
            <v>189.31</v>
          </cell>
          <cell r="C673">
            <v>24271.03</v>
          </cell>
        </row>
        <row r="674">
          <cell r="A674">
            <v>40120</v>
          </cell>
          <cell r="B674">
            <v>188.75</v>
          </cell>
          <cell r="C674">
            <v>18662.2</v>
          </cell>
        </row>
        <row r="675">
          <cell r="A675">
            <v>40121</v>
          </cell>
          <cell r="B675">
            <v>190.81</v>
          </cell>
          <cell r="C675">
            <v>17419.36</v>
          </cell>
        </row>
        <row r="676">
          <cell r="A676">
            <v>40122</v>
          </cell>
          <cell r="B676">
            <v>194.03</v>
          </cell>
          <cell r="C676">
            <v>13747.26</v>
          </cell>
        </row>
        <row r="677">
          <cell r="A677">
            <v>40123</v>
          </cell>
          <cell r="B677">
            <v>194.34</v>
          </cell>
          <cell r="C677">
            <v>10543.91</v>
          </cell>
        </row>
        <row r="678">
          <cell r="A678">
            <v>40124</v>
          </cell>
          <cell r="B678">
            <v>194.34</v>
          </cell>
          <cell r="C678">
            <v>10543.91</v>
          </cell>
        </row>
        <row r="679">
          <cell r="A679">
            <v>40125</v>
          </cell>
          <cell r="B679">
            <v>194.34</v>
          </cell>
          <cell r="C679">
            <v>10543.91</v>
          </cell>
        </row>
        <row r="680">
          <cell r="A680">
            <v>40126</v>
          </cell>
          <cell r="B680">
            <v>201.46</v>
          </cell>
          <cell r="C680">
            <v>18887.669999999998</v>
          </cell>
        </row>
        <row r="681">
          <cell r="A681">
            <v>40127</v>
          </cell>
          <cell r="B681">
            <v>202.98</v>
          </cell>
          <cell r="C681">
            <v>14328.34</v>
          </cell>
        </row>
        <row r="682">
          <cell r="A682">
            <v>40128</v>
          </cell>
          <cell r="B682">
            <v>203.25</v>
          </cell>
          <cell r="C682">
            <v>15859.93</v>
          </cell>
        </row>
        <row r="683">
          <cell r="A683">
            <v>40129</v>
          </cell>
          <cell r="B683">
            <v>201.99</v>
          </cell>
          <cell r="C683">
            <v>12996.98</v>
          </cell>
        </row>
        <row r="684">
          <cell r="A684">
            <v>40130</v>
          </cell>
          <cell r="B684">
            <v>204.45</v>
          </cell>
          <cell r="C684">
            <v>12261.82</v>
          </cell>
        </row>
        <row r="685">
          <cell r="A685">
            <v>40131</v>
          </cell>
          <cell r="B685">
            <v>204.45</v>
          </cell>
          <cell r="C685">
            <v>12261.82</v>
          </cell>
        </row>
        <row r="686">
          <cell r="A686">
            <v>40132</v>
          </cell>
          <cell r="B686">
            <v>204.45</v>
          </cell>
          <cell r="C686">
            <v>12261.82</v>
          </cell>
        </row>
        <row r="687">
          <cell r="A687">
            <v>40133</v>
          </cell>
          <cell r="B687">
            <v>206.63</v>
          </cell>
          <cell r="C687">
            <v>17328.72</v>
          </cell>
        </row>
        <row r="688">
          <cell r="A688">
            <v>40134</v>
          </cell>
          <cell r="B688">
            <v>207</v>
          </cell>
          <cell r="C688">
            <v>14161.15</v>
          </cell>
        </row>
        <row r="689">
          <cell r="A689">
            <v>40135</v>
          </cell>
          <cell r="B689">
            <v>205.96</v>
          </cell>
          <cell r="C689">
            <v>13368.55</v>
          </cell>
        </row>
        <row r="690">
          <cell r="A690">
            <v>40136</v>
          </cell>
          <cell r="B690">
            <v>200.51</v>
          </cell>
          <cell r="C690">
            <v>19368.79</v>
          </cell>
        </row>
        <row r="691">
          <cell r="A691">
            <v>40137</v>
          </cell>
          <cell r="B691">
            <v>199.92</v>
          </cell>
          <cell r="C691">
            <v>14531.8</v>
          </cell>
        </row>
        <row r="692">
          <cell r="A692">
            <v>40138</v>
          </cell>
          <cell r="B692">
            <v>199.92</v>
          </cell>
          <cell r="C692">
            <v>14531.8</v>
          </cell>
        </row>
        <row r="693">
          <cell r="A693">
            <v>40139</v>
          </cell>
          <cell r="B693">
            <v>199.92</v>
          </cell>
          <cell r="C693">
            <v>14531.8</v>
          </cell>
        </row>
        <row r="694">
          <cell r="A694">
            <v>40140</v>
          </cell>
          <cell r="B694">
            <v>205.88</v>
          </cell>
          <cell r="C694">
            <v>16970.53</v>
          </cell>
        </row>
        <row r="695">
          <cell r="A695">
            <v>40141</v>
          </cell>
          <cell r="B695">
            <v>204.44</v>
          </cell>
          <cell r="C695">
            <v>11372.74</v>
          </cell>
        </row>
        <row r="696">
          <cell r="A696">
            <v>40142</v>
          </cell>
          <cell r="B696">
            <v>204.19</v>
          </cell>
          <cell r="C696">
            <v>10237.469999999999</v>
          </cell>
        </row>
        <row r="697">
          <cell r="A697">
            <v>40143</v>
          </cell>
          <cell r="B697">
            <v>204.19</v>
          </cell>
          <cell r="C697">
            <v>10237.469999999999</v>
          </cell>
        </row>
        <row r="698">
          <cell r="A698">
            <v>40144</v>
          </cell>
          <cell r="B698">
            <v>200.59</v>
          </cell>
          <cell r="C698">
            <v>10544.89</v>
          </cell>
        </row>
        <row r="699">
          <cell r="A699">
            <v>40145</v>
          </cell>
          <cell r="B699">
            <v>200.59</v>
          </cell>
          <cell r="C699">
            <v>10544.89</v>
          </cell>
        </row>
        <row r="700">
          <cell r="A700">
            <v>40146</v>
          </cell>
          <cell r="B700">
            <v>200.59</v>
          </cell>
          <cell r="C700">
            <v>10544.89</v>
          </cell>
        </row>
        <row r="701">
          <cell r="A701">
            <v>40147</v>
          </cell>
          <cell r="B701">
            <v>199.91</v>
          </cell>
          <cell r="C701">
            <v>15173.42</v>
          </cell>
        </row>
        <row r="702">
          <cell r="A702">
            <v>40148</v>
          </cell>
          <cell r="B702">
            <v>196.97</v>
          </cell>
          <cell r="C702">
            <v>16634.37</v>
          </cell>
        </row>
        <row r="703">
          <cell r="A703">
            <v>40149</v>
          </cell>
          <cell r="B703">
            <v>196.23</v>
          </cell>
          <cell r="C703">
            <v>25544.959999999999</v>
          </cell>
        </row>
        <row r="704">
          <cell r="A704">
            <v>40150</v>
          </cell>
          <cell r="B704">
            <v>196.48</v>
          </cell>
          <cell r="C704">
            <v>16025.65</v>
          </cell>
        </row>
        <row r="705">
          <cell r="A705">
            <v>40151</v>
          </cell>
          <cell r="B705">
            <v>193.32</v>
          </cell>
          <cell r="C705">
            <v>29539.52</v>
          </cell>
        </row>
        <row r="706">
          <cell r="A706">
            <v>40152</v>
          </cell>
          <cell r="B706">
            <v>193.32</v>
          </cell>
          <cell r="C706">
            <v>29539.52</v>
          </cell>
        </row>
        <row r="707">
          <cell r="A707">
            <v>40153</v>
          </cell>
          <cell r="B707">
            <v>193.32</v>
          </cell>
          <cell r="C707">
            <v>29539.52</v>
          </cell>
        </row>
        <row r="708">
          <cell r="A708">
            <v>40154</v>
          </cell>
          <cell r="B708">
            <v>188.95</v>
          </cell>
          <cell r="C708">
            <v>25527.09</v>
          </cell>
        </row>
        <row r="709">
          <cell r="A709">
            <v>40155</v>
          </cell>
          <cell r="B709">
            <v>189.87</v>
          </cell>
          <cell r="C709">
            <v>24657.040000000001</v>
          </cell>
        </row>
        <row r="710">
          <cell r="A710">
            <v>40156</v>
          </cell>
          <cell r="B710">
            <v>197.8</v>
          </cell>
          <cell r="C710">
            <v>24456.46</v>
          </cell>
        </row>
        <row r="711">
          <cell r="A711">
            <v>40157</v>
          </cell>
          <cell r="B711">
            <v>196.43</v>
          </cell>
          <cell r="C711">
            <v>17488.169999999998</v>
          </cell>
        </row>
        <row r="712">
          <cell r="A712">
            <v>40158</v>
          </cell>
          <cell r="B712">
            <v>194.67</v>
          </cell>
          <cell r="C712">
            <v>15349.05</v>
          </cell>
        </row>
        <row r="713">
          <cell r="A713">
            <v>40159</v>
          </cell>
          <cell r="B713">
            <v>194.67</v>
          </cell>
          <cell r="C713">
            <v>15349.05</v>
          </cell>
        </row>
        <row r="714">
          <cell r="A714">
            <v>40160</v>
          </cell>
          <cell r="B714">
            <v>194.67</v>
          </cell>
          <cell r="C714">
            <v>15349.05</v>
          </cell>
        </row>
        <row r="715">
          <cell r="A715">
            <v>40161</v>
          </cell>
          <cell r="B715">
            <v>196.98</v>
          </cell>
          <cell r="C715">
            <v>17706.73</v>
          </cell>
        </row>
        <row r="716">
          <cell r="A716">
            <v>40162</v>
          </cell>
          <cell r="B716">
            <v>194.17</v>
          </cell>
          <cell r="C716">
            <v>14989.78</v>
          </cell>
        </row>
        <row r="717">
          <cell r="A717">
            <v>40163</v>
          </cell>
          <cell r="B717">
            <v>195.03</v>
          </cell>
          <cell r="C717">
            <v>12611.38</v>
          </cell>
        </row>
        <row r="718">
          <cell r="A718">
            <v>40164</v>
          </cell>
          <cell r="B718">
            <v>191.86</v>
          </cell>
          <cell r="C718">
            <v>13887.01</v>
          </cell>
        </row>
        <row r="719">
          <cell r="A719">
            <v>40165</v>
          </cell>
          <cell r="B719">
            <v>195.43</v>
          </cell>
          <cell r="C719">
            <v>21741.79</v>
          </cell>
        </row>
        <row r="720">
          <cell r="A720">
            <v>40166</v>
          </cell>
          <cell r="B720">
            <v>195.43</v>
          </cell>
          <cell r="C720">
            <v>21741.79</v>
          </cell>
        </row>
        <row r="721">
          <cell r="A721">
            <v>40167</v>
          </cell>
          <cell r="B721">
            <v>195.43</v>
          </cell>
          <cell r="C721">
            <v>21741.79</v>
          </cell>
        </row>
        <row r="722">
          <cell r="A722">
            <v>40168</v>
          </cell>
          <cell r="B722">
            <v>198.23</v>
          </cell>
          <cell r="C722">
            <v>21870.44</v>
          </cell>
        </row>
        <row r="723">
          <cell r="A723">
            <v>40169</v>
          </cell>
          <cell r="B723">
            <v>200.36</v>
          </cell>
          <cell r="C723">
            <v>12482.65</v>
          </cell>
        </row>
        <row r="724">
          <cell r="A724">
            <v>40170</v>
          </cell>
          <cell r="B724">
            <v>202.1</v>
          </cell>
          <cell r="C724">
            <v>12340.14</v>
          </cell>
        </row>
        <row r="725">
          <cell r="A725">
            <v>40171</v>
          </cell>
          <cell r="B725">
            <v>209.04</v>
          </cell>
          <cell r="C725">
            <v>17888.86</v>
          </cell>
        </row>
        <row r="726">
          <cell r="A726">
            <v>40172</v>
          </cell>
          <cell r="B726">
            <v>209.04</v>
          </cell>
          <cell r="C726">
            <v>17888.86</v>
          </cell>
        </row>
        <row r="727">
          <cell r="A727">
            <v>40173</v>
          </cell>
          <cell r="B727">
            <v>209.04</v>
          </cell>
          <cell r="C727">
            <v>17888.86</v>
          </cell>
        </row>
        <row r="728">
          <cell r="A728">
            <v>40174</v>
          </cell>
          <cell r="B728">
            <v>209.04</v>
          </cell>
          <cell r="C728">
            <v>17888.86</v>
          </cell>
        </row>
        <row r="729">
          <cell r="A729">
            <v>40175</v>
          </cell>
          <cell r="B729">
            <v>211.61</v>
          </cell>
          <cell r="C729">
            <v>23020.15</v>
          </cell>
        </row>
        <row r="730">
          <cell r="A730">
            <v>40176</v>
          </cell>
          <cell r="B730">
            <v>209.1</v>
          </cell>
          <cell r="C730">
            <v>15900.15</v>
          </cell>
        </row>
        <row r="731">
          <cell r="A731">
            <v>40177</v>
          </cell>
          <cell r="B731">
            <v>211.64</v>
          </cell>
          <cell r="C731">
            <v>14717.24</v>
          </cell>
        </row>
        <row r="732">
          <cell r="A732">
            <v>40178</v>
          </cell>
          <cell r="B732">
            <v>210.732</v>
          </cell>
          <cell r="C732">
            <v>12586.1</v>
          </cell>
        </row>
        <row r="733">
          <cell r="A733">
            <v>40179</v>
          </cell>
          <cell r="B733">
            <v>210.732</v>
          </cell>
          <cell r="C733">
            <v>12586.1</v>
          </cell>
        </row>
        <row r="734">
          <cell r="A734">
            <v>40180</v>
          </cell>
          <cell r="B734">
            <v>210.732</v>
          </cell>
          <cell r="C734">
            <v>12586.1</v>
          </cell>
        </row>
        <row r="735">
          <cell r="A735">
            <v>40181</v>
          </cell>
          <cell r="B735">
            <v>210.732</v>
          </cell>
          <cell r="C735">
            <v>12586.1</v>
          </cell>
        </row>
        <row r="736">
          <cell r="A736">
            <v>40182</v>
          </cell>
          <cell r="B736">
            <v>214.01</v>
          </cell>
          <cell r="C736">
            <v>17633.150000000001</v>
          </cell>
        </row>
        <row r="737">
          <cell r="A737">
            <v>40183</v>
          </cell>
          <cell r="B737">
            <v>214.38</v>
          </cell>
          <cell r="C737">
            <v>21496.57</v>
          </cell>
        </row>
        <row r="738">
          <cell r="A738">
            <v>40184</v>
          </cell>
          <cell r="B738">
            <v>210.97</v>
          </cell>
          <cell r="C738">
            <v>19719.939999999999</v>
          </cell>
        </row>
        <row r="739">
          <cell r="A739">
            <v>40185</v>
          </cell>
          <cell r="B739">
            <v>210.58</v>
          </cell>
          <cell r="C739">
            <v>17040.330000000002</v>
          </cell>
        </row>
        <row r="740">
          <cell r="A740">
            <v>40186</v>
          </cell>
          <cell r="B740">
            <v>211.98</v>
          </cell>
          <cell r="C740">
            <v>15995.58</v>
          </cell>
        </row>
        <row r="741">
          <cell r="A741">
            <v>40187</v>
          </cell>
          <cell r="B741">
            <v>211.98</v>
          </cell>
          <cell r="C741">
            <v>15995.58</v>
          </cell>
        </row>
        <row r="742">
          <cell r="A742">
            <v>40188</v>
          </cell>
          <cell r="B742">
            <v>211.98</v>
          </cell>
          <cell r="C742">
            <v>15995.58</v>
          </cell>
        </row>
        <row r="743">
          <cell r="A743">
            <v>40189</v>
          </cell>
          <cell r="B743">
            <v>210.11</v>
          </cell>
          <cell r="C743">
            <v>16508.2</v>
          </cell>
        </row>
        <row r="744">
          <cell r="A744">
            <v>40190</v>
          </cell>
          <cell r="B744">
            <v>207.72</v>
          </cell>
          <cell r="C744">
            <v>21230.68</v>
          </cell>
        </row>
        <row r="745">
          <cell r="A745">
            <v>40191</v>
          </cell>
          <cell r="B745">
            <v>210.65</v>
          </cell>
          <cell r="C745">
            <v>21638.91</v>
          </cell>
        </row>
        <row r="746">
          <cell r="A746">
            <v>40192</v>
          </cell>
          <cell r="B746">
            <v>209.43</v>
          </cell>
          <cell r="C746">
            <v>15469.77</v>
          </cell>
        </row>
        <row r="747">
          <cell r="A747">
            <v>40193</v>
          </cell>
          <cell r="B747">
            <v>205.93</v>
          </cell>
          <cell r="C747">
            <v>21226.3</v>
          </cell>
        </row>
        <row r="748">
          <cell r="A748">
            <v>40194</v>
          </cell>
          <cell r="B748">
            <v>205.93</v>
          </cell>
          <cell r="C748">
            <v>21226.3</v>
          </cell>
        </row>
        <row r="749">
          <cell r="A749">
            <v>40195</v>
          </cell>
          <cell r="B749">
            <v>205.93</v>
          </cell>
          <cell r="C749">
            <v>21226.3</v>
          </cell>
        </row>
        <row r="750">
          <cell r="A750">
            <v>40196</v>
          </cell>
          <cell r="B750">
            <v>205.93</v>
          </cell>
          <cell r="C750">
            <v>21226.3</v>
          </cell>
        </row>
        <row r="751">
          <cell r="A751">
            <v>40197</v>
          </cell>
          <cell r="B751">
            <v>215.04</v>
          </cell>
          <cell r="C751">
            <v>26071.66</v>
          </cell>
        </row>
        <row r="752">
          <cell r="A752">
            <v>40198</v>
          </cell>
          <cell r="B752">
            <v>211.72499999999999</v>
          </cell>
          <cell r="C752">
            <v>21862.560000000001</v>
          </cell>
        </row>
        <row r="753">
          <cell r="A753">
            <v>40199</v>
          </cell>
          <cell r="B753">
            <v>208.072</v>
          </cell>
          <cell r="C753">
            <v>21719.8</v>
          </cell>
        </row>
        <row r="754">
          <cell r="A754">
            <v>40200</v>
          </cell>
          <cell r="B754">
            <v>197.75</v>
          </cell>
          <cell r="C754">
            <v>31491.7</v>
          </cell>
        </row>
        <row r="755">
          <cell r="A755">
            <v>40201</v>
          </cell>
          <cell r="B755">
            <v>197.75</v>
          </cell>
          <cell r="C755">
            <v>31491.7</v>
          </cell>
        </row>
        <row r="756">
          <cell r="A756">
            <v>40202</v>
          </cell>
          <cell r="B756">
            <v>197.75</v>
          </cell>
          <cell r="C756">
            <v>31491.7</v>
          </cell>
        </row>
        <row r="757">
          <cell r="A757">
            <v>40203</v>
          </cell>
          <cell r="B757">
            <v>203.07499999999999</v>
          </cell>
          <cell r="C757">
            <v>38060.69</v>
          </cell>
        </row>
        <row r="758">
          <cell r="A758">
            <v>40204</v>
          </cell>
          <cell r="B758">
            <v>205.94</v>
          </cell>
          <cell r="C758">
            <v>66682.5</v>
          </cell>
        </row>
        <row r="759">
          <cell r="A759">
            <v>40205</v>
          </cell>
          <cell r="B759">
            <v>207.88400000000001</v>
          </cell>
          <cell r="C759">
            <v>61520.29</v>
          </cell>
        </row>
        <row r="760">
          <cell r="A760">
            <v>40206</v>
          </cell>
          <cell r="B760">
            <v>199.29</v>
          </cell>
          <cell r="C760">
            <v>41910.769999999997</v>
          </cell>
        </row>
        <row r="761">
          <cell r="A761">
            <v>40207</v>
          </cell>
          <cell r="B761">
            <v>192.06300000000002</v>
          </cell>
          <cell r="C761">
            <v>44498.26</v>
          </cell>
        </row>
        <row r="762">
          <cell r="A762">
            <v>40208</v>
          </cell>
          <cell r="B762">
            <v>192.06300000000002</v>
          </cell>
          <cell r="C762">
            <v>44498.26</v>
          </cell>
        </row>
        <row r="763">
          <cell r="A763">
            <v>40209</v>
          </cell>
          <cell r="B763">
            <v>192.06300000000002</v>
          </cell>
          <cell r="C763">
            <v>44498.26</v>
          </cell>
        </row>
        <row r="764">
          <cell r="A764">
            <v>40210</v>
          </cell>
          <cell r="B764">
            <v>194.73</v>
          </cell>
          <cell r="C764">
            <v>26781.200000000001</v>
          </cell>
        </row>
        <row r="765">
          <cell r="A765">
            <v>40211</v>
          </cell>
          <cell r="B765">
            <v>195.86</v>
          </cell>
          <cell r="C765">
            <v>24940.76</v>
          </cell>
        </row>
        <row r="766">
          <cell r="A766">
            <v>40212</v>
          </cell>
          <cell r="B766">
            <v>199.23</v>
          </cell>
          <cell r="C766">
            <v>21975.97</v>
          </cell>
        </row>
        <row r="767">
          <cell r="A767">
            <v>40213</v>
          </cell>
          <cell r="B767">
            <v>192.05</v>
          </cell>
          <cell r="C767">
            <v>27058.97</v>
          </cell>
        </row>
        <row r="768">
          <cell r="A768">
            <v>40214</v>
          </cell>
          <cell r="B768">
            <v>195.46</v>
          </cell>
          <cell r="C768">
            <v>30368.05</v>
          </cell>
        </row>
        <row r="769">
          <cell r="A769">
            <v>40215</v>
          </cell>
          <cell r="B769">
            <v>195.46</v>
          </cell>
          <cell r="C769">
            <v>30368.05</v>
          </cell>
        </row>
        <row r="770">
          <cell r="A770">
            <v>40216</v>
          </cell>
          <cell r="B770">
            <v>195.46</v>
          </cell>
          <cell r="C770">
            <v>30368.05</v>
          </cell>
        </row>
        <row r="771">
          <cell r="A771">
            <v>40217</v>
          </cell>
          <cell r="B771">
            <v>194.12</v>
          </cell>
          <cell r="C771">
            <v>17081.02</v>
          </cell>
        </row>
        <row r="772">
          <cell r="A772">
            <v>40218</v>
          </cell>
          <cell r="B772">
            <v>196.19</v>
          </cell>
          <cell r="C772">
            <v>22603</v>
          </cell>
        </row>
        <row r="773">
          <cell r="A773">
            <v>40219</v>
          </cell>
          <cell r="B773">
            <v>195.11600000000001</v>
          </cell>
          <cell r="C773">
            <v>13227.17</v>
          </cell>
        </row>
        <row r="774">
          <cell r="A774">
            <v>40220</v>
          </cell>
          <cell r="B774">
            <v>198.67</v>
          </cell>
          <cell r="C774">
            <v>19655.13</v>
          </cell>
        </row>
        <row r="775">
          <cell r="A775">
            <v>40221</v>
          </cell>
          <cell r="B775">
            <v>200.38</v>
          </cell>
          <cell r="C775">
            <v>23409.56</v>
          </cell>
        </row>
        <row r="776">
          <cell r="A776">
            <v>40222</v>
          </cell>
          <cell r="B776">
            <v>200.38</v>
          </cell>
          <cell r="C776">
            <v>23409.56</v>
          </cell>
        </row>
        <row r="777">
          <cell r="A777">
            <v>40223</v>
          </cell>
          <cell r="B777">
            <v>200.38</v>
          </cell>
          <cell r="C777">
            <v>23409.56</v>
          </cell>
        </row>
        <row r="778">
          <cell r="A778">
            <v>40224</v>
          </cell>
          <cell r="B778">
            <v>200.38</v>
          </cell>
          <cell r="C778">
            <v>23409.56</v>
          </cell>
        </row>
        <row r="779">
          <cell r="A779">
            <v>40225</v>
          </cell>
          <cell r="B779">
            <v>203.4</v>
          </cell>
          <cell r="C779">
            <v>19426.82</v>
          </cell>
        </row>
        <row r="780">
          <cell r="A780">
            <v>40226</v>
          </cell>
          <cell r="B780">
            <v>202.55</v>
          </cell>
          <cell r="C780">
            <v>15585.53</v>
          </cell>
        </row>
        <row r="781">
          <cell r="A781">
            <v>40227</v>
          </cell>
          <cell r="B781">
            <v>202.928</v>
          </cell>
          <cell r="C781">
            <v>15100.87</v>
          </cell>
        </row>
        <row r="782">
          <cell r="A782">
            <v>40228</v>
          </cell>
          <cell r="B782">
            <v>201.67</v>
          </cell>
          <cell r="C782">
            <v>14847.64</v>
          </cell>
        </row>
        <row r="783">
          <cell r="A783">
            <v>40229</v>
          </cell>
          <cell r="B783">
            <v>201.67</v>
          </cell>
          <cell r="C783">
            <v>14847.64</v>
          </cell>
        </row>
        <row r="784">
          <cell r="A784">
            <v>40230</v>
          </cell>
          <cell r="B784">
            <v>201.67</v>
          </cell>
          <cell r="C784">
            <v>14847.64</v>
          </cell>
        </row>
        <row r="785">
          <cell r="A785">
            <v>40231</v>
          </cell>
          <cell r="B785">
            <v>200.416</v>
          </cell>
          <cell r="C785">
            <v>13958.02</v>
          </cell>
        </row>
        <row r="786">
          <cell r="A786">
            <v>40232</v>
          </cell>
          <cell r="B786">
            <v>197.059</v>
          </cell>
          <cell r="C786">
            <v>20546.89</v>
          </cell>
        </row>
        <row r="787">
          <cell r="A787">
            <v>40233</v>
          </cell>
          <cell r="B787">
            <v>200.65600000000001</v>
          </cell>
          <cell r="C787">
            <v>16448.77</v>
          </cell>
        </row>
        <row r="788">
          <cell r="A788">
            <v>40234</v>
          </cell>
          <cell r="B788">
            <v>202</v>
          </cell>
          <cell r="C788">
            <v>23764.15</v>
          </cell>
        </row>
        <row r="789">
          <cell r="A789">
            <v>40235</v>
          </cell>
          <cell r="B789">
            <v>204.62</v>
          </cell>
          <cell r="C789">
            <v>18123.580000000002</v>
          </cell>
        </row>
        <row r="790">
          <cell r="A790">
            <v>40236</v>
          </cell>
          <cell r="B790">
            <v>204.62</v>
          </cell>
          <cell r="C790">
            <v>18123.580000000002</v>
          </cell>
        </row>
        <row r="791">
          <cell r="A791">
            <v>40237</v>
          </cell>
          <cell r="B791">
            <v>204.62</v>
          </cell>
          <cell r="C791">
            <v>18123.580000000002</v>
          </cell>
        </row>
        <row r="792">
          <cell r="A792">
            <v>40238</v>
          </cell>
          <cell r="B792">
            <v>208.99</v>
          </cell>
          <cell r="C792">
            <v>19646.169999999998</v>
          </cell>
        </row>
        <row r="793">
          <cell r="A793">
            <v>40239</v>
          </cell>
          <cell r="B793">
            <v>208.85</v>
          </cell>
          <cell r="C793">
            <v>20233.740000000002</v>
          </cell>
        </row>
        <row r="794">
          <cell r="A794">
            <v>40240</v>
          </cell>
          <cell r="B794">
            <v>209.33</v>
          </cell>
          <cell r="C794">
            <v>13294.24</v>
          </cell>
        </row>
        <row r="795">
          <cell r="A795">
            <v>40241</v>
          </cell>
          <cell r="B795">
            <v>210.71</v>
          </cell>
          <cell r="C795">
            <v>13072.85</v>
          </cell>
        </row>
        <row r="796">
          <cell r="A796">
            <v>40242</v>
          </cell>
          <cell r="B796">
            <v>218.95</v>
          </cell>
          <cell r="C796">
            <v>32129.23</v>
          </cell>
        </row>
        <row r="797">
          <cell r="A797">
            <v>40243</v>
          </cell>
          <cell r="B797">
            <v>218.95</v>
          </cell>
          <cell r="C797">
            <v>32129.23</v>
          </cell>
        </row>
        <row r="798">
          <cell r="A798">
            <v>40244</v>
          </cell>
          <cell r="B798">
            <v>218.95</v>
          </cell>
          <cell r="C798">
            <v>32129.23</v>
          </cell>
        </row>
        <row r="799">
          <cell r="A799">
            <v>40245</v>
          </cell>
          <cell r="B799">
            <v>219.08</v>
          </cell>
          <cell r="C799">
            <v>15353.18</v>
          </cell>
        </row>
        <row r="800">
          <cell r="A800">
            <v>40246</v>
          </cell>
          <cell r="B800">
            <v>223.02</v>
          </cell>
          <cell r="C800">
            <v>32866.379999999997</v>
          </cell>
        </row>
        <row r="801">
          <cell r="A801">
            <v>40247</v>
          </cell>
          <cell r="B801">
            <v>224.84</v>
          </cell>
          <cell r="C801">
            <v>21293.45</v>
          </cell>
        </row>
        <row r="802">
          <cell r="A802">
            <v>40248</v>
          </cell>
          <cell r="B802">
            <v>225.5</v>
          </cell>
          <cell r="C802">
            <v>14489.23</v>
          </cell>
        </row>
        <row r="803">
          <cell r="A803">
            <v>40249</v>
          </cell>
          <cell r="B803">
            <v>226.6</v>
          </cell>
          <cell r="C803">
            <v>14868.66</v>
          </cell>
        </row>
        <row r="804">
          <cell r="A804">
            <v>40250</v>
          </cell>
          <cell r="B804">
            <v>226.6</v>
          </cell>
          <cell r="C804">
            <v>14868.66</v>
          </cell>
        </row>
        <row r="805">
          <cell r="A805">
            <v>40251</v>
          </cell>
          <cell r="B805">
            <v>226.6</v>
          </cell>
          <cell r="C805">
            <v>14868.66</v>
          </cell>
        </row>
        <row r="806">
          <cell r="A806">
            <v>40252</v>
          </cell>
          <cell r="B806">
            <v>223.84</v>
          </cell>
          <cell r="C806">
            <v>17625.009999999998</v>
          </cell>
        </row>
        <row r="807">
          <cell r="A807">
            <v>40253</v>
          </cell>
          <cell r="B807">
            <v>224.45</v>
          </cell>
          <cell r="C807">
            <v>15960.95</v>
          </cell>
        </row>
        <row r="808">
          <cell r="A808">
            <v>40254</v>
          </cell>
          <cell r="B808">
            <v>224.12</v>
          </cell>
          <cell r="C808">
            <v>16105.57</v>
          </cell>
        </row>
        <row r="809">
          <cell r="A809">
            <v>40255</v>
          </cell>
          <cell r="B809">
            <v>224.65</v>
          </cell>
          <cell r="C809">
            <v>12218.16</v>
          </cell>
        </row>
        <row r="810">
          <cell r="A810">
            <v>40256</v>
          </cell>
          <cell r="B810">
            <v>222.25</v>
          </cell>
          <cell r="C810">
            <v>19980.16</v>
          </cell>
        </row>
        <row r="811">
          <cell r="A811">
            <v>40257</v>
          </cell>
          <cell r="B811">
            <v>222.25</v>
          </cell>
          <cell r="C811">
            <v>19980.16</v>
          </cell>
        </row>
        <row r="812">
          <cell r="A812">
            <v>40258</v>
          </cell>
          <cell r="B812">
            <v>222.25</v>
          </cell>
          <cell r="C812">
            <v>19980.16</v>
          </cell>
        </row>
        <row r="813">
          <cell r="A813">
            <v>40259</v>
          </cell>
          <cell r="B813">
            <v>224.75</v>
          </cell>
          <cell r="C813">
            <v>16300.66</v>
          </cell>
        </row>
        <row r="814">
          <cell r="A814">
            <v>40260</v>
          </cell>
          <cell r="B814">
            <v>228.36</v>
          </cell>
          <cell r="C814">
            <v>21515.31</v>
          </cell>
        </row>
        <row r="815">
          <cell r="A815">
            <v>40261</v>
          </cell>
          <cell r="B815">
            <v>229.37</v>
          </cell>
          <cell r="C815">
            <v>21367.18</v>
          </cell>
        </row>
        <row r="816">
          <cell r="A816">
            <v>40262</v>
          </cell>
          <cell r="B816">
            <v>226.65</v>
          </cell>
          <cell r="C816">
            <v>19402.38</v>
          </cell>
        </row>
        <row r="817">
          <cell r="A817">
            <v>40263</v>
          </cell>
          <cell r="B817">
            <v>230.9</v>
          </cell>
          <cell r="C817">
            <v>22888.31</v>
          </cell>
        </row>
        <row r="818">
          <cell r="A818">
            <v>40264</v>
          </cell>
          <cell r="B818">
            <v>230.9</v>
          </cell>
          <cell r="C818">
            <v>22888.31</v>
          </cell>
        </row>
        <row r="819">
          <cell r="A819">
            <v>40265</v>
          </cell>
          <cell r="B819">
            <v>230.9</v>
          </cell>
          <cell r="C819">
            <v>22888.31</v>
          </cell>
        </row>
        <row r="820">
          <cell r="A820">
            <v>40266</v>
          </cell>
          <cell r="B820">
            <v>232.39</v>
          </cell>
          <cell r="C820">
            <v>19312.259999999998</v>
          </cell>
        </row>
        <row r="821">
          <cell r="A821">
            <v>40267</v>
          </cell>
          <cell r="B821">
            <v>235.845</v>
          </cell>
          <cell r="C821">
            <v>18832.48</v>
          </cell>
        </row>
        <row r="822">
          <cell r="A822">
            <v>40268</v>
          </cell>
          <cell r="B822">
            <v>235</v>
          </cell>
          <cell r="C822">
            <v>15380.65</v>
          </cell>
        </row>
        <row r="823">
          <cell r="A823">
            <v>40269</v>
          </cell>
          <cell r="B823">
            <v>235.97</v>
          </cell>
          <cell r="C823">
            <v>21540.86</v>
          </cell>
        </row>
        <row r="824">
          <cell r="A824">
            <v>40270</v>
          </cell>
          <cell r="B824">
            <v>235.97</v>
          </cell>
          <cell r="C824">
            <v>21540.86</v>
          </cell>
        </row>
        <row r="825">
          <cell r="A825">
            <v>40271</v>
          </cell>
          <cell r="B825">
            <v>235.97</v>
          </cell>
          <cell r="C825">
            <v>21540.86</v>
          </cell>
        </row>
        <row r="826">
          <cell r="A826">
            <v>40272</v>
          </cell>
          <cell r="B826">
            <v>235.97</v>
          </cell>
          <cell r="C826">
            <v>21540.86</v>
          </cell>
        </row>
        <row r="827">
          <cell r="A827">
            <v>40273</v>
          </cell>
          <cell r="B827">
            <v>238.49</v>
          </cell>
          <cell r="C827">
            <v>24446.62</v>
          </cell>
        </row>
        <row r="828">
          <cell r="A828">
            <v>40274</v>
          </cell>
          <cell r="B828">
            <v>239.54</v>
          </cell>
          <cell r="C828">
            <v>15964.88</v>
          </cell>
        </row>
        <row r="829">
          <cell r="A829">
            <v>40275</v>
          </cell>
          <cell r="B829">
            <v>240.6</v>
          </cell>
          <cell r="C829">
            <v>22446.43</v>
          </cell>
        </row>
        <row r="830">
          <cell r="A830">
            <v>40276</v>
          </cell>
          <cell r="B830">
            <v>239.95</v>
          </cell>
          <cell r="C830">
            <v>20463.8</v>
          </cell>
        </row>
        <row r="831">
          <cell r="A831">
            <v>40277</v>
          </cell>
          <cell r="B831">
            <v>241.79</v>
          </cell>
          <cell r="C831">
            <v>11935.09</v>
          </cell>
        </row>
        <row r="832">
          <cell r="A832">
            <v>40278</v>
          </cell>
          <cell r="B832">
            <v>241.79</v>
          </cell>
          <cell r="C832">
            <v>11935.09</v>
          </cell>
        </row>
        <row r="833">
          <cell r="A833">
            <v>40279</v>
          </cell>
          <cell r="B833">
            <v>241.79</v>
          </cell>
          <cell r="C833">
            <v>11935.09</v>
          </cell>
        </row>
        <row r="834">
          <cell r="A834">
            <v>40280</v>
          </cell>
          <cell r="B834">
            <v>242.29</v>
          </cell>
          <cell r="C834">
            <v>11900.55</v>
          </cell>
        </row>
        <row r="835">
          <cell r="A835">
            <v>40281</v>
          </cell>
          <cell r="B835">
            <v>242.43</v>
          </cell>
          <cell r="C835">
            <v>10936.08</v>
          </cell>
        </row>
        <row r="836">
          <cell r="A836">
            <v>40282</v>
          </cell>
          <cell r="B836">
            <v>245.69</v>
          </cell>
          <cell r="C836">
            <v>14431.22</v>
          </cell>
        </row>
        <row r="837">
          <cell r="A837">
            <v>40283</v>
          </cell>
          <cell r="B837">
            <v>248.92</v>
          </cell>
          <cell r="C837">
            <v>13456.56</v>
          </cell>
        </row>
        <row r="838">
          <cell r="A838">
            <v>40284</v>
          </cell>
          <cell r="B838">
            <v>247.4</v>
          </cell>
          <cell r="C838">
            <v>26805.14</v>
          </cell>
        </row>
        <row r="839">
          <cell r="A839">
            <v>40285</v>
          </cell>
          <cell r="B839">
            <v>247.4</v>
          </cell>
          <cell r="C839">
            <v>26805.14</v>
          </cell>
        </row>
        <row r="840">
          <cell r="A840">
            <v>40286</v>
          </cell>
          <cell r="B840">
            <v>247.4</v>
          </cell>
          <cell r="C840">
            <v>26805.14</v>
          </cell>
        </row>
        <row r="841">
          <cell r="A841">
            <v>40287</v>
          </cell>
          <cell r="B841">
            <v>247.07</v>
          </cell>
          <cell r="C841">
            <v>20247.21</v>
          </cell>
        </row>
        <row r="842">
          <cell r="A842">
            <v>40288</v>
          </cell>
          <cell r="B842">
            <v>244.59</v>
          </cell>
          <cell r="C842">
            <v>26368.71</v>
          </cell>
        </row>
        <row r="843">
          <cell r="A843">
            <v>40289</v>
          </cell>
          <cell r="B843">
            <v>259.22000000000003</v>
          </cell>
          <cell r="C843">
            <v>35085.4</v>
          </cell>
        </row>
        <row r="844">
          <cell r="A844">
            <v>40290</v>
          </cell>
          <cell r="B844">
            <v>266.46950000000004</v>
          </cell>
          <cell r="C844">
            <v>28336.55</v>
          </cell>
        </row>
        <row r="845">
          <cell r="A845">
            <v>40291</v>
          </cell>
          <cell r="B845">
            <v>270.83</v>
          </cell>
          <cell r="C845">
            <v>28462.62</v>
          </cell>
        </row>
        <row r="846">
          <cell r="A846">
            <v>40292</v>
          </cell>
          <cell r="B846">
            <v>270.83</v>
          </cell>
          <cell r="C846">
            <v>28462.62</v>
          </cell>
        </row>
        <row r="847">
          <cell r="A847">
            <v>40293</v>
          </cell>
          <cell r="B847">
            <v>270.83</v>
          </cell>
          <cell r="C847">
            <v>28462.62</v>
          </cell>
        </row>
        <row r="848">
          <cell r="A848">
            <v>40294</v>
          </cell>
          <cell r="B848">
            <v>269.5</v>
          </cell>
          <cell r="C848">
            <v>17109.57</v>
          </cell>
        </row>
        <row r="849">
          <cell r="A849">
            <v>40295</v>
          </cell>
          <cell r="B849">
            <v>262.04000000000002</v>
          </cell>
          <cell r="C849">
            <v>25333.63</v>
          </cell>
        </row>
        <row r="850">
          <cell r="A850">
            <v>40296</v>
          </cell>
          <cell r="B850">
            <v>261.60000000000002</v>
          </cell>
          <cell r="C850">
            <v>27085.71</v>
          </cell>
        </row>
        <row r="851">
          <cell r="A851">
            <v>40297</v>
          </cell>
          <cell r="B851">
            <v>268.64</v>
          </cell>
          <cell r="C851">
            <v>19958.54</v>
          </cell>
        </row>
        <row r="852">
          <cell r="A852">
            <v>40298</v>
          </cell>
          <cell r="B852">
            <v>261.08999999999997</v>
          </cell>
          <cell r="C852">
            <v>19373.669999999998</v>
          </cell>
        </row>
        <row r="853">
          <cell r="A853">
            <v>40299</v>
          </cell>
          <cell r="B853">
            <v>261.08999999999997</v>
          </cell>
          <cell r="C853">
            <v>19373.669999999998</v>
          </cell>
        </row>
        <row r="854">
          <cell r="A854">
            <v>40300</v>
          </cell>
          <cell r="B854">
            <v>261.08999999999997</v>
          </cell>
          <cell r="C854">
            <v>19373.669999999998</v>
          </cell>
        </row>
        <row r="855">
          <cell r="A855">
            <v>40301</v>
          </cell>
          <cell r="B855">
            <v>266.35000000000002</v>
          </cell>
          <cell r="C855">
            <v>16226.43</v>
          </cell>
        </row>
        <row r="856">
          <cell r="A856">
            <v>40302</v>
          </cell>
          <cell r="B856">
            <v>258.68</v>
          </cell>
          <cell r="C856">
            <v>25850.69</v>
          </cell>
        </row>
        <row r="857">
          <cell r="A857">
            <v>40303</v>
          </cell>
          <cell r="B857">
            <v>255.98500000000001</v>
          </cell>
          <cell r="C857">
            <v>31539.4</v>
          </cell>
        </row>
        <row r="858">
          <cell r="A858">
            <v>40304</v>
          </cell>
          <cell r="B858">
            <v>246.25</v>
          </cell>
          <cell r="C858">
            <v>45923.56</v>
          </cell>
        </row>
        <row r="859">
          <cell r="A859">
            <v>40305</v>
          </cell>
          <cell r="B859">
            <v>235.86</v>
          </cell>
          <cell r="C859">
            <v>59857.760000000002</v>
          </cell>
        </row>
        <row r="860">
          <cell r="A860">
            <v>40306</v>
          </cell>
          <cell r="B860">
            <v>235.86</v>
          </cell>
          <cell r="C860">
            <v>59857.760000000002</v>
          </cell>
        </row>
        <row r="861">
          <cell r="A861">
            <v>40307</v>
          </cell>
          <cell r="B861">
            <v>235.86</v>
          </cell>
          <cell r="C861">
            <v>59857.760000000002</v>
          </cell>
        </row>
        <row r="862">
          <cell r="A862">
            <v>40308</v>
          </cell>
          <cell r="B862">
            <v>253.99</v>
          </cell>
          <cell r="C862">
            <v>35153.74</v>
          </cell>
        </row>
        <row r="863">
          <cell r="A863">
            <v>40309</v>
          </cell>
          <cell r="B863">
            <v>256.52</v>
          </cell>
          <cell r="C863">
            <v>30369.69</v>
          </cell>
        </row>
        <row r="864">
          <cell r="A864">
            <v>40310</v>
          </cell>
          <cell r="B864">
            <v>262.08999999999997</v>
          </cell>
          <cell r="C864">
            <v>23370.63</v>
          </cell>
        </row>
        <row r="865">
          <cell r="A865">
            <v>40311</v>
          </cell>
          <cell r="B865">
            <v>258.36</v>
          </cell>
          <cell r="C865">
            <v>21418.22</v>
          </cell>
        </row>
        <row r="866">
          <cell r="A866">
            <v>40312</v>
          </cell>
          <cell r="B866">
            <v>253.82</v>
          </cell>
          <cell r="C866">
            <v>27120.05</v>
          </cell>
        </row>
        <row r="867">
          <cell r="A867">
            <v>40313</v>
          </cell>
          <cell r="B867">
            <v>253.82</v>
          </cell>
          <cell r="C867">
            <v>27120.05</v>
          </cell>
        </row>
        <row r="868">
          <cell r="A868">
            <v>40314</v>
          </cell>
          <cell r="B868">
            <v>253.82</v>
          </cell>
          <cell r="C868">
            <v>27120.05</v>
          </cell>
        </row>
        <row r="869">
          <cell r="A869">
            <v>40315</v>
          </cell>
          <cell r="B869">
            <v>254.22</v>
          </cell>
          <cell r="C869">
            <v>27244.04</v>
          </cell>
        </row>
        <row r="870">
          <cell r="A870">
            <v>40316</v>
          </cell>
          <cell r="B870">
            <v>252.36</v>
          </cell>
          <cell r="C870">
            <v>27952.71</v>
          </cell>
        </row>
        <row r="871">
          <cell r="A871">
            <v>40317</v>
          </cell>
          <cell r="B871">
            <v>248.34</v>
          </cell>
          <cell r="C871">
            <v>36633.06</v>
          </cell>
        </row>
        <row r="872">
          <cell r="A872">
            <v>40318</v>
          </cell>
          <cell r="B872">
            <v>237.76</v>
          </cell>
          <cell r="C872">
            <v>45818.39</v>
          </cell>
        </row>
        <row r="873">
          <cell r="A873">
            <v>40319</v>
          </cell>
          <cell r="B873">
            <v>242.32</v>
          </cell>
          <cell r="C873">
            <v>43710.97</v>
          </cell>
        </row>
        <row r="874">
          <cell r="A874">
            <v>40320</v>
          </cell>
          <cell r="B874">
            <v>242.32</v>
          </cell>
          <cell r="C874">
            <v>43710.97</v>
          </cell>
        </row>
        <row r="875">
          <cell r="A875">
            <v>40321</v>
          </cell>
          <cell r="B875">
            <v>242.32</v>
          </cell>
          <cell r="C875">
            <v>43710.97</v>
          </cell>
        </row>
        <row r="876">
          <cell r="A876">
            <v>40322</v>
          </cell>
          <cell r="B876">
            <v>246.76</v>
          </cell>
          <cell r="C876">
            <v>26937.34</v>
          </cell>
        </row>
        <row r="877">
          <cell r="A877">
            <v>40323</v>
          </cell>
          <cell r="B877">
            <v>245.22</v>
          </cell>
          <cell r="C877">
            <v>37429.050000000003</v>
          </cell>
        </row>
        <row r="878">
          <cell r="A878">
            <v>40324</v>
          </cell>
          <cell r="B878">
            <v>244.10900000000001</v>
          </cell>
          <cell r="C878">
            <v>30380.59</v>
          </cell>
        </row>
        <row r="879">
          <cell r="A879">
            <v>40325</v>
          </cell>
          <cell r="B879">
            <v>253.35</v>
          </cell>
          <cell r="C879">
            <v>23796.48</v>
          </cell>
        </row>
        <row r="880">
          <cell r="A880">
            <v>40326</v>
          </cell>
          <cell r="B880">
            <v>256.88</v>
          </cell>
          <cell r="C880">
            <v>29129.03</v>
          </cell>
        </row>
        <row r="881">
          <cell r="A881">
            <v>40327</v>
          </cell>
          <cell r="B881">
            <v>256.88</v>
          </cell>
          <cell r="C881">
            <v>29129.03</v>
          </cell>
        </row>
        <row r="882">
          <cell r="A882">
            <v>40328</v>
          </cell>
          <cell r="B882">
            <v>256.88</v>
          </cell>
          <cell r="C882">
            <v>29129.03</v>
          </cell>
        </row>
        <row r="883">
          <cell r="A883">
            <v>40329</v>
          </cell>
          <cell r="B883">
            <v>256.88</v>
          </cell>
          <cell r="C883">
            <v>29129.03</v>
          </cell>
        </row>
        <row r="884">
          <cell r="A884">
            <v>40330</v>
          </cell>
          <cell r="B884">
            <v>260.83</v>
          </cell>
          <cell r="C884">
            <v>31302.63</v>
          </cell>
        </row>
        <row r="885">
          <cell r="A885">
            <v>40331</v>
          </cell>
          <cell r="B885">
            <v>263.95</v>
          </cell>
          <cell r="C885">
            <v>24590.93</v>
          </cell>
        </row>
        <row r="886">
          <cell r="A886">
            <v>40332</v>
          </cell>
          <cell r="B886">
            <v>263.12</v>
          </cell>
          <cell r="C886">
            <v>23219.9</v>
          </cell>
        </row>
        <row r="887">
          <cell r="A887">
            <v>40333</v>
          </cell>
          <cell r="B887">
            <v>255.965</v>
          </cell>
          <cell r="C887">
            <v>27087.21</v>
          </cell>
        </row>
        <row r="888">
          <cell r="A888">
            <v>40334</v>
          </cell>
          <cell r="B888">
            <v>255.965</v>
          </cell>
          <cell r="C888">
            <v>27087.21</v>
          </cell>
        </row>
        <row r="889">
          <cell r="A889">
            <v>40335</v>
          </cell>
          <cell r="B889">
            <v>255.965</v>
          </cell>
          <cell r="C889">
            <v>27087.21</v>
          </cell>
        </row>
        <row r="890">
          <cell r="A890">
            <v>40336</v>
          </cell>
          <cell r="B890">
            <v>250.94</v>
          </cell>
          <cell r="C890">
            <v>31677.93</v>
          </cell>
        </row>
        <row r="891">
          <cell r="A891">
            <v>40337</v>
          </cell>
          <cell r="B891">
            <v>249.33</v>
          </cell>
          <cell r="C891">
            <v>35741.72</v>
          </cell>
        </row>
        <row r="892">
          <cell r="A892">
            <v>40338</v>
          </cell>
          <cell r="B892">
            <v>243.2</v>
          </cell>
          <cell r="C892">
            <v>30522.45</v>
          </cell>
        </row>
        <row r="893">
          <cell r="A893">
            <v>40339</v>
          </cell>
          <cell r="B893">
            <v>250.51</v>
          </cell>
          <cell r="C893">
            <v>27726.99</v>
          </cell>
        </row>
        <row r="894">
          <cell r="A894">
            <v>40340</v>
          </cell>
          <cell r="B894">
            <v>253.51</v>
          </cell>
          <cell r="C894">
            <v>19491.41</v>
          </cell>
        </row>
        <row r="895">
          <cell r="A895">
            <v>40341</v>
          </cell>
          <cell r="B895">
            <v>253.51</v>
          </cell>
          <cell r="C895">
            <v>19491.41</v>
          </cell>
        </row>
        <row r="896">
          <cell r="A896">
            <v>40342</v>
          </cell>
          <cell r="B896">
            <v>253.51</v>
          </cell>
          <cell r="C896">
            <v>19491.41</v>
          </cell>
        </row>
        <row r="897">
          <cell r="A897">
            <v>40343</v>
          </cell>
          <cell r="B897">
            <v>254.28</v>
          </cell>
          <cell r="C897">
            <v>21534.3</v>
          </cell>
        </row>
        <row r="898">
          <cell r="A898">
            <v>40344</v>
          </cell>
          <cell r="B898">
            <v>259.69</v>
          </cell>
          <cell r="C898">
            <v>20895.47</v>
          </cell>
        </row>
        <row r="899">
          <cell r="A899">
            <v>40345</v>
          </cell>
          <cell r="B899">
            <v>267.25</v>
          </cell>
          <cell r="C899">
            <v>27988.91</v>
          </cell>
        </row>
        <row r="900">
          <cell r="A900">
            <v>40346</v>
          </cell>
          <cell r="B900">
            <v>271.87</v>
          </cell>
          <cell r="C900">
            <v>31195.03</v>
          </cell>
        </row>
        <row r="901">
          <cell r="A901">
            <v>40347</v>
          </cell>
          <cell r="B901">
            <v>274.07400000000001</v>
          </cell>
          <cell r="C901">
            <v>28022.14</v>
          </cell>
        </row>
        <row r="902">
          <cell r="A902">
            <v>40348</v>
          </cell>
          <cell r="B902">
            <v>274.07400000000001</v>
          </cell>
          <cell r="C902">
            <v>28022.14</v>
          </cell>
        </row>
        <row r="903">
          <cell r="A903">
            <v>40349</v>
          </cell>
          <cell r="B903">
            <v>274.07400000000001</v>
          </cell>
          <cell r="C903">
            <v>28022.14</v>
          </cell>
        </row>
        <row r="904">
          <cell r="A904">
            <v>40350</v>
          </cell>
          <cell r="B904">
            <v>270.17</v>
          </cell>
          <cell r="C904">
            <v>27731.78</v>
          </cell>
        </row>
        <row r="905">
          <cell r="A905">
            <v>40351</v>
          </cell>
          <cell r="B905">
            <v>273.85000000000002</v>
          </cell>
          <cell r="C905">
            <v>25616.43</v>
          </cell>
        </row>
        <row r="906">
          <cell r="A906">
            <v>40352</v>
          </cell>
          <cell r="B906">
            <v>270.97000000000003</v>
          </cell>
          <cell r="C906">
            <v>27444.82</v>
          </cell>
        </row>
        <row r="907">
          <cell r="A907">
            <v>40353</v>
          </cell>
          <cell r="B907">
            <v>269</v>
          </cell>
          <cell r="C907">
            <v>25540.400000000001</v>
          </cell>
        </row>
        <row r="908">
          <cell r="A908">
            <v>40354</v>
          </cell>
          <cell r="B908">
            <v>266.7</v>
          </cell>
          <cell r="C908">
            <v>19640.75</v>
          </cell>
        </row>
        <row r="909">
          <cell r="A909">
            <v>40355</v>
          </cell>
          <cell r="B909">
            <v>266.7</v>
          </cell>
          <cell r="C909">
            <v>19640.75</v>
          </cell>
        </row>
        <row r="910">
          <cell r="A910">
            <v>40356</v>
          </cell>
          <cell r="B910">
            <v>266.7</v>
          </cell>
          <cell r="C910">
            <v>19640.75</v>
          </cell>
        </row>
        <row r="911">
          <cell r="A911">
            <v>40357</v>
          </cell>
          <cell r="B911">
            <v>268.3</v>
          </cell>
          <cell r="C911">
            <v>20908.32</v>
          </cell>
        </row>
        <row r="912">
          <cell r="A912">
            <v>40358</v>
          </cell>
          <cell r="B912">
            <v>256.17</v>
          </cell>
          <cell r="C912">
            <v>40476.589999999997</v>
          </cell>
        </row>
        <row r="913">
          <cell r="A913">
            <v>40359</v>
          </cell>
          <cell r="B913">
            <v>251.53</v>
          </cell>
          <cell r="C913">
            <v>26409.58</v>
          </cell>
        </row>
        <row r="914">
          <cell r="A914">
            <v>40360</v>
          </cell>
          <cell r="B914">
            <v>248.48</v>
          </cell>
          <cell r="C914">
            <v>36534.019999999997</v>
          </cell>
        </row>
        <row r="915">
          <cell r="A915">
            <v>40361</v>
          </cell>
          <cell r="B915">
            <v>246.94</v>
          </cell>
          <cell r="C915">
            <v>24803.48</v>
          </cell>
        </row>
        <row r="916">
          <cell r="A916">
            <v>40362</v>
          </cell>
          <cell r="B916">
            <v>246.94</v>
          </cell>
          <cell r="C916">
            <v>24803.48</v>
          </cell>
        </row>
        <row r="917">
          <cell r="A917">
            <v>40363</v>
          </cell>
          <cell r="B917">
            <v>246.94</v>
          </cell>
          <cell r="C917">
            <v>24803.48</v>
          </cell>
        </row>
        <row r="918">
          <cell r="A918">
            <v>40364</v>
          </cell>
          <cell r="B918">
            <v>246.94</v>
          </cell>
          <cell r="C918">
            <v>24803.48</v>
          </cell>
        </row>
        <row r="919">
          <cell r="A919">
            <v>40365</v>
          </cell>
          <cell r="B919">
            <v>248.63</v>
          </cell>
          <cell r="C919">
            <v>21972.67</v>
          </cell>
        </row>
        <row r="920">
          <cell r="A920">
            <v>40366</v>
          </cell>
          <cell r="B920">
            <v>258.66500000000002</v>
          </cell>
          <cell r="C920">
            <v>23377.119999999999</v>
          </cell>
        </row>
        <row r="921">
          <cell r="A921">
            <v>40367</v>
          </cell>
          <cell r="B921">
            <v>258.08999999999997</v>
          </cell>
          <cell r="C921">
            <v>26362.52</v>
          </cell>
        </row>
        <row r="922">
          <cell r="A922">
            <v>40368</v>
          </cell>
          <cell r="B922">
            <v>259.62</v>
          </cell>
          <cell r="C922">
            <v>15484.79</v>
          </cell>
        </row>
        <row r="923">
          <cell r="A923">
            <v>40369</v>
          </cell>
          <cell r="B923">
            <v>259.62</v>
          </cell>
          <cell r="C923">
            <v>15484.79</v>
          </cell>
        </row>
        <row r="924">
          <cell r="A924">
            <v>40370</v>
          </cell>
          <cell r="B924">
            <v>259.62</v>
          </cell>
          <cell r="C924">
            <v>15484.79</v>
          </cell>
        </row>
        <row r="925">
          <cell r="A925">
            <v>40371</v>
          </cell>
          <cell r="B925">
            <v>257.28500000000003</v>
          </cell>
          <cell r="C925">
            <v>20102.75</v>
          </cell>
        </row>
        <row r="926">
          <cell r="A926">
            <v>40372</v>
          </cell>
          <cell r="B926">
            <v>251.798</v>
          </cell>
          <cell r="C926">
            <v>42534.09</v>
          </cell>
        </row>
        <row r="927">
          <cell r="A927">
            <v>40373</v>
          </cell>
          <cell r="B927">
            <v>252.727</v>
          </cell>
          <cell r="C927">
            <v>29006.11</v>
          </cell>
        </row>
        <row r="928">
          <cell r="A928">
            <v>40374</v>
          </cell>
          <cell r="B928">
            <v>251.45</v>
          </cell>
          <cell r="C928">
            <v>29459.41</v>
          </cell>
        </row>
        <row r="929">
          <cell r="A929">
            <v>40375</v>
          </cell>
          <cell r="B929">
            <v>249.9</v>
          </cell>
          <cell r="C929">
            <v>37137.769999999997</v>
          </cell>
        </row>
        <row r="930">
          <cell r="A930">
            <v>40376</v>
          </cell>
          <cell r="B930">
            <v>249.9</v>
          </cell>
          <cell r="C930">
            <v>37137.769999999997</v>
          </cell>
        </row>
        <row r="931">
          <cell r="A931">
            <v>40377</v>
          </cell>
          <cell r="B931">
            <v>249.9</v>
          </cell>
          <cell r="C931">
            <v>37137.769999999997</v>
          </cell>
        </row>
        <row r="932">
          <cell r="A932">
            <v>40378</v>
          </cell>
          <cell r="B932">
            <v>245.58</v>
          </cell>
          <cell r="C932">
            <v>36589.21</v>
          </cell>
        </row>
        <row r="933">
          <cell r="A933">
            <v>40379</v>
          </cell>
          <cell r="B933">
            <v>251.89</v>
          </cell>
          <cell r="C933">
            <v>38391.07</v>
          </cell>
        </row>
        <row r="934">
          <cell r="A934">
            <v>40380</v>
          </cell>
          <cell r="B934">
            <v>254.24</v>
          </cell>
          <cell r="C934">
            <v>42345.35</v>
          </cell>
        </row>
        <row r="935">
          <cell r="A935">
            <v>40381</v>
          </cell>
          <cell r="B935">
            <v>259.024</v>
          </cell>
          <cell r="C935">
            <v>23047.05</v>
          </cell>
        </row>
        <row r="936">
          <cell r="A936">
            <v>40382</v>
          </cell>
          <cell r="B936">
            <v>259.94</v>
          </cell>
          <cell r="C936">
            <v>19049.52</v>
          </cell>
        </row>
        <row r="937">
          <cell r="A937">
            <v>40383</v>
          </cell>
          <cell r="B937">
            <v>259.94</v>
          </cell>
          <cell r="C937">
            <v>19049.52</v>
          </cell>
        </row>
        <row r="938">
          <cell r="A938">
            <v>40384</v>
          </cell>
          <cell r="B938">
            <v>259.94</v>
          </cell>
          <cell r="C938">
            <v>19049.52</v>
          </cell>
        </row>
        <row r="939">
          <cell r="A939">
            <v>40385</v>
          </cell>
          <cell r="B939">
            <v>259.27999999999997</v>
          </cell>
          <cell r="C939">
            <v>15019.64</v>
          </cell>
        </row>
        <row r="940">
          <cell r="A940">
            <v>40386</v>
          </cell>
          <cell r="B940">
            <v>264.08</v>
          </cell>
          <cell r="C940">
            <v>20884.66</v>
          </cell>
        </row>
        <row r="941">
          <cell r="A941">
            <v>40387</v>
          </cell>
          <cell r="B941">
            <v>260.95999999999998</v>
          </cell>
          <cell r="C941">
            <v>18570.87</v>
          </cell>
        </row>
        <row r="942">
          <cell r="A942">
            <v>40388</v>
          </cell>
          <cell r="B942">
            <v>258.11</v>
          </cell>
          <cell r="C942">
            <v>22993.06</v>
          </cell>
        </row>
        <row r="943">
          <cell r="A943">
            <v>40389</v>
          </cell>
          <cell r="B943">
            <v>257.25</v>
          </cell>
          <cell r="C943">
            <v>16016.28</v>
          </cell>
        </row>
        <row r="944">
          <cell r="A944">
            <v>40390</v>
          </cell>
          <cell r="B944">
            <v>257.25</v>
          </cell>
          <cell r="C944">
            <v>16016.28</v>
          </cell>
        </row>
        <row r="945">
          <cell r="A945">
            <v>40391</v>
          </cell>
          <cell r="B945">
            <v>257.25</v>
          </cell>
          <cell r="C945">
            <v>16016.28</v>
          </cell>
        </row>
        <row r="946">
          <cell r="A946">
            <v>40392</v>
          </cell>
          <cell r="B946">
            <v>261.85000000000002</v>
          </cell>
          <cell r="C946">
            <v>15288.72</v>
          </cell>
        </row>
        <row r="947">
          <cell r="A947">
            <v>40393</v>
          </cell>
          <cell r="B947">
            <v>261.93</v>
          </cell>
          <cell r="C947">
            <v>14916.17</v>
          </cell>
        </row>
        <row r="948">
          <cell r="A948">
            <v>40394</v>
          </cell>
          <cell r="B948">
            <v>262.98</v>
          </cell>
          <cell r="C948">
            <v>15019.87</v>
          </cell>
        </row>
        <row r="949">
          <cell r="A949">
            <v>40395</v>
          </cell>
          <cell r="B949">
            <v>261.7</v>
          </cell>
          <cell r="C949">
            <v>10334.370000000001</v>
          </cell>
        </row>
        <row r="950">
          <cell r="A950">
            <v>40396</v>
          </cell>
          <cell r="B950">
            <v>260.09100000000001</v>
          </cell>
          <cell r="C950">
            <v>15893.33</v>
          </cell>
        </row>
        <row r="951">
          <cell r="A951">
            <v>40397</v>
          </cell>
          <cell r="B951">
            <v>260.09100000000001</v>
          </cell>
          <cell r="C951">
            <v>15893.33</v>
          </cell>
        </row>
        <row r="952">
          <cell r="A952">
            <v>40398</v>
          </cell>
          <cell r="B952">
            <v>260.09100000000001</v>
          </cell>
          <cell r="C952">
            <v>15893.33</v>
          </cell>
        </row>
        <row r="953">
          <cell r="A953">
            <v>40399</v>
          </cell>
          <cell r="B953">
            <v>261.75</v>
          </cell>
          <cell r="C953">
            <v>10825.91</v>
          </cell>
        </row>
        <row r="954">
          <cell r="A954">
            <v>40400</v>
          </cell>
          <cell r="B954">
            <v>259.41000000000003</v>
          </cell>
          <cell r="C954">
            <v>16139.92</v>
          </cell>
        </row>
        <row r="955">
          <cell r="A955">
            <v>40401</v>
          </cell>
          <cell r="B955">
            <v>250.19</v>
          </cell>
          <cell r="C955">
            <v>22144.720000000001</v>
          </cell>
        </row>
        <row r="956">
          <cell r="A956">
            <v>40402</v>
          </cell>
          <cell r="B956">
            <v>251.79</v>
          </cell>
          <cell r="C956">
            <v>19104.259999999998</v>
          </cell>
        </row>
        <row r="957">
          <cell r="A957">
            <v>40403</v>
          </cell>
          <cell r="B957">
            <v>249.1</v>
          </cell>
          <cell r="C957">
            <v>12673.81</v>
          </cell>
        </row>
        <row r="958">
          <cell r="A958">
            <v>40404</v>
          </cell>
          <cell r="B958">
            <v>249.1</v>
          </cell>
          <cell r="C958">
            <v>12673.81</v>
          </cell>
        </row>
        <row r="959">
          <cell r="A959">
            <v>40405</v>
          </cell>
          <cell r="B959">
            <v>249.1</v>
          </cell>
          <cell r="C959">
            <v>12673.81</v>
          </cell>
        </row>
        <row r="960">
          <cell r="A960">
            <v>40406</v>
          </cell>
          <cell r="B960">
            <v>247.64</v>
          </cell>
          <cell r="C960">
            <v>11372.41</v>
          </cell>
        </row>
        <row r="961">
          <cell r="A961">
            <v>40407</v>
          </cell>
          <cell r="B961">
            <v>251.97</v>
          </cell>
          <cell r="C961">
            <v>15094.6</v>
          </cell>
        </row>
        <row r="962">
          <cell r="A962">
            <v>40408</v>
          </cell>
          <cell r="B962">
            <v>253.07</v>
          </cell>
          <cell r="C962">
            <v>12131.99</v>
          </cell>
        </row>
        <row r="963">
          <cell r="A963">
            <v>40409</v>
          </cell>
          <cell r="B963">
            <v>249.88</v>
          </cell>
          <cell r="C963">
            <v>15239.46</v>
          </cell>
        </row>
        <row r="964">
          <cell r="A964">
            <v>40410</v>
          </cell>
          <cell r="B964">
            <v>249.64</v>
          </cell>
          <cell r="C964">
            <v>13722.46</v>
          </cell>
        </row>
        <row r="965">
          <cell r="A965">
            <v>40411</v>
          </cell>
          <cell r="B965">
            <v>249.64</v>
          </cell>
          <cell r="C965">
            <v>13722.46</v>
          </cell>
        </row>
        <row r="966">
          <cell r="A966">
            <v>40412</v>
          </cell>
          <cell r="B966">
            <v>249.64</v>
          </cell>
          <cell r="C966">
            <v>13722.46</v>
          </cell>
        </row>
        <row r="967">
          <cell r="A967">
            <v>40413</v>
          </cell>
          <cell r="B967">
            <v>245.8</v>
          </cell>
          <cell r="C967">
            <v>14788.12</v>
          </cell>
        </row>
        <row r="968">
          <cell r="A968">
            <v>40414</v>
          </cell>
          <cell r="B968">
            <v>239.93</v>
          </cell>
          <cell r="C968">
            <v>21519.74</v>
          </cell>
        </row>
        <row r="969">
          <cell r="A969">
            <v>40415</v>
          </cell>
          <cell r="B969">
            <v>242.89</v>
          </cell>
          <cell r="C969">
            <v>21316.6</v>
          </cell>
        </row>
        <row r="970">
          <cell r="A970">
            <v>40416</v>
          </cell>
          <cell r="B970">
            <v>240.28</v>
          </cell>
          <cell r="C970">
            <v>16660.830000000002</v>
          </cell>
        </row>
        <row r="971">
          <cell r="A971">
            <v>40417</v>
          </cell>
          <cell r="B971">
            <v>241.62</v>
          </cell>
          <cell r="C971">
            <v>19592.37</v>
          </cell>
        </row>
        <row r="972">
          <cell r="A972">
            <v>40418</v>
          </cell>
          <cell r="B972">
            <v>241.62</v>
          </cell>
          <cell r="C972">
            <v>19592.37</v>
          </cell>
        </row>
        <row r="973">
          <cell r="A973">
            <v>40419</v>
          </cell>
          <cell r="B973">
            <v>241.62</v>
          </cell>
          <cell r="C973">
            <v>19592.37</v>
          </cell>
        </row>
        <row r="974">
          <cell r="A974">
            <v>40420</v>
          </cell>
          <cell r="B974">
            <v>242.5</v>
          </cell>
          <cell r="C974">
            <v>13688.84</v>
          </cell>
        </row>
        <row r="975">
          <cell r="A975">
            <v>40421</v>
          </cell>
          <cell r="B975">
            <v>243.1</v>
          </cell>
          <cell r="C975">
            <v>15028.09</v>
          </cell>
        </row>
        <row r="976">
          <cell r="A976">
            <v>40422</v>
          </cell>
          <cell r="B976">
            <v>250.33</v>
          </cell>
          <cell r="C976">
            <v>24894.12</v>
          </cell>
        </row>
        <row r="977">
          <cell r="A977">
            <v>40423</v>
          </cell>
          <cell r="B977">
            <v>252.17</v>
          </cell>
          <cell r="C977">
            <v>14836.61</v>
          </cell>
        </row>
        <row r="978">
          <cell r="A978">
            <v>40424</v>
          </cell>
          <cell r="B978">
            <v>258.77</v>
          </cell>
          <cell r="C978">
            <v>18599.580000000002</v>
          </cell>
        </row>
        <row r="979">
          <cell r="A979">
            <v>40425</v>
          </cell>
          <cell r="B979">
            <v>258.77</v>
          </cell>
          <cell r="C979">
            <v>18599.580000000002</v>
          </cell>
        </row>
        <row r="980">
          <cell r="A980">
            <v>40426</v>
          </cell>
          <cell r="B980">
            <v>258.77</v>
          </cell>
          <cell r="C980">
            <v>18599.580000000002</v>
          </cell>
        </row>
        <row r="981">
          <cell r="A981">
            <v>40427</v>
          </cell>
          <cell r="B981">
            <v>258.77</v>
          </cell>
          <cell r="C981">
            <v>18599.580000000002</v>
          </cell>
        </row>
        <row r="982">
          <cell r="A982">
            <v>40428</v>
          </cell>
          <cell r="B982">
            <v>257.81</v>
          </cell>
          <cell r="C982">
            <v>12243.76</v>
          </cell>
        </row>
        <row r="983">
          <cell r="A983">
            <v>40429</v>
          </cell>
          <cell r="B983">
            <v>262.92</v>
          </cell>
          <cell r="C983">
            <v>18805.3</v>
          </cell>
        </row>
        <row r="984">
          <cell r="A984">
            <v>40430</v>
          </cell>
          <cell r="B984">
            <v>263.07</v>
          </cell>
          <cell r="C984">
            <v>15663.37</v>
          </cell>
        </row>
        <row r="985">
          <cell r="A985">
            <v>40431</v>
          </cell>
          <cell r="B985">
            <v>263.41000000000003</v>
          </cell>
          <cell r="C985">
            <v>13848.62</v>
          </cell>
        </row>
        <row r="986">
          <cell r="A986">
            <v>40432</v>
          </cell>
          <cell r="B986">
            <v>263.41000000000003</v>
          </cell>
          <cell r="C986">
            <v>13848.62</v>
          </cell>
        </row>
        <row r="987">
          <cell r="A987">
            <v>40433</v>
          </cell>
          <cell r="B987">
            <v>263.41000000000003</v>
          </cell>
          <cell r="C987">
            <v>13848.62</v>
          </cell>
        </row>
        <row r="988">
          <cell r="A988">
            <v>40434</v>
          </cell>
          <cell r="B988">
            <v>267.04000000000002</v>
          </cell>
          <cell r="C988">
            <v>13885</v>
          </cell>
        </row>
        <row r="989">
          <cell r="A989">
            <v>40435</v>
          </cell>
          <cell r="B989">
            <v>268.06</v>
          </cell>
          <cell r="C989">
            <v>14576.76</v>
          </cell>
        </row>
        <row r="990">
          <cell r="A990">
            <v>40436</v>
          </cell>
          <cell r="B990">
            <v>270.22000000000003</v>
          </cell>
          <cell r="C990">
            <v>15334.51</v>
          </cell>
        </row>
        <row r="991">
          <cell r="A991">
            <v>40437</v>
          </cell>
          <cell r="B991">
            <v>276.57</v>
          </cell>
          <cell r="C991">
            <v>23289.34</v>
          </cell>
        </row>
        <row r="992">
          <cell r="A992">
            <v>40438</v>
          </cell>
          <cell r="B992">
            <v>275.37</v>
          </cell>
          <cell r="C992">
            <v>22659.81</v>
          </cell>
        </row>
        <row r="993">
          <cell r="A993">
            <v>40439</v>
          </cell>
          <cell r="B993">
            <v>275.37</v>
          </cell>
          <cell r="C993">
            <v>22659.81</v>
          </cell>
        </row>
        <row r="994">
          <cell r="A994">
            <v>40440</v>
          </cell>
          <cell r="B994">
            <v>275.37</v>
          </cell>
          <cell r="C994">
            <v>22659.81</v>
          </cell>
        </row>
        <row r="995">
          <cell r="A995">
            <v>40441</v>
          </cell>
          <cell r="B995">
            <v>283.23</v>
          </cell>
          <cell r="C995">
            <v>23546.12</v>
          </cell>
        </row>
        <row r="996">
          <cell r="A996">
            <v>40442</v>
          </cell>
          <cell r="B996">
            <v>283.77</v>
          </cell>
          <cell r="C996">
            <v>23916.98</v>
          </cell>
        </row>
        <row r="997">
          <cell r="A997">
            <v>40443</v>
          </cell>
          <cell r="B997">
            <v>287.75</v>
          </cell>
          <cell r="C997">
            <v>20907.68</v>
          </cell>
        </row>
        <row r="998">
          <cell r="A998">
            <v>40444</v>
          </cell>
          <cell r="B998">
            <v>288.92</v>
          </cell>
          <cell r="C998">
            <v>28075.55</v>
          </cell>
        </row>
        <row r="999">
          <cell r="A999">
            <v>40445</v>
          </cell>
          <cell r="B999">
            <v>292.32</v>
          </cell>
          <cell r="C999">
            <v>23195.97</v>
          </cell>
        </row>
        <row r="1000">
          <cell r="A1000">
            <v>40446</v>
          </cell>
          <cell r="B1000">
            <v>292.32</v>
          </cell>
          <cell r="C1000">
            <v>23195.97</v>
          </cell>
        </row>
        <row r="1001">
          <cell r="A1001">
            <v>40447</v>
          </cell>
          <cell r="B1001">
            <v>292.32</v>
          </cell>
          <cell r="C1001">
            <v>23195.97</v>
          </cell>
        </row>
        <row r="1002">
          <cell r="A1002">
            <v>40448</v>
          </cell>
          <cell r="B1002">
            <v>291.16399999999999</v>
          </cell>
          <cell r="C1002">
            <v>17253.560000000001</v>
          </cell>
        </row>
        <row r="1003">
          <cell r="A1003">
            <v>40449</v>
          </cell>
          <cell r="B1003">
            <v>286.86</v>
          </cell>
          <cell r="C1003">
            <v>36965.769999999997</v>
          </cell>
        </row>
        <row r="1004">
          <cell r="A1004">
            <v>40450</v>
          </cell>
          <cell r="B1004">
            <v>287.37</v>
          </cell>
          <cell r="C1004">
            <v>16772.939999999999</v>
          </cell>
        </row>
        <row r="1005">
          <cell r="A1005">
            <v>40451</v>
          </cell>
          <cell r="B1005">
            <v>283.75</v>
          </cell>
          <cell r="C1005">
            <v>24049.64</v>
          </cell>
        </row>
        <row r="1006">
          <cell r="A1006">
            <v>40452</v>
          </cell>
          <cell r="B1006">
            <v>282.52</v>
          </cell>
          <cell r="C1006">
            <v>16014.49</v>
          </cell>
        </row>
        <row r="1007">
          <cell r="A1007">
            <v>40453</v>
          </cell>
          <cell r="B1007">
            <v>282.52</v>
          </cell>
          <cell r="C1007">
            <v>16014.49</v>
          </cell>
        </row>
        <row r="1008">
          <cell r="A1008">
            <v>40454</v>
          </cell>
          <cell r="B1008">
            <v>282.52</v>
          </cell>
          <cell r="C1008">
            <v>16014.49</v>
          </cell>
        </row>
        <row r="1009">
          <cell r="A1009">
            <v>40455</v>
          </cell>
          <cell r="B1009">
            <v>278.64</v>
          </cell>
          <cell r="C1009">
            <v>15546.42</v>
          </cell>
        </row>
        <row r="1010">
          <cell r="A1010">
            <v>40456</v>
          </cell>
          <cell r="B1010">
            <v>288.94</v>
          </cell>
          <cell r="C1010">
            <v>17927.349999999999</v>
          </cell>
        </row>
        <row r="1011">
          <cell r="A1011">
            <v>40457</v>
          </cell>
          <cell r="B1011">
            <v>289.19</v>
          </cell>
          <cell r="C1011">
            <v>23959.5</v>
          </cell>
        </row>
        <row r="1012">
          <cell r="A1012">
            <v>40458</v>
          </cell>
          <cell r="B1012">
            <v>289.22000000000003</v>
          </cell>
          <cell r="C1012">
            <v>14585.61</v>
          </cell>
        </row>
        <row r="1013">
          <cell r="A1013">
            <v>40459</v>
          </cell>
          <cell r="B1013">
            <v>294.07</v>
          </cell>
          <cell r="C1013">
            <v>23514.400000000001</v>
          </cell>
        </row>
        <row r="1014">
          <cell r="A1014">
            <v>40460</v>
          </cell>
          <cell r="B1014">
            <v>294.07</v>
          </cell>
          <cell r="C1014">
            <v>23514.400000000001</v>
          </cell>
        </row>
        <row r="1015">
          <cell r="A1015">
            <v>40461</v>
          </cell>
          <cell r="B1015">
            <v>294.07</v>
          </cell>
          <cell r="C1015">
            <v>23514.400000000001</v>
          </cell>
        </row>
        <row r="1016">
          <cell r="A1016">
            <v>40462</v>
          </cell>
          <cell r="B1016">
            <v>295.36</v>
          </cell>
          <cell r="C1016">
            <v>15276.82</v>
          </cell>
        </row>
        <row r="1017">
          <cell r="A1017">
            <v>40463</v>
          </cell>
          <cell r="B1017">
            <v>298.54000000000002</v>
          </cell>
          <cell r="C1017">
            <v>19947.810000000001</v>
          </cell>
        </row>
        <row r="1018">
          <cell r="A1018">
            <v>40464</v>
          </cell>
          <cell r="B1018">
            <v>300.14</v>
          </cell>
          <cell r="C1018">
            <v>22503.23</v>
          </cell>
        </row>
        <row r="1019">
          <cell r="A1019">
            <v>40465</v>
          </cell>
          <cell r="B1019">
            <v>302.31</v>
          </cell>
          <cell r="C1019">
            <v>15546.28</v>
          </cell>
        </row>
        <row r="1020">
          <cell r="A1020">
            <v>40466</v>
          </cell>
          <cell r="B1020">
            <v>314.74</v>
          </cell>
          <cell r="C1020">
            <v>32935.49</v>
          </cell>
        </row>
        <row r="1021">
          <cell r="A1021">
            <v>40467</v>
          </cell>
          <cell r="B1021">
            <v>314.74</v>
          </cell>
          <cell r="C1021">
            <v>32935.49</v>
          </cell>
        </row>
        <row r="1022">
          <cell r="A1022">
            <v>40468</v>
          </cell>
          <cell r="B1022">
            <v>314.74</v>
          </cell>
          <cell r="C1022">
            <v>32935.49</v>
          </cell>
        </row>
        <row r="1023">
          <cell r="A1023">
            <v>40469</v>
          </cell>
          <cell r="B1023">
            <v>318</v>
          </cell>
          <cell r="C1023">
            <v>39444.910000000003</v>
          </cell>
        </row>
        <row r="1024">
          <cell r="A1024">
            <v>40470</v>
          </cell>
          <cell r="B1024">
            <v>309.49</v>
          </cell>
          <cell r="C1024">
            <v>44027.12</v>
          </cell>
        </row>
        <row r="1025">
          <cell r="A1025">
            <v>40471</v>
          </cell>
          <cell r="B1025">
            <v>310.52999999999997</v>
          </cell>
          <cell r="C1025">
            <v>25772.29</v>
          </cell>
        </row>
        <row r="1026">
          <cell r="A1026">
            <v>40472</v>
          </cell>
          <cell r="B1026">
            <v>309.52</v>
          </cell>
          <cell r="C1026">
            <v>19694.900000000001</v>
          </cell>
        </row>
        <row r="1027">
          <cell r="A1027">
            <v>40473</v>
          </cell>
          <cell r="B1027">
            <v>307.47000000000003</v>
          </cell>
          <cell r="C1027">
            <v>13313.41</v>
          </cell>
        </row>
        <row r="1028">
          <cell r="A1028">
            <v>40474</v>
          </cell>
          <cell r="B1028">
            <v>307.47000000000003</v>
          </cell>
          <cell r="C1028">
            <v>13313.41</v>
          </cell>
        </row>
        <row r="1029">
          <cell r="A1029">
            <v>40475</v>
          </cell>
          <cell r="B1029">
            <v>307.47000000000003</v>
          </cell>
          <cell r="C1029">
            <v>13313.41</v>
          </cell>
        </row>
        <row r="1030">
          <cell r="A1030">
            <v>40476</v>
          </cell>
          <cell r="B1030">
            <v>308.83999999999997</v>
          </cell>
          <cell r="C1030">
            <v>14015.43</v>
          </cell>
        </row>
        <row r="1031">
          <cell r="A1031">
            <v>40477</v>
          </cell>
          <cell r="B1031">
            <v>308.05</v>
          </cell>
          <cell r="C1031">
            <v>14033.19</v>
          </cell>
        </row>
        <row r="1032">
          <cell r="A1032">
            <v>40478</v>
          </cell>
          <cell r="B1032">
            <v>307.83</v>
          </cell>
          <cell r="C1032">
            <v>14250.01</v>
          </cell>
        </row>
        <row r="1033">
          <cell r="A1033">
            <v>40479</v>
          </cell>
          <cell r="B1033">
            <v>305.24</v>
          </cell>
          <cell r="C1033">
            <v>19680.22</v>
          </cell>
        </row>
        <row r="1034">
          <cell r="A1034">
            <v>40480</v>
          </cell>
          <cell r="B1034">
            <v>300.98</v>
          </cell>
          <cell r="C1034">
            <v>15375.3</v>
          </cell>
        </row>
        <row r="1035">
          <cell r="A1035">
            <v>40481</v>
          </cell>
          <cell r="B1035">
            <v>300.98</v>
          </cell>
          <cell r="C1035">
            <v>15375.3</v>
          </cell>
        </row>
        <row r="1036">
          <cell r="A1036">
            <v>40482</v>
          </cell>
          <cell r="B1036">
            <v>300.98</v>
          </cell>
          <cell r="C1036">
            <v>15375.3</v>
          </cell>
        </row>
        <row r="1037">
          <cell r="A1037">
            <v>40483</v>
          </cell>
          <cell r="B1037">
            <v>304.18</v>
          </cell>
          <cell r="C1037">
            <v>15138.89</v>
          </cell>
        </row>
        <row r="1038">
          <cell r="A1038">
            <v>40484</v>
          </cell>
          <cell r="B1038">
            <v>309.36</v>
          </cell>
          <cell r="C1038">
            <v>15497.49</v>
          </cell>
        </row>
        <row r="1039">
          <cell r="A1039">
            <v>40485</v>
          </cell>
          <cell r="B1039">
            <v>312.8</v>
          </cell>
          <cell r="C1039">
            <v>18155.259999999998</v>
          </cell>
        </row>
        <row r="1040">
          <cell r="A1040">
            <v>40486</v>
          </cell>
          <cell r="B1040">
            <v>318.27</v>
          </cell>
          <cell r="C1040">
            <v>22946</v>
          </cell>
        </row>
        <row r="1041">
          <cell r="A1041">
            <v>40487</v>
          </cell>
          <cell r="B1041">
            <v>317.13</v>
          </cell>
          <cell r="C1041">
            <v>12901.9</v>
          </cell>
        </row>
        <row r="1042">
          <cell r="A1042">
            <v>40488</v>
          </cell>
          <cell r="B1042">
            <v>317.13</v>
          </cell>
          <cell r="C1042">
            <v>12901.9</v>
          </cell>
        </row>
        <row r="1043">
          <cell r="A1043">
            <v>40489</v>
          </cell>
          <cell r="B1043">
            <v>317.13</v>
          </cell>
          <cell r="C1043">
            <v>12901.9</v>
          </cell>
        </row>
        <row r="1044">
          <cell r="A1044">
            <v>40490</v>
          </cell>
          <cell r="B1044">
            <v>318.62</v>
          </cell>
          <cell r="C1044">
            <v>10061.9</v>
          </cell>
        </row>
        <row r="1045">
          <cell r="A1045">
            <v>40491</v>
          </cell>
          <cell r="B1045">
            <v>316.08</v>
          </cell>
          <cell r="C1045">
            <v>13704.12</v>
          </cell>
        </row>
        <row r="1046">
          <cell r="A1046">
            <v>40492</v>
          </cell>
          <cell r="B1046">
            <v>318.02999999999997</v>
          </cell>
          <cell r="C1046">
            <v>13722.34</v>
          </cell>
        </row>
        <row r="1047">
          <cell r="A1047">
            <v>40493</v>
          </cell>
          <cell r="B1047">
            <v>316.65499999999997</v>
          </cell>
          <cell r="C1047">
            <v>12902.92</v>
          </cell>
        </row>
        <row r="1048">
          <cell r="A1048">
            <v>40494</v>
          </cell>
          <cell r="B1048">
            <v>308.02999999999997</v>
          </cell>
          <cell r="C1048">
            <v>28423.07</v>
          </cell>
        </row>
        <row r="1049">
          <cell r="A1049">
            <v>40495</v>
          </cell>
          <cell r="B1049">
            <v>308.02999999999997</v>
          </cell>
          <cell r="C1049">
            <v>28423.07</v>
          </cell>
        </row>
        <row r="1050">
          <cell r="A1050">
            <v>40496</v>
          </cell>
          <cell r="B1050">
            <v>308.02999999999997</v>
          </cell>
          <cell r="C1050">
            <v>28423.07</v>
          </cell>
        </row>
        <row r="1051">
          <cell r="A1051">
            <v>40497</v>
          </cell>
          <cell r="B1051">
            <v>307.03500000000003</v>
          </cell>
          <cell r="C1051">
            <v>14414.42</v>
          </cell>
        </row>
        <row r="1052">
          <cell r="A1052">
            <v>40498</v>
          </cell>
          <cell r="B1052">
            <v>301.58999999999997</v>
          </cell>
          <cell r="C1052">
            <v>23533.91</v>
          </cell>
        </row>
        <row r="1053">
          <cell r="A1053">
            <v>40499</v>
          </cell>
          <cell r="B1053">
            <v>300.5</v>
          </cell>
          <cell r="C1053">
            <v>17123.2</v>
          </cell>
        </row>
        <row r="1054">
          <cell r="A1054">
            <v>40500</v>
          </cell>
          <cell r="B1054">
            <v>308.43</v>
          </cell>
          <cell r="C1054">
            <v>17660.349999999999</v>
          </cell>
        </row>
        <row r="1055">
          <cell r="A1055">
            <v>40501</v>
          </cell>
          <cell r="B1055">
            <v>306.73</v>
          </cell>
          <cell r="C1055">
            <v>13744.4</v>
          </cell>
        </row>
        <row r="1056">
          <cell r="A1056">
            <v>40502</v>
          </cell>
          <cell r="B1056">
            <v>306.73</v>
          </cell>
          <cell r="C1056">
            <v>13744.4</v>
          </cell>
        </row>
        <row r="1057">
          <cell r="A1057">
            <v>40503</v>
          </cell>
          <cell r="B1057">
            <v>306.73</v>
          </cell>
          <cell r="C1057">
            <v>13744.4</v>
          </cell>
        </row>
        <row r="1058">
          <cell r="A1058">
            <v>40504</v>
          </cell>
          <cell r="B1058">
            <v>313.36</v>
          </cell>
          <cell r="C1058">
            <v>14038.36</v>
          </cell>
        </row>
        <row r="1059">
          <cell r="A1059">
            <v>40505</v>
          </cell>
          <cell r="B1059">
            <v>308.73</v>
          </cell>
          <cell r="C1059">
            <v>18551.61</v>
          </cell>
        </row>
        <row r="1060">
          <cell r="A1060">
            <v>40506</v>
          </cell>
          <cell r="B1060">
            <v>314.79500000000002</v>
          </cell>
          <cell r="C1060">
            <v>14795.45</v>
          </cell>
        </row>
        <row r="1061">
          <cell r="A1061">
            <v>40507</v>
          </cell>
          <cell r="B1061">
            <v>314.79500000000002</v>
          </cell>
          <cell r="C1061">
            <v>14795.45</v>
          </cell>
        </row>
        <row r="1062">
          <cell r="A1062">
            <v>40508</v>
          </cell>
          <cell r="B1062">
            <v>315.76</v>
          </cell>
          <cell r="C1062">
            <v>8490.8909999999996</v>
          </cell>
        </row>
        <row r="1063">
          <cell r="A1063">
            <v>40509</v>
          </cell>
          <cell r="B1063">
            <v>315.76</v>
          </cell>
          <cell r="C1063">
            <v>8490.8909999999996</v>
          </cell>
        </row>
        <row r="1064">
          <cell r="A1064">
            <v>40510</v>
          </cell>
          <cell r="B1064">
            <v>315.76</v>
          </cell>
          <cell r="C1064">
            <v>8490.8909999999996</v>
          </cell>
        </row>
        <row r="1065">
          <cell r="A1065">
            <v>40511</v>
          </cell>
          <cell r="B1065">
            <v>316.87</v>
          </cell>
          <cell r="C1065">
            <v>15919.99</v>
          </cell>
        </row>
        <row r="1066">
          <cell r="A1066">
            <v>40512</v>
          </cell>
          <cell r="B1066">
            <v>311.14999999999998</v>
          </cell>
          <cell r="C1066">
            <v>17923.330000000002</v>
          </cell>
        </row>
        <row r="1067">
          <cell r="A1067">
            <v>40513</v>
          </cell>
          <cell r="B1067">
            <v>316.39999999999998</v>
          </cell>
          <cell r="C1067">
            <v>16491.099999999999</v>
          </cell>
        </row>
        <row r="1068">
          <cell r="A1068">
            <v>40514</v>
          </cell>
          <cell r="B1068">
            <v>318.14999999999998</v>
          </cell>
          <cell r="C1068">
            <v>16558.990000000002</v>
          </cell>
        </row>
        <row r="1069">
          <cell r="A1069">
            <v>40515</v>
          </cell>
          <cell r="B1069">
            <v>317.44</v>
          </cell>
          <cell r="C1069">
            <v>12227.47</v>
          </cell>
        </row>
        <row r="1070">
          <cell r="A1070">
            <v>40516</v>
          </cell>
          <cell r="B1070">
            <v>317.44</v>
          </cell>
          <cell r="C1070">
            <v>12227.47</v>
          </cell>
        </row>
        <row r="1071">
          <cell r="A1071">
            <v>40517</v>
          </cell>
          <cell r="B1071">
            <v>317.44</v>
          </cell>
          <cell r="C1071">
            <v>12227.47</v>
          </cell>
        </row>
        <row r="1072">
          <cell r="A1072">
            <v>40518</v>
          </cell>
          <cell r="B1072">
            <v>320.14999999999998</v>
          </cell>
          <cell r="C1072">
            <v>16017.16</v>
          </cell>
        </row>
        <row r="1073">
          <cell r="A1073">
            <v>40519</v>
          </cell>
          <cell r="B1073">
            <v>318.20999999999998</v>
          </cell>
          <cell r="C1073">
            <v>13980.5</v>
          </cell>
        </row>
        <row r="1074">
          <cell r="A1074">
            <v>40520</v>
          </cell>
          <cell r="B1074">
            <v>321.01</v>
          </cell>
          <cell r="C1074">
            <v>11497.64</v>
          </cell>
        </row>
        <row r="1075">
          <cell r="A1075">
            <v>40521</v>
          </cell>
          <cell r="B1075">
            <v>319.75749999999999</v>
          </cell>
          <cell r="C1075">
            <v>10505.22</v>
          </cell>
        </row>
        <row r="1076">
          <cell r="A1076">
            <v>40522</v>
          </cell>
          <cell r="B1076">
            <v>320.56</v>
          </cell>
          <cell r="C1076">
            <v>9377.7489999999998</v>
          </cell>
        </row>
        <row r="1077">
          <cell r="A1077">
            <v>40523</v>
          </cell>
          <cell r="B1077">
            <v>320.56</v>
          </cell>
          <cell r="C1077">
            <v>9377.7489999999998</v>
          </cell>
        </row>
        <row r="1078">
          <cell r="A1078">
            <v>40524</v>
          </cell>
          <cell r="B1078">
            <v>320.56</v>
          </cell>
          <cell r="C1078">
            <v>9377.7489999999998</v>
          </cell>
        </row>
        <row r="1079">
          <cell r="A1079">
            <v>40525</v>
          </cell>
          <cell r="B1079">
            <v>321.67</v>
          </cell>
          <cell r="C1079">
            <v>15707.62</v>
          </cell>
        </row>
        <row r="1080">
          <cell r="A1080">
            <v>40526</v>
          </cell>
          <cell r="B1080">
            <v>320.29000000000002</v>
          </cell>
          <cell r="C1080">
            <v>12555.97</v>
          </cell>
        </row>
        <row r="1081">
          <cell r="A1081">
            <v>40527</v>
          </cell>
          <cell r="B1081">
            <v>320.36</v>
          </cell>
          <cell r="C1081">
            <v>14903.9</v>
          </cell>
        </row>
        <row r="1082">
          <cell r="A1082">
            <v>40528</v>
          </cell>
          <cell r="B1082">
            <v>321.25</v>
          </cell>
          <cell r="C1082">
            <v>11501.01</v>
          </cell>
        </row>
        <row r="1083">
          <cell r="A1083">
            <v>40529</v>
          </cell>
          <cell r="B1083">
            <v>320.61</v>
          </cell>
          <cell r="C1083">
            <v>13826.72</v>
          </cell>
        </row>
        <row r="1084">
          <cell r="A1084">
            <v>40530</v>
          </cell>
          <cell r="B1084">
            <v>320.61</v>
          </cell>
          <cell r="C1084">
            <v>13826.72</v>
          </cell>
        </row>
        <row r="1085">
          <cell r="A1085">
            <v>40531</v>
          </cell>
          <cell r="B1085">
            <v>320.61</v>
          </cell>
          <cell r="C1085">
            <v>13826.72</v>
          </cell>
        </row>
        <row r="1086">
          <cell r="A1086">
            <v>40532</v>
          </cell>
          <cell r="B1086">
            <v>322.20999999999998</v>
          </cell>
          <cell r="C1086">
            <v>13771.74</v>
          </cell>
        </row>
        <row r="1087">
          <cell r="A1087">
            <v>40533</v>
          </cell>
          <cell r="B1087">
            <v>324.20499999999998</v>
          </cell>
          <cell r="C1087">
            <v>9155.4120000000003</v>
          </cell>
        </row>
        <row r="1088">
          <cell r="A1088">
            <v>40534</v>
          </cell>
          <cell r="B1088">
            <v>325.16000000000003</v>
          </cell>
          <cell r="C1088">
            <v>9505.1470000000008</v>
          </cell>
        </row>
        <row r="1089">
          <cell r="A1089">
            <v>40535</v>
          </cell>
          <cell r="B1089">
            <v>323.60000000000002</v>
          </cell>
          <cell r="C1089">
            <v>7982.1680000000006</v>
          </cell>
        </row>
        <row r="1090">
          <cell r="A1090">
            <v>40536</v>
          </cell>
          <cell r="B1090">
            <v>323.60000000000002</v>
          </cell>
          <cell r="C1090">
            <v>7982.1680000000006</v>
          </cell>
        </row>
        <row r="1091">
          <cell r="A1091">
            <v>40537</v>
          </cell>
          <cell r="B1091">
            <v>323.60000000000002</v>
          </cell>
          <cell r="C1091">
            <v>7982.1680000000006</v>
          </cell>
        </row>
        <row r="1092">
          <cell r="A1092">
            <v>40538</v>
          </cell>
          <cell r="B1092">
            <v>323.60000000000002</v>
          </cell>
          <cell r="C1092">
            <v>7982.1680000000006</v>
          </cell>
        </row>
        <row r="1093">
          <cell r="A1093">
            <v>40539</v>
          </cell>
          <cell r="B1093">
            <v>324.68</v>
          </cell>
          <cell r="C1093">
            <v>8921.9570000000003</v>
          </cell>
        </row>
        <row r="1094">
          <cell r="A1094">
            <v>40540</v>
          </cell>
          <cell r="B1094">
            <v>325.47000000000003</v>
          </cell>
          <cell r="C1094">
            <v>6282.9710000000005</v>
          </cell>
        </row>
        <row r="1095">
          <cell r="A1095">
            <v>40541</v>
          </cell>
          <cell r="B1095">
            <v>325.29000000000002</v>
          </cell>
          <cell r="C1095">
            <v>5831.0960000000005</v>
          </cell>
        </row>
        <row r="1096">
          <cell r="A1096">
            <v>40542</v>
          </cell>
          <cell r="B1096">
            <v>323.66000000000003</v>
          </cell>
          <cell r="C1096">
            <v>5630.7129999999997</v>
          </cell>
        </row>
        <row r="1097">
          <cell r="A1097">
            <v>40543</v>
          </cell>
          <cell r="B1097">
            <v>322.56</v>
          </cell>
          <cell r="C1097">
            <v>6916.2610000000004</v>
          </cell>
        </row>
        <row r="1098">
          <cell r="A1098">
            <v>40544</v>
          </cell>
          <cell r="B1098">
            <v>322.56</v>
          </cell>
          <cell r="C1098">
            <v>6916.2610000000004</v>
          </cell>
        </row>
        <row r="1099">
          <cell r="A1099">
            <v>40545</v>
          </cell>
          <cell r="B1099">
            <v>322.56</v>
          </cell>
          <cell r="C1099">
            <v>6916.2610000000004</v>
          </cell>
        </row>
        <row r="1100">
          <cell r="A1100">
            <v>40546</v>
          </cell>
          <cell r="B1100">
            <v>329.57</v>
          </cell>
          <cell r="C1100">
            <v>15897.2</v>
          </cell>
        </row>
        <row r="1101">
          <cell r="A1101">
            <v>40547</v>
          </cell>
          <cell r="B1101">
            <v>331.29</v>
          </cell>
          <cell r="C1101">
            <v>11048.14</v>
          </cell>
        </row>
        <row r="1102">
          <cell r="A1102">
            <v>40548</v>
          </cell>
          <cell r="B1102">
            <v>334</v>
          </cell>
          <cell r="C1102">
            <v>9125.6</v>
          </cell>
        </row>
        <row r="1103">
          <cell r="A1103">
            <v>40549</v>
          </cell>
          <cell r="B1103">
            <v>333.73</v>
          </cell>
          <cell r="C1103">
            <v>10729.52</v>
          </cell>
        </row>
        <row r="1104">
          <cell r="A1104">
            <v>40550</v>
          </cell>
          <cell r="B1104">
            <v>336.12</v>
          </cell>
          <cell r="C1104">
            <v>11140.32</v>
          </cell>
        </row>
        <row r="1105">
          <cell r="A1105">
            <v>40551</v>
          </cell>
          <cell r="B1105">
            <v>336.12</v>
          </cell>
          <cell r="C1105">
            <v>11140.32</v>
          </cell>
        </row>
        <row r="1106">
          <cell r="A1106">
            <v>40552</v>
          </cell>
          <cell r="B1106">
            <v>336.12</v>
          </cell>
          <cell r="C1106">
            <v>11140.32</v>
          </cell>
        </row>
        <row r="1107">
          <cell r="A1107">
            <v>40553</v>
          </cell>
          <cell r="B1107">
            <v>342.45499999999998</v>
          </cell>
          <cell r="C1107">
            <v>16019.93</v>
          </cell>
        </row>
        <row r="1108">
          <cell r="A1108">
            <v>40554</v>
          </cell>
          <cell r="B1108">
            <v>341.64</v>
          </cell>
          <cell r="C1108">
            <v>15860</v>
          </cell>
        </row>
        <row r="1109">
          <cell r="A1109">
            <v>40555</v>
          </cell>
          <cell r="B1109">
            <v>344.42</v>
          </cell>
          <cell r="C1109">
            <v>10806.33</v>
          </cell>
        </row>
        <row r="1110">
          <cell r="A1110">
            <v>40556</v>
          </cell>
          <cell r="B1110">
            <v>345.68</v>
          </cell>
          <cell r="C1110">
            <v>10648.03</v>
          </cell>
        </row>
        <row r="1111">
          <cell r="A1111">
            <v>40557</v>
          </cell>
          <cell r="B1111">
            <v>348.48</v>
          </cell>
          <cell r="C1111">
            <v>11029.96</v>
          </cell>
        </row>
        <row r="1112">
          <cell r="A1112">
            <v>40558</v>
          </cell>
          <cell r="B1112">
            <v>348.48</v>
          </cell>
          <cell r="C1112">
            <v>11029.96</v>
          </cell>
        </row>
        <row r="1113">
          <cell r="A1113">
            <v>40559</v>
          </cell>
          <cell r="B1113">
            <v>348.48</v>
          </cell>
          <cell r="C1113">
            <v>11029.96</v>
          </cell>
        </row>
        <row r="1114">
          <cell r="A1114">
            <v>40560</v>
          </cell>
          <cell r="B1114">
            <v>348.48</v>
          </cell>
          <cell r="C1114">
            <v>11029.96</v>
          </cell>
        </row>
        <row r="1115">
          <cell r="A1115">
            <v>40561</v>
          </cell>
          <cell r="B1115">
            <v>340.65</v>
          </cell>
          <cell r="C1115">
            <v>67178.09</v>
          </cell>
        </row>
        <row r="1116">
          <cell r="A1116">
            <v>40562</v>
          </cell>
          <cell r="B1116">
            <v>338.84</v>
          </cell>
          <cell r="C1116">
            <v>40557.46</v>
          </cell>
        </row>
        <row r="1117">
          <cell r="A1117">
            <v>40563</v>
          </cell>
          <cell r="B1117">
            <v>332.68</v>
          </cell>
          <cell r="C1117">
            <v>27313.9</v>
          </cell>
        </row>
        <row r="1118">
          <cell r="A1118">
            <v>40564</v>
          </cell>
          <cell r="B1118">
            <v>326.72000000000003</v>
          </cell>
          <cell r="C1118">
            <v>26942.82</v>
          </cell>
        </row>
        <row r="1119">
          <cell r="A1119">
            <v>40565</v>
          </cell>
          <cell r="B1119">
            <v>326.72000000000003</v>
          </cell>
          <cell r="C1119">
            <v>26942.82</v>
          </cell>
        </row>
        <row r="1120">
          <cell r="A1120">
            <v>40566</v>
          </cell>
          <cell r="B1120">
            <v>326.72000000000003</v>
          </cell>
          <cell r="C1120">
            <v>26942.82</v>
          </cell>
        </row>
        <row r="1121">
          <cell r="A1121">
            <v>40567</v>
          </cell>
          <cell r="B1121">
            <v>337.45</v>
          </cell>
          <cell r="C1121">
            <v>20524.36</v>
          </cell>
        </row>
        <row r="1122">
          <cell r="A1122">
            <v>40568</v>
          </cell>
          <cell r="B1122">
            <v>341.4</v>
          </cell>
          <cell r="C1122">
            <v>19530.95</v>
          </cell>
        </row>
        <row r="1123">
          <cell r="A1123">
            <v>40569</v>
          </cell>
          <cell r="B1123">
            <v>343.85</v>
          </cell>
          <cell r="C1123">
            <v>18102.400000000001</v>
          </cell>
        </row>
        <row r="1124">
          <cell r="A1124">
            <v>40570</v>
          </cell>
          <cell r="B1124">
            <v>343.21</v>
          </cell>
          <cell r="C1124">
            <v>10179.42</v>
          </cell>
        </row>
        <row r="1125">
          <cell r="A1125">
            <v>40571</v>
          </cell>
          <cell r="B1125">
            <v>336.1</v>
          </cell>
          <cell r="C1125">
            <v>21144.880000000001</v>
          </cell>
        </row>
        <row r="1126">
          <cell r="A1126">
            <v>40572</v>
          </cell>
          <cell r="B1126">
            <v>336.1</v>
          </cell>
          <cell r="C1126">
            <v>21144.880000000001</v>
          </cell>
        </row>
        <row r="1127">
          <cell r="A1127">
            <v>40573</v>
          </cell>
          <cell r="B1127">
            <v>336.1</v>
          </cell>
          <cell r="C1127">
            <v>21144.880000000001</v>
          </cell>
        </row>
        <row r="1128">
          <cell r="A1128">
            <v>40574</v>
          </cell>
          <cell r="B1128">
            <v>339.32</v>
          </cell>
          <cell r="C1128">
            <v>13473.09</v>
          </cell>
        </row>
        <row r="1129">
          <cell r="A1129">
            <v>40575</v>
          </cell>
          <cell r="B1129">
            <v>345.03</v>
          </cell>
          <cell r="C1129">
            <v>15236.85</v>
          </cell>
        </row>
        <row r="1130">
          <cell r="A1130">
            <v>40576</v>
          </cell>
          <cell r="B1130">
            <v>344.32</v>
          </cell>
          <cell r="C1130">
            <v>9248.4</v>
          </cell>
        </row>
        <row r="1131">
          <cell r="A1131">
            <v>40577</v>
          </cell>
          <cell r="B1131">
            <v>343.44</v>
          </cell>
          <cell r="C1131">
            <v>14064.16</v>
          </cell>
        </row>
        <row r="1132">
          <cell r="A1132">
            <v>40578</v>
          </cell>
          <cell r="B1132">
            <v>346.5</v>
          </cell>
          <cell r="C1132">
            <v>11494.23</v>
          </cell>
        </row>
        <row r="1133">
          <cell r="A1133">
            <v>40579</v>
          </cell>
          <cell r="B1133">
            <v>346.5</v>
          </cell>
          <cell r="C1133">
            <v>11494.23</v>
          </cell>
        </row>
        <row r="1134">
          <cell r="A1134">
            <v>40580</v>
          </cell>
          <cell r="B1134">
            <v>346.5</v>
          </cell>
          <cell r="C1134">
            <v>11494.23</v>
          </cell>
        </row>
        <row r="1135">
          <cell r="A1135">
            <v>40581</v>
          </cell>
          <cell r="B1135">
            <v>351.88</v>
          </cell>
          <cell r="C1135">
            <v>17322.13</v>
          </cell>
        </row>
        <row r="1136">
          <cell r="A1136">
            <v>40582</v>
          </cell>
          <cell r="B1136">
            <v>355.2</v>
          </cell>
          <cell r="C1136">
            <v>13608.56</v>
          </cell>
        </row>
        <row r="1137">
          <cell r="A1137">
            <v>40583</v>
          </cell>
          <cell r="B1137">
            <v>358.16</v>
          </cell>
          <cell r="C1137">
            <v>17240.87</v>
          </cell>
        </row>
        <row r="1138">
          <cell r="A1138">
            <v>40584</v>
          </cell>
          <cell r="B1138">
            <v>354.54</v>
          </cell>
          <cell r="C1138">
            <v>33162.480000000003</v>
          </cell>
        </row>
        <row r="1139">
          <cell r="A1139">
            <v>40585</v>
          </cell>
          <cell r="B1139">
            <v>356.85</v>
          </cell>
          <cell r="C1139">
            <v>13127.56</v>
          </cell>
        </row>
        <row r="1140">
          <cell r="A1140">
            <v>40586</v>
          </cell>
          <cell r="B1140">
            <v>356.85</v>
          </cell>
          <cell r="C1140">
            <v>13127.56</v>
          </cell>
        </row>
        <row r="1141">
          <cell r="A1141">
            <v>40587</v>
          </cell>
          <cell r="B1141">
            <v>356.85</v>
          </cell>
          <cell r="C1141">
            <v>13127.56</v>
          </cell>
        </row>
        <row r="1142">
          <cell r="A1142">
            <v>40588</v>
          </cell>
          <cell r="B1142">
            <v>359.18</v>
          </cell>
          <cell r="C1142">
            <v>11086.21</v>
          </cell>
        </row>
        <row r="1143">
          <cell r="A1143">
            <v>40589</v>
          </cell>
          <cell r="B1143">
            <v>359.9</v>
          </cell>
          <cell r="C1143">
            <v>10149.06</v>
          </cell>
        </row>
        <row r="1144">
          <cell r="A1144">
            <v>40590</v>
          </cell>
          <cell r="B1144">
            <v>363.13</v>
          </cell>
          <cell r="C1144">
            <v>17184.12</v>
          </cell>
        </row>
        <row r="1145">
          <cell r="A1145">
            <v>40591</v>
          </cell>
          <cell r="B1145">
            <v>358.3</v>
          </cell>
          <cell r="C1145">
            <v>18949.07</v>
          </cell>
        </row>
        <row r="1146">
          <cell r="A1146">
            <v>40592</v>
          </cell>
          <cell r="B1146">
            <v>350.56</v>
          </cell>
          <cell r="C1146">
            <v>29144.53</v>
          </cell>
        </row>
        <row r="1147">
          <cell r="A1147">
            <v>40593</v>
          </cell>
          <cell r="B1147">
            <v>350.56</v>
          </cell>
          <cell r="C1147">
            <v>29144.53</v>
          </cell>
        </row>
        <row r="1148">
          <cell r="A1148">
            <v>40594</v>
          </cell>
          <cell r="B1148">
            <v>350.56</v>
          </cell>
          <cell r="C1148">
            <v>29144.53</v>
          </cell>
        </row>
        <row r="1149">
          <cell r="A1149">
            <v>40595</v>
          </cell>
          <cell r="B1149">
            <v>350.56</v>
          </cell>
          <cell r="C1149">
            <v>29144.53</v>
          </cell>
        </row>
        <row r="1150">
          <cell r="A1150">
            <v>40596</v>
          </cell>
          <cell r="B1150">
            <v>338.61</v>
          </cell>
          <cell r="C1150">
            <v>31162.22</v>
          </cell>
        </row>
        <row r="1151">
          <cell r="A1151">
            <v>40597</v>
          </cell>
          <cell r="B1151">
            <v>342.62</v>
          </cell>
          <cell r="C1151">
            <v>23994.71</v>
          </cell>
        </row>
        <row r="1152">
          <cell r="A1152">
            <v>40598</v>
          </cell>
          <cell r="B1152">
            <v>342.88</v>
          </cell>
          <cell r="C1152">
            <v>17853.5</v>
          </cell>
        </row>
        <row r="1153">
          <cell r="A1153">
            <v>40599</v>
          </cell>
          <cell r="B1153">
            <v>348.16</v>
          </cell>
          <cell r="C1153">
            <v>13572.07</v>
          </cell>
        </row>
        <row r="1154">
          <cell r="A1154">
            <v>40600</v>
          </cell>
          <cell r="B1154">
            <v>348.16</v>
          </cell>
          <cell r="C1154">
            <v>13572.07</v>
          </cell>
        </row>
        <row r="1155">
          <cell r="A1155">
            <v>40601</v>
          </cell>
          <cell r="B1155">
            <v>348.16</v>
          </cell>
          <cell r="C1155">
            <v>13572.07</v>
          </cell>
        </row>
        <row r="1156">
          <cell r="A1156">
            <v>40602</v>
          </cell>
          <cell r="B1156">
            <v>353.21</v>
          </cell>
          <cell r="C1156">
            <v>14395.5</v>
          </cell>
        </row>
        <row r="1157">
          <cell r="A1157">
            <v>40603</v>
          </cell>
          <cell r="B1157">
            <v>349.31</v>
          </cell>
          <cell r="C1157">
            <v>16290.31</v>
          </cell>
        </row>
        <row r="1158">
          <cell r="A1158">
            <v>40604</v>
          </cell>
          <cell r="B1158">
            <v>352.12</v>
          </cell>
          <cell r="C1158">
            <v>21521.03</v>
          </cell>
        </row>
        <row r="1159">
          <cell r="A1159">
            <v>40605</v>
          </cell>
          <cell r="B1159">
            <v>359.56</v>
          </cell>
          <cell r="C1159">
            <v>17885.25</v>
          </cell>
        </row>
        <row r="1160">
          <cell r="A1160">
            <v>40606</v>
          </cell>
          <cell r="B1160">
            <v>360</v>
          </cell>
          <cell r="C1160">
            <v>16188.07</v>
          </cell>
        </row>
        <row r="1161">
          <cell r="A1161">
            <v>40607</v>
          </cell>
          <cell r="B1161">
            <v>360</v>
          </cell>
          <cell r="C1161">
            <v>16188.07</v>
          </cell>
        </row>
        <row r="1162">
          <cell r="A1162">
            <v>40608</v>
          </cell>
          <cell r="B1162">
            <v>360</v>
          </cell>
          <cell r="C1162">
            <v>16188.07</v>
          </cell>
        </row>
        <row r="1163">
          <cell r="A1163">
            <v>40609</v>
          </cell>
          <cell r="B1163">
            <v>355.36</v>
          </cell>
          <cell r="C1163">
            <v>19504.310000000001</v>
          </cell>
        </row>
        <row r="1164">
          <cell r="A1164">
            <v>40610</v>
          </cell>
          <cell r="B1164">
            <v>355.76</v>
          </cell>
          <cell r="C1164">
            <v>12725.57</v>
          </cell>
        </row>
        <row r="1165">
          <cell r="A1165">
            <v>40611</v>
          </cell>
          <cell r="B1165">
            <v>352.47</v>
          </cell>
          <cell r="C1165">
            <v>16192.72</v>
          </cell>
        </row>
        <row r="1166">
          <cell r="A1166">
            <v>40612</v>
          </cell>
          <cell r="B1166">
            <v>346.67</v>
          </cell>
          <cell r="C1166">
            <v>18138.87</v>
          </cell>
        </row>
        <row r="1167">
          <cell r="A1167">
            <v>40613</v>
          </cell>
          <cell r="B1167">
            <v>351.99</v>
          </cell>
          <cell r="C1167">
            <v>16824.29</v>
          </cell>
        </row>
        <row r="1168">
          <cell r="A1168">
            <v>40614</v>
          </cell>
          <cell r="B1168">
            <v>351.99</v>
          </cell>
          <cell r="C1168">
            <v>16824.29</v>
          </cell>
        </row>
        <row r="1169">
          <cell r="A1169">
            <v>40615</v>
          </cell>
          <cell r="B1169">
            <v>351.99</v>
          </cell>
          <cell r="C1169">
            <v>16824.29</v>
          </cell>
        </row>
        <row r="1170">
          <cell r="A1170">
            <v>40616</v>
          </cell>
          <cell r="B1170">
            <v>353.56</v>
          </cell>
          <cell r="C1170">
            <v>15587.67</v>
          </cell>
        </row>
        <row r="1171">
          <cell r="A1171">
            <v>40617</v>
          </cell>
          <cell r="B1171">
            <v>345.43</v>
          </cell>
          <cell r="C1171">
            <v>25751.759999999998</v>
          </cell>
        </row>
        <row r="1172">
          <cell r="A1172">
            <v>40618</v>
          </cell>
          <cell r="B1172">
            <v>330.01</v>
          </cell>
          <cell r="C1172">
            <v>41312.519999999997</v>
          </cell>
        </row>
        <row r="1173">
          <cell r="A1173">
            <v>40619</v>
          </cell>
          <cell r="B1173">
            <v>334.64</v>
          </cell>
          <cell r="C1173">
            <v>23550.71</v>
          </cell>
        </row>
        <row r="1174">
          <cell r="A1174">
            <v>40620</v>
          </cell>
          <cell r="B1174">
            <v>330.67</v>
          </cell>
          <cell r="C1174">
            <v>26900.37</v>
          </cell>
        </row>
        <row r="1175">
          <cell r="A1175">
            <v>40621</v>
          </cell>
          <cell r="B1175">
            <v>330.67</v>
          </cell>
          <cell r="C1175">
            <v>26900.37</v>
          </cell>
        </row>
        <row r="1176">
          <cell r="A1176">
            <v>40622</v>
          </cell>
          <cell r="B1176">
            <v>330.67</v>
          </cell>
          <cell r="C1176">
            <v>26900.37</v>
          </cell>
        </row>
        <row r="1177">
          <cell r="A1177">
            <v>40623</v>
          </cell>
          <cell r="B1177">
            <v>339.3</v>
          </cell>
          <cell r="C1177">
            <v>14621.08</v>
          </cell>
        </row>
        <row r="1178">
          <cell r="A1178">
            <v>40624</v>
          </cell>
          <cell r="B1178">
            <v>341.2</v>
          </cell>
          <cell r="C1178">
            <v>11651.17</v>
          </cell>
        </row>
        <row r="1179">
          <cell r="A1179">
            <v>40625</v>
          </cell>
          <cell r="B1179">
            <v>339.19</v>
          </cell>
          <cell r="C1179">
            <v>13321.21</v>
          </cell>
        </row>
        <row r="1180">
          <cell r="A1180">
            <v>40626</v>
          </cell>
          <cell r="B1180">
            <v>344.97</v>
          </cell>
          <cell r="C1180">
            <v>14453.96</v>
          </cell>
        </row>
        <row r="1181">
          <cell r="A1181">
            <v>40627</v>
          </cell>
          <cell r="B1181">
            <v>351.54</v>
          </cell>
          <cell r="C1181">
            <v>16041.83</v>
          </cell>
        </row>
        <row r="1182">
          <cell r="A1182">
            <v>40628</v>
          </cell>
          <cell r="B1182">
            <v>351.54</v>
          </cell>
          <cell r="C1182">
            <v>16041.83</v>
          </cell>
        </row>
        <row r="1183">
          <cell r="A1183">
            <v>40629</v>
          </cell>
          <cell r="B1183">
            <v>351.54</v>
          </cell>
          <cell r="C1183">
            <v>16041.83</v>
          </cell>
        </row>
        <row r="1184">
          <cell r="A1184">
            <v>40630</v>
          </cell>
          <cell r="B1184">
            <v>350.44</v>
          </cell>
          <cell r="C1184">
            <v>11048.2</v>
          </cell>
        </row>
        <row r="1185">
          <cell r="A1185">
            <v>40631</v>
          </cell>
          <cell r="B1185">
            <v>350.96</v>
          </cell>
          <cell r="C1185">
            <v>12603.57</v>
          </cell>
        </row>
        <row r="1186">
          <cell r="A1186">
            <v>40632</v>
          </cell>
          <cell r="B1186">
            <v>348.63</v>
          </cell>
          <cell r="C1186">
            <v>11764.47</v>
          </cell>
        </row>
        <row r="1187">
          <cell r="A1187">
            <v>40633</v>
          </cell>
          <cell r="B1187">
            <v>348.50749999999999</v>
          </cell>
          <cell r="C1187">
            <v>9798.8580000000002</v>
          </cell>
        </row>
        <row r="1188">
          <cell r="A1188">
            <v>40634</v>
          </cell>
          <cell r="B1188">
            <v>344.56</v>
          </cell>
          <cell r="C1188">
            <v>14952.2</v>
          </cell>
        </row>
        <row r="1189">
          <cell r="A1189">
            <v>40635</v>
          </cell>
          <cell r="B1189">
            <v>344.56</v>
          </cell>
          <cell r="C1189">
            <v>14952.2</v>
          </cell>
        </row>
        <row r="1190">
          <cell r="A1190">
            <v>40636</v>
          </cell>
          <cell r="B1190">
            <v>344.56</v>
          </cell>
          <cell r="C1190">
            <v>14952.2</v>
          </cell>
        </row>
        <row r="1191">
          <cell r="A1191">
            <v>40637</v>
          </cell>
          <cell r="B1191">
            <v>341.19</v>
          </cell>
          <cell r="C1191">
            <v>16431.509999999998</v>
          </cell>
        </row>
        <row r="1192">
          <cell r="A1192">
            <v>40638</v>
          </cell>
          <cell r="B1192">
            <v>338.89</v>
          </cell>
          <cell r="C1192">
            <v>17248.689999999999</v>
          </cell>
        </row>
        <row r="1193">
          <cell r="A1193">
            <v>40639</v>
          </cell>
          <cell r="B1193">
            <v>338.04</v>
          </cell>
          <cell r="C1193">
            <v>14376.38</v>
          </cell>
        </row>
        <row r="1194">
          <cell r="A1194">
            <v>40640</v>
          </cell>
          <cell r="B1194">
            <v>338.08</v>
          </cell>
          <cell r="C1194">
            <v>13337.36</v>
          </cell>
        </row>
        <row r="1195">
          <cell r="A1195">
            <v>40641</v>
          </cell>
          <cell r="B1195">
            <v>335.06</v>
          </cell>
          <cell r="C1195">
            <v>13483.33</v>
          </cell>
        </row>
        <row r="1196">
          <cell r="A1196">
            <v>40642</v>
          </cell>
          <cell r="B1196">
            <v>335.06</v>
          </cell>
          <cell r="C1196">
            <v>13483.33</v>
          </cell>
        </row>
        <row r="1197">
          <cell r="A1197">
            <v>40643</v>
          </cell>
          <cell r="B1197">
            <v>335.06</v>
          </cell>
          <cell r="C1197">
            <v>13483.33</v>
          </cell>
        </row>
        <row r="1198">
          <cell r="A1198">
            <v>40644</v>
          </cell>
          <cell r="B1198">
            <v>330.8</v>
          </cell>
          <cell r="C1198">
            <v>14255.37</v>
          </cell>
        </row>
        <row r="1199">
          <cell r="A1199">
            <v>40645</v>
          </cell>
          <cell r="B1199">
            <v>332.4</v>
          </cell>
          <cell r="C1199">
            <v>15232.44</v>
          </cell>
        </row>
        <row r="1200">
          <cell r="A1200">
            <v>40646</v>
          </cell>
          <cell r="B1200">
            <v>336.13</v>
          </cell>
          <cell r="C1200">
            <v>12372.71</v>
          </cell>
        </row>
        <row r="1201">
          <cell r="A1201">
            <v>40647</v>
          </cell>
          <cell r="B1201">
            <v>332.42</v>
          </cell>
          <cell r="C1201">
            <v>10785.34</v>
          </cell>
        </row>
        <row r="1202">
          <cell r="A1202">
            <v>40648</v>
          </cell>
          <cell r="B1202">
            <v>327.45999999999998</v>
          </cell>
          <cell r="C1202">
            <v>16208.32</v>
          </cell>
        </row>
        <row r="1203">
          <cell r="A1203">
            <v>40649</v>
          </cell>
          <cell r="B1203">
            <v>327.45999999999998</v>
          </cell>
          <cell r="C1203">
            <v>16208.32</v>
          </cell>
        </row>
        <row r="1204">
          <cell r="A1204">
            <v>40650</v>
          </cell>
          <cell r="B1204">
            <v>327.45999999999998</v>
          </cell>
          <cell r="C1204">
            <v>16208.32</v>
          </cell>
        </row>
        <row r="1205">
          <cell r="A1205">
            <v>40651</v>
          </cell>
          <cell r="B1205">
            <v>331.85</v>
          </cell>
          <cell r="C1205">
            <v>21782.06</v>
          </cell>
        </row>
        <row r="1206">
          <cell r="A1206">
            <v>40652</v>
          </cell>
          <cell r="B1206">
            <v>337.86</v>
          </cell>
          <cell r="C1206">
            <v>14977.75</v>
          </cell>
        </row>
        <row r="1207">
          <cell r="A1207">
            <v>40653</v>
          </cell>
          <cell r="B1207">
            <v>342.41</v>
          </cell>
          <cell r="C1207">
            <v>25023.41</v>
          </cell>
        </row>
        <row r="1208">
          <cell r="A1208">
            <v>40654</v>
          </cell>
          <cell r="B1208">
            <v>350.69600000000003</v>
          </cell>
          <cell r="C1208">
            <v>26921.37</v>
          </cell>
        </row>
        <row r="1209">
          <cell r="A1209">
            <v>40655</v>
          </cell>
          <cell r="B1209">
            <v>350.69600000000003</v>
          </cell>
          <cell r="C1209">
            <v>26921.37</v>
          </cell>
        </row>
        <row r="1210">
          <cell r="A1210">
            <v>40656</v>
          </cell>
          <cell r="B1210">
            <v>350.69600000000003</v>
          </cell>
          <cell r="C1210">
            <v>26921.37</v>
          </cell>
        </row>
        <row r="1211">
          <cell r="A1211">
            <v>40657</v>
          </cell>
          <cell r="B1211">
            <v>350.69600000000003</v>
          </cell>
          <cell r="C1211">
            <v>26921.37</v>
          </cell>
        </row>
        <row r="1212">
          <cell r="A1212">
            <v>40658</v>
          </cell>
          <cell r="B1212">
            <v>353.00900000000001</v>
          </cell>
          <cell r="C1212">
            <v>9519.4699999999993</v>
          </cell>
        </row>
        <row r="1213">
          <cell r="A1213">
            <v>40659</v>
          </cell>
          <cell r="B1213">
            <v>350.42</v>
          </cell>
          <cell r="C1213">
            <v>12057.24</v>
          </cell>
        </row>
        <row r="1214">
          <cell r="A1214">
            <v>40660</v>
          </cell>
          <cell r="B1214">
            <v>350.15</v>
          </cell>
          <cell r="C1214">
            <v>12721.84</v>
          </cell>
        </row>
        <row r="1215">
          <cell r="A1215">
            <v>40661</v>
          </cell>
          <cell r="B1215">
            <v>346.75</v>
          </cell>
          <cell r="C1215">
            <v>12899.59</v>
          </cell>
        </row>
        <row r="1216">
          <cell r="A1216">
            <v>40662</v>
          </cell>
          <cell r="B1216">
            <v>350.13</v>
          </cell>
          <cell r="C1216">
            <v>35940.85</v>
          </cell>
        </row>
        <row r="1217">
          <cell r="A1217">
            <v>40663</v>
          </cell>
          <cell r="B1217">
            <v>350.13</v>
          </cell>
          <cell r="C1217">
            <v>35940.85</v>
          </cell>
        </row>
        <row r="1218">
          <cell r="A1218">
            <v>40664</v>
          </cell>
          <cell r="B1218">
            <v>350.13</v>
          </cell>
          <cell r="C1218">
            <v>35940.85</v>
          </cell>
        </row>
        <row r="1219">
          <cell r="A1219">
            <v>40665</v>
          </cell>
          <cell r="B1219">
            <v>346.28</v>
          </cell>
          <cell r="C1219">
            <v>15811.18</v>
          </cell>
        </row>
        <row r="1220">
          <cell r="A1220">
            <v>40666</v>
          </cell>
          <cell r="B1220">
            <v>348.2</v>
          </cell>
          <cell r="C1220">
            <v>11198.61</v>
          </cell>
        </row>
        <row r="1221">
          <cell r="A1221">
            <v>40667</v>
          </cell>
          <cell r="B1221">
            <v>349.57</v>
          </cell>
          <cell r="C1221">
            <v>13901.75</v>
          </cell>
        </row>
        <row r="1222">
          <cell r="A1222">
            <v>40668</v>
          </cell>
          <cell r="B1222">
            <v>346.75</v>
          </cell>
          <cell r="C1222">
            <v>12009.34</v>
          </cell>
        </row>
        <row r="1223">
          <cell r="A1223">
            <v>40669</v>
          </cell>
          <cell r="B1223">
            <v>346.66</v>
          </cell>
          <cell r="C1223">
            <v>10008.76</v>
          </cell>
        </row>
        <row r="1224">
          <cell r="A1224">
            <v>40670</v>
          </cell>
          <cell r="B1224">
            <v>346.66</v>
          </cell>
          <cell r="C1224">
            <v>10008.76</v>
          </cell>
        </row>
        <row r="1225">
          <cell r="A1225">
            <v>40671</v>
          </cell>
          <cell r="B1225">
            <v>346.66</v>
          </cell>
          <cell r="C1225">
            <v>10008.76</v>
          </cell>
        </row>
        <row r="1226">
          <cell r="A1226">
            <v>40672</v>
          </cell>
          <cell r="B1226">
            <v>347.6</v>
          </cell>
          <cell r="C1226">
            <v>7312.5929999999998</v>
          </cell>
        </row>
        <row r="1227">
          <cell r="A1227">
            <v>40673</v>
          </cell>
          <cell r="B1227">
            <v>349.45</v>
          </cell>
          <cell r="C1227">
            <v>10074.57</v>
          </cell>
        </row>
        <row r="1228">
          <cell r="A1228">
            <v>40674</v>
          </cell>
          <cell r="B1228">
            <v>347.23</v>
          </cell>
          <cell r="C1228">
            <v>12002.67</v>
          </cell>
        </row>
        <row r="1229">
          <cell r="A1229">
            <v>40675</v>
          </cell>
          <cell r="B1229">
            <v>346.57</v>
          </cell>
          <cell r="C1229">
            <v>11462.8</v>
          </cell>
        </row>
        <row r="1230">
          <cell r="A1230">
            <v>40676</v>
          </cell>
          <cell r="B1230">
            <v>340.5</v>
          </cell>
          <cell r="C1230">
            <v>11649.71</v>
          </cell>
        </row>
        <row r="1231">
          <cell r="A1231">
            <v>40677</v>
          </cell>
          <cell r="B1231">
            <v>340.5</v>
          </cell>
          <cell r="C1231">
            <v>11649.71</v>
          </cell>
        </row>
        <row r="1232">
          <cell r="A1232">
            <v>40678</v>
          </cell>
          <cell r="B1232">
            <v>340.5</v>
          </cell>
          <cell r="C1232">
            <v>11649.71</v>
          </cell>
        </row>
        <row r="1233">
          <cell r="A1233">
            <v>40679</v>
          </cell>
          <cell r="B1233">
            <v>333.3</v>
          </cell>
          <cell r="C1233">
            <v>16076.48</v>
          </cell>
        </row>
        <row r="1234">
          <cell r="A1234">
            <v>40680</v>
          </cell>
          <cell r="B1234">
            <v>336.14</v>
          </cell>
          <cell r="C1234">
            <v>16170.95</v>
          </cell>
        </row>
        <row r="1235">
          <cell r="A1235">
            <v>40681</v>
          </cell>
          <cell r="B1235">
            <v>339.87</v>
          </cell>
          <cell r="C1235">
            <v>11956.18</v>
          </cell>
        </row>
        <row r="1236">
          <cell r="A1236">
            <v>40682</v>
          </cell>
          <cell r="B1236">
            <v>340.53</v>
          </cell>
          <cell r="C1236">
            <v>9327.33</v>
          </cell>
        </row>
        <row r="1237">
          <cell r="A1237">
            <v>40683</v>
          </cell>
          <cell r="B1237">
            <v>335.22</v>
          </cell>
          <cell r="C1237">
            <v>12078.24</v>
          </cell>
        </row>
        <row r="1238">
          <cell r="A1238">
            <v>40684</v>
          </cell>
          <cell r="B1238">
            <v>335.22</v>
          </cell>
          <cell r="C1238">
            <v>12078.24</v>
          </cell>
        </row>
        <row r="1239">
          <cell r="A1239">
            <v>40685</v>
          </cell>
          <cell r="B1239">
            <v>335.22</v>
          </cell>
          <cell r="C1239">
            <v>12078.24</v>
          </cell>
        </row>
        <row r="1240">
          <cell r="A1240">
            <v>40686</v>
          </cell>
          <cell r="B1240">
            <v>334.4</v>
          </cell>
          <cell r="C1240">
            <v>13661.03</v>
          </cell>
        </row>
        <row r="1241">
          <cell r="A1241">
            <v>40687</v>
          </cell>
          <cell r="B1241">
            <v>332.19</v>
          </cell>
          <cell r="C1241">
            <v>11502.95</v>
          </cell>
        </row>
        <row r="1242">
          <cell r="A1242">
            <v>40688</v>
          </cell>
          <cell r="B1242">
            <v>336.78</v>
          </cell>
          <cell r="C1242">
            <v>10507.92</v>
          </cell>
        </row>
        <row r="1243">
          <cell r="A1243">
            <v>40689</v>
          </cell>
          <cell r="B1243">
            <v>335</v>
          </cell>
          <cell r="C1243">
            <v>7953.393</v>
          </cell>
        </row>
        <row r="1244">
          <cell r="A1244">
            <v>40690</v>
          </cell>
          <cell r="B1244">
            <v>337.41</v>
          </cell>
          <cell r="C1244">
            <v>7273.2709999999997</v>
          </cell>
        </row>
        <row r="1245">
          <cell r="A1245">
            <v>40691</v>
          </cell>
          <cell r="B1245">
            <v>337.41</v>
          </cell>
          <cell r="C1245">
            <v>7273.2709999999997</v>
          </cell>
        </row>
        <row r="1246">
          <cell r="A1246">
            <v>40692</v>
          </cell>
          <cell r="B1246">
            <v>337.41</v>
          </cell>
          <cell r="C1246">
            <v>7273.2709999999997</v>
          </cell>
        </row>
        <row r="1247">
          <cell r="A1247">
            <v>40693</v>
          </cell>
          <cell r="B1247">
            <v>337.41</v>
          </cell>
          <cell r="C1247">
            <v>7273.2709999999997</v>
          </cell>
        </row>
        <row r="1248">
          <cell r="A1248">
            <v>40694</v>
          </cell>
          <cell r="B1248">
            <v>347.83</v>
          </cell>
          <cell r="C1248">
            <v>14919.16</v>
          </cell>
        </row>
        <row r="1249">
          <cell r="A1249">
            <v>40695</v>
          </cell>
          <cell r="B1249">
            <v>345.51</v>
          </cell>
          <cell r="C1249">
            <v>19810.09</v>
          </cell>
        </row>
        <row r="1250">
          <cell r="A1250">
            <v>40696</v>
          </cell>
          <cell r="B1250">
            <v>346.10200000000003</v>
          </cell>
          <cell r="C1250">
            <v>12103.02</v>
          </cell>
        </row>
        <row r="1251">
          <cell r="A1251">
            <v>40697</v>
          </cell>
          <cell r="B1251">
            <v>343.44</v>
          </cell>
          <cell r="C1251">
            <v>11194.4</v>
          </cell>
        </row>
        <row r="1252">
          <cell r="A1252">
            <v>40698</v>
          </cell>
          <cell r="B1252">
            <v>343.44</v>
          </cell>
          <cell r="C1252">
            <v>11194.4</v>
          </cell>
        </row>
        <row r="1253">
          <cell r="A1253">
            <v>40699</v>
          </cell>
          <cell r="B1253">
            <v>343.44</v>
          </cell>
          <cell r="C1253">
            <v>11194.4</v>
          </cell>
        </row>
        <row r="1254">
          <cell r="A1254">
            <v>40700</v>
          </cell>
          <cell r="B1254">
            <v>338.04</v>
          </cell>
          <cell r="C1254">
            <v>16497.810000000001</v>
          </cell>
        </row>
        <row r="1255">
          <cell r="A1255">
            <v>40701</v>
          </cell>
          <cell r="B1255">
            <v>332.04</v>
          </cell>
          <cell r="C1255">
            <v>18927.580000000002</v>
          </cell>
        </row>
        <row r="1256">
          <cell r="A1256">
            <v>40702</v>
          </cell>
          <cell r="B1256">
            <v>332.24</v>
          </cell>
          <cell r="C1256">
            <v>11924.51</v>
          </cell>
        </row>
        <row r="1257">
          <cell r="A1257">
            <v>40703</v>
          </cell>
          <cell r="B1257">
            <v>331.49</v>
          </cell>
          <cell r="C1257">
            <v>9834.4570000000003</v>
          </cell>
        </row>
        <row r="1258">
          <cell r="A1258">
            <v>40704</v>
          </cell>
          <cell r="B1258">
            <v>325.89999999999998</v>
          </cell>
          <cell r="C1258">
            <v>15504.2</v>
          </cell>
        </row>
        <row r="1259">
          <cell r="A1259">
            <v>40705</v>
          </cell>
          <cell r="B1259">
            <v>325.89999999999998</v>
          </cell>
          <cell r="C1259">
            <v>15504.2</v>
          </cell>
        </row>
        <row r="1260">
          <cell r="A1260">
            <v>40706</v>
          </cell>
          <cell r="B1260">
            <v>325.89999999999998</v>
          </cell>
          <cell r="C1260">
            <v>15504.2</v>
          </cell>
        </row>
        <row r="1261">
          <cell r="A1261">
            <v>40707</v>
          </cell>
          <cell r="B1261">
            <v>326.60000000000002</v>
          </cell>
          <cell r="C1261">
            <v>11773.44</v>
          </cell>
        </row>
        <row r="1262">
          <cell r="A1262">
            <v>40708</v>
          </cell>
          <cell r="B1262">
            <v>332.44</v>
          </cell>
          <cell r="C1262">
            <v>11948.84</v>
          </cell>
        </row>
        <row r="1263">
          <cell r="A1263">
            <v>40709</v>
          </cell>
          <cell r="B1263">
            <v>326.75</v>
          </cell>
          <cell r="C1263">
            <v>14264.56</v>
          </cell>
        </row>
        <row r="1264">
          <cell r="A1264">
            <v>40710</v>
          </cell>
          <cell r="B1264">
            <v>325.16000000000003</v>
          </cell>
          <cell r="C1264">
            <v>18235.330000000002</v>
          </cell>
        </row>
        <row r="1265">
          <cell r="A1265">
            <v>40711</v>
          </cell>
          <cell r="B1265">
            <v>320.26</v>
          </cell>
          <cell r="C1265">
            <v>21981.81</v>
          </cell>
        </row>
        <row r="1266">
          <cell r="A1266">
            <v>40712</v>
          </cell>
          <cell r="B1266">
            <v>320.26</v>
          </cell>
          <cell r="C1266">
            <v>21981.81</v>
          </cell>
        </row>
        <row r="1267">
          <cell r="A1267">
            <v>40713</v>
          </cell>
          <cell r="B1267">
            <v>320.26</v>
          </cell>
          <cell r="C1267">
            <v>21981.81</v>
          </cell>
        </row>
        <row r="1268">
          <cell r="A1268">
            <v>40714</v>
          </cell>
          <cell r="B1268">
            <v>315.32</v>
          </cell>
          <cell r="C1268">
            <v>22880.18</v>
          </cell>
        </row>
        <row r="1269">
          <cell r="A1269">
            <v>40715</v>
          </cell>
          <cell r="B1269">
            <v>325.3</v>
          </cell>
          <cell r="C1269">
            <v>17620.5</v>
          </cell>
        </row>
        <row r="1270">
          <cell r="A1270">
            <v>40716</v>
          </cell>
          <cell r="B1270">
            <v>322.61</v>
          </cell>
          <cell r="C1270">
            <v>13949.35</v>
          </cell>
        </row>
        <row r="1271">
          <cell r="A1271">
            <v>40717</v>
          </cell>
          <cell r="B1271">
            <v>331.23</v>
          </cell>
          <cell r="C1271">
            <v>19991.32</v>
          </cell>
        </row>
        <row r="1272">
          <cell r="A1272">
            <v>40718</v>
          </cell>
          <cell r="B1272">
            <v>326.35000000000002</v>
          </cell>
          <cell r="C1272">
            <v>15711.62</v>
          </cell>
        </row>
        <row r="1273">
          <cell r="A1273">
            <v>40719</v>
          </cell>
          <cell r="B1273">
            <v>326.35000000000002</v>
          </cell>
          <cell r="C1273">
            <v>15711.62</v>
          </cell>
        </row>
        <row r="1274">
          <cell r="A1274">
            <v>40720</v>
          </cell>
          <cell r="B1274">
            <v>326.35000000000002</v>
          </cell>
          <cell r="C1274">
            <v>15711.62</v>
          </cell>
        </row>
        <row r="1275">
          <cell r="A1275">
            <v>40721</v>
          </cell>
          <cell r="B1275">
            <v>332.04</v>
          </cell>
          <cell r="C1275">
            <v>12141.42</v>
          </cell>
        </row>
        <row r="1276">
          <cell r="A1276">
            <v>40722</v>
          </cell>
          <cell r="B1276">
            <v>335.26</v>
          </cell>
          <cell r="C1276">
            <v>10510.7</v>
          </cell>
        </row>
        <row r="1277">
          <cell r="A1277">
            <v>40723</v>
          </cell>
          <cell r="B1277">
            <v>334.04</v>
          </cell>
          <cell r="C1277">
            <v>12597.01</v>
          </cell>
        </row>
        <row r="1278">
          <cell r="A1278">
            <v>40724</v>
          </cell>
          <cell r="B1278">
            <v>335.67</v>
          </cell>
          <cell r="C1278">
            <v>11543.91</v>
          </cell>
        </row>
        <row r="1279">
          <cell r="A1279">
            <v>40725</v>
          </cell>
          <cell r="B1279">
            <v>343.26</v>
          </cell>
          <cell r="C1279">
            <v>15546.89</v>
          </cell>
        </row>
        <row r="1280">
          <cell r="A1280">
            <v>40726</v>
          </cell>
          <cell r="B1280">
            <v>343.26</v>
          </cell>
          <cell r="C1280">
            <v>15546.89</v>
          </cell>
        </row>
        <row r="1281">
          <cell r="A1281">
            <v>40727</v>
          </cell>
          <cell r="B1281">
            <v>343.26</v>
          </cell>
          <cell r="C1281">
            <v>15546.89</v>
          </cell>
        </row>
        <row r="1282">
          <cell r="A1282">
            <v>40728</v>
          </cell>
          <cell r="B1282">
            <v>343.26</v>
          </cell>
          <cell r="C1282">
            <v>15546.89</v>
          </cell>
        </row>
        <row r="1283">
          <cell r="A1283">
            <v>40729</v>
          </cell>
          <cell r="B1283">
            <v>349.43</v>
          </cell>
          <cell r="C1283">
            <v>12688.37</v>
          </cell>
        </row>
        <row r="1284">
          <cell r="A1284">
            <v>40730</v>
          </cell>
          <cell r="B1284">
            <v>351.76</v>
          </cell>
          <cell r="C1284">
            <v>15879.46</v>
          </cell>
        </row>
        <row r="1285">
          <cell r="A1285">
            <v>40731</v>
          </cell>
          <cell r="B1285">
            <v>357.2</v>
          </cell>
          <cell r="C1285">
            <v>14273.62</v>
          </cell>
        </row>
        <row r="1286">
          <cell r="A1286">
            <v>40732</v>
          </cell>
          <cell r="B1286">
            <v>359.71</v>
          </cell>
          <cell r="C1286">
            <v>17497.38</v>
          </cell>
        </row>
        <row r="1287">
          <cell r="A1287">
            <v>40733</v>
          </cell>
          <cell r="B1287">
            <v>359.71</v>
          </cell>
          <cell r="C1287">
            <v>17497.38</v>
          </cell>
        </row>
        <row r="1288">
          <cell r="A1288">
            <v>40734</v>
          </cell>
          <cell r="B1288">
            <v>359.71</v>
          </cell>
          <cell r="C1288">
            <v>17497.38</v>
          </cell>
        </row>
        <row r="1289">
          <cell r="A1289">
            <v>40735</v>
          </cell>
          <cell r="B1289">
            <v>354</v>
          </cell>
          <cell r="C1289">
            <v>15816.28</v>
          </cell>
        </row>
        <row r="1290">
          <cell r="A1290">
            <v>40736</v>
          </cell>
          <cell r="B1290">
            <v>353.75</v>
          </cell>
          <cell r="C1290">
            <v>16128.81</v>
          </cell>
        </row>
        <row r="1291">
          <cell r="A1291">
            <v>40737</v>
          </cell>
          <cell r="B1291">
            <v>358.02</v>
          </cell>
          <cell r="C1291">
            <v>13987.07</v>
          </cell>
        </row>
        <row r="1292">
          <cell r="A1292">
            <v>40738</v>
          </cell>
          <cell r="B1292">
            <v>357.77</v>
          </cell>
          <cell r="C1292">
            <v>15376.17</v>
          </cell>
        </row>
        <row r="1293">
          <cell r="A1293">
            <v>40739</v>
          </cell>
          <cell r="B1293">
            <v>364.92</v>
          </cell>
          <cell r="C1293">
            <v>17302.330000000002</v>
          </cell>
        </row>
        <row r="1294">
          <cell r="A1294">
            <v>40740</v>
          </cell>
          <cell r="B1294">
            <v>364.92</v>
          </cell>
          <cell r="C1294">
            <v>17302.330000000002</v>
          </cell>
        </row>
        <row r="1295">
          <cell r="A1295">
            <v>40741</v>
          </cell>
          <cell r="B1295">
            <v>364.92</v>
          </cell>
          <cell r="C1295">
            <v>17302.330000000002</v>
          </cell>
        </row>
        <row r="1296">
          <cell r="A1296">
            <v>40742</v>
          </cell>
          <cell r="B1296">
            <v>373.8</v>
          </cell>
          <cell r="C1296">
            <v>20451.09</v>
          </cell>
        </row>
        <row r="1297">
          <cell r="A1297">
            <v>40743</v>
          </cell>
          <cell r="B1297">
            <v>376.85</v>
          </cell>
          <cell r="C1297">
            <v>29255.19</v>
          </cell>
        </row>
        <row r="1298">
          <cell r="A1298">
            <v>40744</v>
          </cell>
          <cell r="B1298">
            <v>386.9</v>
          </cell>
          <cell r="C1298">
            <v>33618.82</v>
          </cell>
        </row>
        <row r="1299">
          <cell r="A1299">
            <v>40745</v>
          </cell>
          <cell r="B1299">
            <v>387.29</v>
          </cell>
          <cell r="C1299">
            <v>18804.150000000001</v>
          </cell>
        </row>
        <row r="1300">
          <cell r="A1300">
            <v>40746</v>
          </cell>
          <cell r="B1300">
            <v>393.3</v>
          </cell>
          <cell r="C1300">
            <v>18454.560000000001</v>
          </cell>
        </row>
        <row r="1301">
          <cell r="A1301">
            <v>40747</v>
          </cell>
          <cell r="B1301">
            <v>393.3</v>
          </cell>
          <cell r="C1301">
            <v>18454.560000000001</v>
          </cell>
        </row>
        <row r="1302">
          <cell r="A1302">
            <v>40748</v>
          </cell>
          <cell r="B1302">
            <v>393.3</v>
          </cell>
          <cell r="C1302">
            <v>18454.560000000001</v>
          </cell>
        </row>
        <row r="1303">
          <cell r="A1303">
            <v>40749</v>
          </cell>
          <cell r="B1303">
            <v>398.5</v>
          </cell>
          <cell r="C1303">
            <v>21064.44</v>
          </cell>
        </row>
        <row r="1304">
          <cell r="A1304">
            <v>40750</v>
          </cell>
          <cell r="B1304">
            <v>403.41</v>
          </cell>
          <cell r="C1304">
            <v>17020.72</v>
          </cell>
        </row>
        <row r="1305">
          <cell r="A1305">
            <v>40751</v>
          </cell>
          <cell r="B1305">
            <v>392.59</v>
          </cell>
          <cell r="C1305">
            <v>23547.21</v>
          </cell>
        </row>
        <row r="1306">
          <cell r="A1306">
            <v>40752</v>
          </cell>
          <cell r="B1306">
            <v>391.82</v>
          </cell>
          <cell r="C1306">
            <v>21215.16</v>
          </cell>
        </row>
        <row r="1307">
          <cell r="A1307">
            <v>40753</v>
          </cell>
          <cell r="B1307">
            <v>390.48</v>
          </cell>
          <cell r="C1307">
            <v>22592.27</v>
          </cell>
        </row>
        <row r="1308">
          <cell r="A1308">
            <v>40754</v>
          </cell>
          <cell r="B1308">
            <v>390.48</v>
          </cell>
          <cell r="C1308">
            <v>22592.27</v>
          </cell>
        </row>
        <row r="1309">
          <cell r="A1309">
            <v>40755</v>
          </cell>
          <cell r="B1309">
            <v>390.48</v>
          </cell>
          <cell r="C1309">
            <v>22592.27</v>
          </cell>
        </row>
        <row r="1310">
          <cell r="A1310">
            <v>40756</v>
          </cell>
          <cell r="B1310">
            <v>396.75</v>
          </cell>
          <cell r="C1310">
            <v>21886.85</v>
          </cell>
        </row>
        <row r="1311">
          <cell r="A1311">
            <v>40757</v>
          </cell>
          <cell r="B1311">
            <v>388.91</v>
          </cell>
          <cell r="C1311">
            <v>22840.68</v>
          </cell>
        </row>
        <row r="1312">
          <cell r="A1312">
            <v>40758</v>
          </cell>
          <cell r="B1312">
            <v>392.57</v>
          </cell>
          <cell r="C1312">
            <v>26160.83</v>
          </cell>
        </row>
        <row r="1313">
          <cell r="A1313">
            <v>40759</v>
          </cell>
          <cell r="B1313">
            <v>377.37</v>
          </cell>
          <cell r="C1313">
            <v>31121.63</v>
          </cell>
        </row>
        <row r="1314">
          <cell r="A1314">
            <v>40760</v>
          </cell>
          <cell r="B1314">
            <v>373.62</v>
          </cell>
          <cell r="C1314">
            <v>43020.05</v>
          </cell>
        </row>
        <row r="1315">
          <cell r="A1315">
            <v>40761</v>
          </cell>
          <cell r="B1315">
            <v>373.62</v>
          </cell>
          <cell r="C1315">
            <v>43020.05</v>
          </cell>
        </row>
        <row r="1316">
          <cell r="A1316">
            <v>40762</v>
          </cell>
          <cell r="B1316">
            <v>373.62</v>
          </cell>
          <cell r="C1316">
            <v>43020.05</v>
          </cell>
        </row>
        <row r="1317">
          <cell r="A1317">
            <v>40763</v>
          </cell>
          <cell r="B1317">
            <v>353.21</v>
          </cell>
          <cell r="C1317">
            <v>40850.17</v>
          </cell>
        </row>
        <row r="1318">
          <cell r="A1318">
            <v>40764</v>
          </cell>
          <cell r="B1318">
            <v>374.01</v>
          </cell>
          <cell r="C1318">
            <v>38663.67</v>
          </cell>
        </row>
        <row r="1319">
          <cell r="A1319">
            <v>40765</v>
          </cell>
          <cell r="B1319">
            <v>363.69</v>
          </cell>
          <cell r="C1319">
            <v>31380.33</v>
          </cell>
        </row>
        <row r="1320">
          <cell r="A1320">
            <v>40766</v>
          </cell>
          <cell r="B1320">
            <v>373.7</v>
          </cell>
          <cell r="C1320">
            <v>26498.73</v>
          </cell>
        </row>
        <row r="1321">
          <cell r="A1321">
            <v>40767</v>
          </cell>
          <cell r="B1321">
            <v>376.99</v>
          </cell>
          <cell r="C1321">
            <v>18891.919999999998</v>
          </cell>
        </row>
        <row r="1322">
          <cell r="A1322">
            <v>40768</v>
          </cell>
          <cell r="B1322">
            <v>376.99</v>
          </cell>
          <cell r="C1322">
            <v>18891.919999999998</v>
          </cell>
        </row>
        <row r="1323">
          <cell r="A1323">
            <v>40769</v>
          </cell>
          <cell r="B1323">
            <v>376.99</v>
          </cell>
          <cell r="C1323">
            <v>18891.919999999998</v>
          </cell>
        </row>
        <row r="1324">
          <cell r="A1324">
            <v>40770</v>
          </cell>
          <cell r="B1324">
            <v>383.41</v>
          </cell>
          <cell r="C1324">
            <v>16447.919999999998</v>
          </cell>
        </row>
        <row r="1325">
          <cell r="A1325">
            <v>40771</v>
          </cell>
          <cell r="B1325">
            <v>380.48</v>
          </cell>
          <cell r="C1325">
            <v>17817.45</v>
          </cell>
        </row>
        <row r="1326">
          <cell r="A1326">
            <v>40772</v>
          </cell>
          <cell r="B1326">
            <v>380.44</v>
          </cell>
          <cell r="C1326">
            <v>15787.85</v>
          </cell>
        </row>
        <row r="1327">
          <cell r="A1327">
            <v>40773</v>
          </cell>
          <cell r="B1327">
            <v>366.05</v>
          </cell>
          <cell r="C1327">
            <v>30408.33</v>
          </cell>
        </row>
        <row r="1328">
          <cell r="A1328">
            <v>40774</v>
          </cell>
          <cell r="B1328">
            <v>356.03</v>
          </cell>
          <cell r="C1328">
            <v>27710.080000000002</v>
          </cell>
        </row>
        <row r="1329">
          <cell r="A1329">
            <v>40775</v>
          </cell>
          <cell r="B1329">
            <v>356.03</v>
          </cell>
          <cell r="C1329">
            <v>27710.080000000002</v>
          </cell>
        </row>
        <row r="1330">
          <cell r="A1330">
            <v>40776</v>
          </cell>
          <cell r="B1330">
            <v>356.03</v>
          </cell>
          <cell r="C1330">
            <v>27710.080000000002</v>
          </cell>
        </row>
        <row r="1331">
          <cell r="A1331">
            <v>40777</v>
          </cell>
          <cell r="B1331">
            <v>356.44</v>
          </cell>
          <cell r="C1331">
            <v>19118.03</v>
          </cell>
        </row>
        <row r="1332">
          <cell r="A1332">
            <v>40778</v>
          </cell>
          <cell r="B1332">
            <v>373.6</v>
          </cell>
          <cell r="C1332">
            <v>23458.37</v>
          </cell>
        </row>
        <row r="1333">
          <cell r="A1333">
            <v>40779</v>
          </cell>
          <cell r="B1333">
            <v>376.18</v>
          </cell>
          <cell r="C1333">
            <v>22366.7</v>
          </cell>
        </row>
        <row r="1334">
          <cell r="A1334">
            <v>40780</v>
          </cell>
          <cell r="B1334">
            <v>373.72</v>
          </cell>
          <cell r="C1334">
            <v>31117.87</v>
          </cell>
        </row>
        <row r="1335">
          <cell r="A1335">
            <v>40781</v>
          </cell>
          <cell r="B1335">
            <v>383.58</v>
          </cell>
          <cell r="C1335">
            <v>22909.82</v>
          </cell>
        </row>
        <row r="1336">
          <cell r="A1336">
            <v>40782</v>
          </cell>
          <cell r="B1336">
            <v>383.58</v>
          </cell>
          <cell r="C1336">
            <v>22909.82</v>
          </cell>
        </row>
        <row r="1337">
          <cell r="A1337">
            <v>40783</v>
          </cell>
          <cell r="B1337">
            <v>383.58</v>
          </cell>
          <cell r="C1337">
            <v>22909.82</v>
          </cell>
        </row>
        <row r="1338">
          <cell r="A1338">
            <v>40784</v>
          </cell>
          <cell r="B1338">
            <v>389.97</v>
          </cell>
          <cell r="C1338">
            <v>14473.31</v>
          </cell>
        </row>
        <row r="1339">
          <cell r="A1339">
            <v>40785</v>
          </cell>
          <cell r="B1339">
            <v>389.99</v>
          </cell>
          <cell r="C1339">
            <v>14925.75</v>
          </cell>
        </row>
        <row r="1340">
          <cell r="A1340">
            <v>40786</v>
          </cell>
          <cell r="B1340">
            <v>384.83</v>
          </cell>
          <cell r="C1340">
            <v>18669.84</v>
          </cell>
        </row>
        <row r="1341">
          <cell r="A1341">
            <v>40787</v>
          </cell>
          <cell r="B1341">
            <v>381.03</v>
          </cell>
          <cell r="C1341">
            <v>12275.82</v>
          </cell>
        </row>
        <row r="1342">
          <cell r="A1342">
            <v>40788</v>
          </cell>
          <cell r="B1342">
            <v>374.05</v>
          </cell>
          <cell r="C1342">
            <v>15684.5</v>
          </cell>
        </row>
        <row r="1343">
          <cell r="A1343">
            <v>40789</v>
          </cell>
          <cell r="B1343">
            <v>374.05</v>
          </cell>
          <cell r="C1343">
            <v>15684.5</v>
          </cell>
        </row>
        <row r="1344">
          <cell r="A1344">
            <v>40790</v>
          </cell>
          <cell r="B1344">
            <v>374.05</v>
          </cell>
          <cell r="C1344">
            <v>15684.5</v>
          </cell>
        </row>
        <row r="1345">
          <cell r="A1345">
            <v>40791</v>
          </cell>
          <cell r="B1345">
            <v>374.05</v>
          </cell>
          <cell r="C1345">
            <v>15684.5</v>
          </cell>
        </row>
        <row r="1346">
          <cell r="A1346">
            <v>40792</v>
          </cell>
          <cell r="B1346">
            <v>379.74</v>
          </cell>
          <cell r="C1346">
            <v>18203.45</v>
          </cell>
        </row>
        <row r="1347">
          <cell r="A1347">
            <v>40793</v>
          </cell>
          <cell r="B1347">
            <v>383.93</v>
          </cell>
          <cell r="C1347">
            <v>12520.54</v>
          </cell>
        </row>
        <row r="1348">
          <cell r="A1348">
            <v>40794</v>
          </cell>
          <cell r="B1348">
            <v>384.14</v>
          </cell>
          <cell r="C1348">
            <v>14862.78</v>
          </cell>
        </row>
        <row r="1349">
          <cell r="A1349">
            <v>40795</v>
          </cell>
          <cell r="B1349">
            <v>377.48</v>
          </cell>
          <cell r="C1349">
            <v>20181.34</v>
          </cell>
        </row>
        <row r="1350">
          <cell r="A1350">
            <v>40796</v>
          </cell>
          <cell r="B1350">
            <v>377.48</v>
          </cell>
          <cell r="C1350">
            <v>20181.34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Delet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DeleteM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4C24-919D-4396-A322-8BD379E68C9E}">
  <dimension ref="A1:C1350"/>
  <sheetViews>
    <sheetView showGridLines="0" tabSelected="1" topLeftCell="A1353" workbookViewId="0">
      <selection activeCell="A1353" sqref="A1353"/>
    </sheetView>
  </sheetViews>
  <sheetFormatPr defaultRowHeight="15" x14ac:dyDescent="0.25"/>
  <cols>
    <col min="1" max="1" width="10.7109375" bestFit="1" customWidth="1"/>
    <col min="2" max="2" width="7.5703125" bestFit="1" customWidth="1"/>
    <col min="3" max="3" width="9.14062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s="1">
        <v>39448</v>
      </c>
      <c r="B2" s="2">
        <v>198.08</v>
      </c>
      <c r="C2" s="3">
        <v>19178.28</v>
      </c>
    </row>
    <row r="3" spans="1:3" x14ac:dyDescent="0.25">
      <c r="A3" s="1">
        <v>39449</v>
      </c>
      <c r="B3" s="2">
        <v>194.84</v>
      </c>
      <c r="C3" s="3">
        <v>38509.78</v>
      </c>
    </row>
    <row r="4" spans="1:3" x14ac:dyDescent="0.25">
      <c r="A4" s="1">
        <v>39450</v>
      </c>
      <c r="B4" s="2">
        <v>194.93</v>
      </c>
      <c r="C4" s="3">
        <v>30048.07</v>
      </c>
    </row>
    <row r="5" spans="1:3" x14ac:dyDescent="0.25">
      <c r="A5" s="1">
        <v>39451</v>
      </c>
      <c r="B5" s="2">
        <v>180.05</v>
      </c>
      <c r="C5" s="3">
        <v>51936.63</v>
      </c>
    </row>
    <row r="6" spans="1:3" x14ac:dyDescent="0.25">
      <c r="A6" s="1">
        <v>39452</v>
      </c>
      <c r="B6" s="2">
        <v>180.05</v>
      </c>
      <c r="C6" s="3">
        <v>51936.63</v>
      </c>
    </row>
    <row r="7" spans="1:3" x14ac:dyDescent="0.25">
      <c r="A7" s="1">
        <v>39453</v>
      </c>
      <c r="B7" s="2">
        <v>180.05</v>
      </c>
      <c r="C7" s="3">
        <v>51936.63</v>
      </c>
    </row>
    <row r="8" spans="1:3" x14ac:dyDescent="0.25">
      <c r="A8" s="1">
        <v>39454</v>
      </c>
      <c r="B8" s="2">
        <v>177.64</v>
      </c>
      <c r="C8" s="3">
        <v>73959.88</v>
      </c>
    </row>
    <row r="9" spans="1:3" x14ac:dyDescent="0.25">
      <c r="A9" s="1">
        <v>39455</v>
      </c>
      <c r="B9" s="2">
        <v>171.25</v>
      </c>
      <c r="C9" s="3">
        <v>54250.8</v>
      </c>
    </row>
    <row r="10" spans="1:3" x14ac:dyDescent="0.25">
      <c r="A10" s="1">
        <v>39456</v>
      </c>
      <c r="B10" s="2">
        <v>179.4</v>
      </c>
      <c r="C10" s="3">
        <v>64733.78</v>
      </c>
    </row>
    <row r="11" spans="1:3" x14ac:dyDescent="0.25">
      <c r="A11" s="1">
        <v>39457</v>
      </c>
      <c r="B11" s="2">
        <v>178.02</v>
      </c>
      <c r="C11" s="3">
        <v>52899.65</v>
      </c>
    </row>
    <row r="12" spans="1:3" x14ac:dyDescent="0.25">
      <c r="A12" s="1">
        <v>39458</v>
      </c>
      <c r="B12" s="2">
        <v>172.69</v>
      </c>
      <c r="C12" s="3">
        <v>43921.32</v>
      </c>
    </row>
    <row r="13" spans="1:3" x14ac:dyDescent="0.25">
      <c r="A13" s="1">
        <v>39459</v>
      </c>
      <c r="B13" s="2">
        <v>172.69</v>
      </c>
      <c r="C13" s="3">
        <v>43921.32</v>
      </c>
    </row>
    <row r="14" spans="1:3" x14ac:dyDescent="0.25">
      <c r="A14" s="1">
        <v>39460</v>
      </c>
      <c r="B14" s="2">
        <v>172.69</v>
      </c>
      <c r="C14" s="3">
        <v>43921.32</v>
      </c>
    </row>
    <row r="15" spans="1:3" x14ac:dyDescent="0.25">
      <c r="A15" s="1">
        <v>39461</v>
      </c>
      <c r="B15" s="2">
        <v>178.78</v>
      </c>
      <c r="C15" s="3">
        <v>39212.33</v>
      </c>
    </row>
    <row r="16" spans="1:3" x14ac:dyDescent="0.25">
      <c r="A16" s="1">
        <v>39462</v>
      </c>
      <c r="B16" s="2">
        <v>169.04</v>
      </c>
      <c r="C16" s="3">
        <v>83492.39</v>
      </c>
    </row>
    <row r="17" spans="1:3" x14ac:dyDescent="0.25">
      <c r="A17" s="1">
        <v>39463</v>
      </c>
      <c r="B17" s="2">
        <v>159.63999999999999</v>
      </c>
      <c r="C17" s="3">
        <v>79003.929999999993</v>
      </c>
    </row>
    <row r="18" spans="1:3" x14ac:dyDescent="0.25">
      <c r="A18" s="1">
        <v>39464</v>
      </c>
      <c r="B18" s="2">
        <v>160.88999999999999</v>
      </c>
      <c r="C18" s="3">
        <v>62675.63</v>
      </c>
    </row>
    <row r="19" spans="1:3" x14ac:dyDescent="0.25">
      <c r="A19" s="1">
        <v>39465</v>
      </c>
      <c r="B19" s="2">
        <v>161.36000000000001</v>
      </c>
      <c r="C19" s="3">
        <v>61302.85</v>
      </c>
    </row>
    <row r="20" spans="1:3" x14ac:dyDescent="0.25">
      <c r="A20" s="1">
        <v>39466</v>
      </c>
      <c r="B20" s="2">
        <v>161.36000000000001</v>
      </c>
      <c r="C20" s="3">
        <v>61302.85</v>
      </c>
    </row>
    <row r="21" spans="1:3" x14ac:dyDescent="0.25">
      <c r="A21" s="1">
        <v>39467</v>
      </c>
      <c r="B21" s="2">
        <v>161.36000000000001</v>
      </c>
      <c r="C21" s="3">
        <v>61302.85</v>
      </c>
    </row>
    <row r="22" spans="1:3" x14ac:dyDescent="0.25">
      <c r="A22" s="1">
        <v>39468</v>
      </c>
      <c r="B22" s="2">
        <v>161.36000000000001</v>
      </c>
      <c r="C22" s="3">
        <v>61302.85</v>
      </c>
    </row>
    <row r="23" spans="1:3" x14ac:dyDescent="0.25">
      <c r="A23" s="1">
        <v>39469</v>
      </c>
      <c r="B23" s="2">
        <v>155.63999999999999</v>
      </c>
      <c r="C23" s="3">
        <v>84872.63</v>
      </c>
    </row>
    <row r="24" spans="1:3" x14ac:dyDescent="0.25">
      <c r="A24" s="1">
        <v>39470</v>
      </c>
      <c r="B24" s="2">
        <v>139.072</v>
      </c>
      <c r="C24" s="3">
        <v>120275.7</v>
      </c>
    </row>
    <row r="25" spans="1:3" x14ac:dyDescent="0.25">
      <c r="A25" s="1">
        <v>39471</v>
      </c>
      <c r="B25" s="2">
        <v>135.6</v>
      </c>
      <c r="C25" s="3">
        <v>71541.600000000006</v>
      </c>
    </row>
    <row r="26" spans="1:3" x14ac:dyDescent="0.25">
      <c r="A26" s="1">
        <v>39472</v>
      </c>
      <c r="B26" s="2">
        <v>130.01</v>
      </c>
      <c r="C26" s="3">
        <v>55425.279999999999</v>
      </c>
    </row>
    <row r="27" spans="1:3" x14ac:dyDescent="0.25">
      <c r="A27" s="1">
        <v>39473</v>
      </c>
      <c r="B27" s="2">
        <v>130.01</v>
      </c>
      <c r="C27" s="3">
        <v>55425.279999999999</v>
      </c>
    </row>
    <row r="28" spans="1:3" x14ac:dyDescent="0.25">
      <c r="A28" s="1">
        <v>39474</v>
      </c>
      <c r="B28" s="2">
        <v>130.01</v>
      </c>
      <c r="C28" s="3">
        <v>55425.279999999999</v>
      </c>
    </row>
    <row r="29" spans="1:3" x14ac:dyDescent="0.25">
      <c r="A29" s="1">
        <v>39475</v>
      </c>
      <c r="B29" s="2">
        <v>130.01</v>
      </c>
      <c r="C29" s="3">
        <v>52615.9</v>
      </c>
    </row>
    <row r="30" spans="1:3" x14ac:dyDescent="0.25">
      <c r="A30" s="1">
        <v>39476</v>
      </c>
      <c r="B30" s="2">
        <v>131.54</v>
      </c>
      <c r="C30" s="3">
        <v>38901.910000000003</v>
      </c>
    </row>
    <row r="31" spans="1:3" x14ac:dyDescent="0.25">
      <c r="A31" s="1">
        <v>39477</v>
      </c>
      <c r="B31" s="2">
        <v>132.18</v>
      </c>
      <c r="C31" s="3">
        <v>44261.04</v>
      </c>
    </row>
    <row r="32" spans="1:3" x14ac:dyDescent="0.25">
      <c r="A32" s="1">
        <v>39478</v>
      </c>
      <c r="B32" s="2">
        <v>135.36000000000001</v>
      </c>
      <c r="C32" s="3">
        <v>47993.01</v>
      </c>
    </row>
    <row r="33" spans="1:3" x14ac:dyDescent="0.25">
      <c r="A33" s="1">
        <v>39479</v>
      </c>
      <c r="B33" s="2">
        <v>133.75</v>
      </c>
      <c r="C33" s="3">
        <v>36074.43</v>
      </c>
    </row>
    <row r="34" spans="1:3" x14ac:dyDescent="0.25">
      <c r="A34" s="1">
        <v>39480</v>
      </c>
      <c r="B34" s="2">
        <v>133.75</v>
      </c>
      <c r="C34" s="3">
        <v>36074.43</v>
      </c>
    </row>
    <row r="35" spans="1:3" x14ac:dyDescent="0.25">
      <c r="A35" s="1">
        <v>39481</v>
      </c>
      <c r="B35" s="2">
        <v>133.75</v>
      </c>
      <c r="C35" s="3">
        <v>36074.43</v>
      </c>
    </row>
    <row r="36" spans="1:3" x14ac:dyDescent="0.25">
      <c r="A36" s="1">
        <v>39482</v>
      </c>
      <c r="B36" s="2">
        <v>131.65</v>
      </c>
      <c r="C36" s="3">
        <v>32105.26</v>
      </c>
    </row>
    <row r="37" spans="1:3" x14ac:dyDescent="0.25">
      <c r="A37" s="1">
        <v>39483</v>
      </c>
      <c r="B37" s="2">
        <v>129.36000000000001</v>
      </c>
      <c r="C37" s="3">
        <v>40701.919999999998</v>
      </c>
    </row>
    <row r="38" spans="1:3" x14ac:dyDescent="0.25">
      <c r="A38" s="1">
        <v>39484</v>
      </c>
      <c r="B38" s="2">
        <v>122</v>
      </c>
      <c r="C38" s="3">
        <v>55990.6</v>
      </c>
    </row>
    <row r="39" spans="1:3" x14ac:dyDescent="0.25">
      <c r="A39" s="1">
        <v>39485</v>
      </c>
      <c r="B39" s="2">
        <v>121.24</v>
      </c>
      <c r="C39" s="3">
        <v>74358.36</v>
      </c>
    </row>
    <row r="40" spans="1:3" x14ac:dyDescent="0.25">
      <c r="A40" s="1">
        <v>39486</v>
      </c>
      <c r="B40" s="2">
        <v>125.48</v>
      </c>
      <c r="C40" s="3">
        <v>48385.33</v>
      </c>
    </row>
    <row r="41" spans="1:3" x14ac:dyDescent="0.25">
      <c r="A41" s="1">
        <v>39487</v>
      </c>
      <c r="B41" s="2">
        <v>125.48</v>
      </c>
      <c r="C41" s="3">
        <v>48385.33</v>
      </c>
    </row>
    <row r="42" spans="1:3" x14ac:dyDescent="0.25">
      <c r="A42" s="1">
        <v>39488</v>
      </c>
      <c r="B42" s="2">
        <v>125.48</v>
      </c>
      <c r="C42" s="3">
        <v>48385.33</v>
      </c>
    </row>
    <row r="43" spans="1:3" x14ac:dyDescent="0.25">
      <c r="A43" s="1">
        <v>39489</v>
      </c>
      <c r="B43" s="2">
        <v>129.44999999999999</v>
      </c>
      <c r="C43" s="3">
        <v>42849.8</v>
      </c>
    </row>
    <row r="44" spans="1:3" x14ac:dyDescent="0.25">
      <c r="A44" s="1">
        <v>39490</v>
      </c>
      <c r="B44" s="2">
        <v>124.86</v>
      </c>
      <c r="C44" s="3">
        <v>43741.74</v>
      </c>
    </row>
    <row r="45" spans="1:3" x14ac:dyDescent="0.25">
      <c r="A45" s="1">
        <v>39491</v>
      </c>
      <c r="B45" s="2">
        <v>129.4</v>
      </c>
      <c r="C45" s="3">
        <v>34514.949999999997</v>
      </c>
    </row>
    <row r="46" spans="1:3" x14ac:dyDescent="0.25">
      <c r="A46" s="1">
        <v>39492</v>
      </c>
      <c r="B46" s="2">
        <v>127.46</v>
      </c>
      <c r="C46" s="3">
        <v>34059.43</v>
      </c>
    </row>
    <row r="47" spans="1:3" x14ac:dyDescent="0.25">
      <c r="A47" s="1">
        <v>39493</v>
      </c>
      <c r="B47" s="2">
        <v>124.63</v>
      </c>
      <c r="C47" s="3">
        <v>31982</v>
      </c>
    </row>
    <row r="48" spans="1:3" x14ac:dyDescent="0.25">
      <c r="A48" s="1">
        <v>39494</v>
      </c>
      <c r="B48" s="2">
        <v>124.63</v>
      </c>
      <c r="C48" s="3">
        <v>31982</v>
      </c>
    </row>
    <row r="49" spans="1:3" x14ac:dyDescent="0.25">
      <c r="A49" s="1">
        <v>39495</v>
      </c>
      <c r="B49" s="2">
        <v>124.63</v>
      </c>
      <c r="C49" s="3">
        <v>31982</v>
      </c>
    </row>
    <row r="50" spans="1:3" x14ac:dyDescent="0.25">
      <c r="A50" s="1">
        <v>39496</v>
      </c>
      <c r="B50" s="2">
        <v>124.63</v>
      </c>
      <c r="C50" s="3">
        <v>31982</v>
      </c>
    </row>
    <row r="51" spans="1:3" x14ac:dyDescent="0.25">
      <c r="A51" s="1">
        <v>39497</v>
      </c>
      <c r="B51" s="2">
        <v>122.18</v>
      </c>
      <c r="C51" s="3">
        <v>35847.089999999997</v>
      </c>
    </row>
    <row r="52" spans="1:3" x14ac:dyDescent="0.25">
      <c r="A52" s="1">
        <v>39498</v>
      </c>
      <c r="B52" s="2">
        <v>123.82</v>
      </c>
      <c r="C52" s="3">
        <v>34498.14</v>
      </c>
    </row>
    <row r="53" spans="1:3" x14ac:dyDescent="0.25">
      <c r="A53" s="1">
        <v>39499</v>
      </c>
      <c r="B53" s="2">
        <v>121.54</v>
      </c>
      <c r="C53" s="3">
        <v>33350.83</v>
      </c>
    </row>
    <row r="54" spans="1:3" x14ac:dyDescent="0.25">
      <c r="A54" s="1">
        <v>39500</v>
      </c>
      <c r="B54" s="2">
        <v>119.46</v>
      </c>
      <c r="C54" s="3">
        <v>54574.25</v>
      </c>
    </row>
    <row r="55" spans="1:3" x14ac:dyDescent="0.25">
      <c r="A55" s="1">
        <v>39501</v>
      </c>
      <c r="B55" s="2">
        <v>119.46</v>
      </c>
      <c r="C55" s="3">
        <v>54574.25</v>
      </c>
    </row>
    <row r="56" spans="1:3" x14ac:dyDescent="0.25">
      <c r="A56" s="1">
        <v>39502</v>
      </c>
      <c r="B56" s="2">
        <v>119.46</v>
      </c>
      <c r="C56" s="3">
        <v>54574.25</v>
      </c>
    </row>
    <row r="57" spans="1:3" x14ac:dyDescent="0.25">
      <c r="A57" s="1">
        <v>39503</v>
      </c>
      <c r="B57" s="2">
        <v>119.74</v>
      </c>
      <c r="C57" s="3">
        <v>44836.1</v>
      </c>
    </row>
    <row r="58" spans="1:3" x14ac:dyDescent="0.25">
      <c r="A58" s="1">
        <v>39504</v>
      </c>
      <c r="B58" s="2">
        <v>119.15</v>
      </c>
      <c r="C58" s="3">
        <v>53409.59</v>
      </c>
    </row>
    <row r="59" spans="1:3" x14ac:dyDescent="0.25">
      <c r="A59" s="1">
        <v>39505</v>
      </c>
      <c r="B59" s="2">
        <v>122.96</v>
      </c>
      <c r="C59" s="3">
        <v>51915.9</v>
      </c>
    </row>
    <row r="60" spans="1:3" x14ac:dyDescent="0.25">
      <c r="A60" s="1">
        <v>39506</v>
      </c>
      <c r="B60" s="2">
        <v>129.91</v>
      </c>
      <c r="C60" s="3">
        <v>57703.23</v>
      </c>
    </row>
    <row r="61" spans="1:3" x14ac:dyDescent="0.25">
      <c r="A61" s="1">
        <v>39507</v>
      </c>
      <c r="B61" s="2">
        <v>125.02</v>
      </c>
      <c r="C61" s="3">
        <v>44513.74</v>
      </c>
    </row>
    <row r="62" spans="1:3" x14ac:dyDescent="0.25">
      <c r="A62" s="1">
        <v>39508</v>
      </c>
      <c r="B62" s="2">
        <v>125.02</v>
      </c>
      <c r="C62" s="3">
        <v>44513.74</v>
      </c>
    </row>
    <row r="63" spans="1:3" x14ac:dyDescent="0.25">
      <c r="A63" s="1">
        <v>39509</v>
      </c>
      <c r="B63" s="2">
        <v>125.02</v>
      </c>
      <c r="C63" s="3">
        <v>44513.74</v>
      </c>
    </row>
    <row r="64" spans="1:3" x14ac:dyDescent="0.25">
      <c r="A64" s="1">
        <v>39510</v>
      </c>
      <c r="B64" s="2">
        <v>121.73</v>
      </c>
      <c r="C64" s="3">
        <v>56860.09</v>
      </c>
    </row>
    <row r="65" spans="1:3" x14ac:dyDescent="0.25">
      <c r="A65" s="1">
        <v>39511</v>
      </c>
      <c r="B65" s="2">
        <v>124.62</v>
      </c>
      <c r="C65" s="3">
        <v>63735.67</v>
      </c>
    </row>
    <row r="66" spans="1:3" x14ac:dyDescent="0.25">
      <c r="A66" s="1">
        <v>39512</v>
      </c>
      <c r="B66" s="2">
        <v>124.48990000000001</v>
      </c>
      <c r="C66" s="3">
        <v>43457.91</v>
      </c>
    </row>
    <row r="67" spans="1:3" x14ac:dyDescent="0.25">
      <c r="A67" s="1">
        <v>39513</v>
      </c>
      <c r="B67" s="2">
        <v>120.93</v>
      </c>
      <c r="C67" s="3">
        <v>52590.34</v>
      </c>
    </row>
    <row r="68" spans="1:3" x14ac:dyDescent="0.25">
      <c r="A68" s="1">
        <v>39514</v>
      </c>
      <c r="B68" s="2">
        <v>122.25</v>
      </c>
      <c r="C68" s="3">
        <v>43937.75</v>
      </c>
    </row>
    <row r="69" spans="1:3" x14ac:dyDescent="0.25">
      <c r="A69" s="1">
        <v>39515</v>
      </c>
      <c r="B69" s="2">
        <v>122.25</v>
      </c>
      <c r="C69" s="3">
        <v>43937.75</v>
      </c>
    </row>
    <row r="70" spans="1:3" x14ac:dyDescent="0.25">
      <c r="A70" s="1">
        <v>39516</v>
      </c>
      <c r="B70" s="2">
        <v>122.25</v>
      </c>
      <c r="C70" s="3">
        <v>43937.75</v>
      </c>
    </row>
    <row r="71" spans="1:3" x14ac:dyDescent="0.25">
      <c r="A71" s="1">
        <v>39517</v>
      </c>
      <c r="B71" s="2">
        <v>119.69</v>
      </c>
      <c r="C71" s="3">
        <v>35679.769999999997</v>
      </c>
    </row>
    <row r="72" spans="1:3" x14ac:dyDescent="0.25">
      <c r="A72" s="1">
        <v>39518</v>
      </c>
      <c r="B72" s="2">
        <v>127.35010000000001</v>
      </c>
      <c r="C72" s="3">
        <v>41410.61</v>
      </c>
    </row>
    <row r="73" spans="1:3" x14ac:dyDescent="0.25">
      <c r="A73" s="1">
        <v>39519</v>
      </c>
      <c r="B73" s="2">
        <v>126.03</v>
      </c>
      <c r="C73" s="3">
        <v>37824.129999999997</v>
      </c>
    </row>
    <row r="74" spans="1:3" x14ac:dyDescent="0.25">
      <c r="A74" s="1">
        <v>39520</v>
      </c>
      <c r="B74" s="2">
        <v>127.94</v>
      </c>
      <c r="C74" s="3">
        <v>45045.52</v>
      </c>
    </row>
    <row r="75" spans="1:3" x14ac:dyDescent="0.25">
      <c r="A75" s="1">
        <v>39521</v>
      </c>
      <c r="B75" s="2">
        <v>126.61</v>
      </c>
      <c r="C75" s="3">
        <v>41302.199999999997</v>
      </c>
    </row>
    <row r="76" spans="1:3" x14ac:dyDescent="0.25">
      <c r="A76" s="1">
        <v>39522</v>
      </c>
      <c r="B76" s="2">
        <v>126.61</v>
      </c>
      <c r="C76" s="3">
        <v>41302.199999999997</v>
      </c>
    </row>
    <row r="77" spans="1:3" x14ac:dyDescent="0.25">
      <c r="A77" s="1">
        <v>39523</v>
      </c>
      <c r="B77" s="2">
        <v>126.61</v>
      </c>
      <c r="C77" s="3">
        <v>41302.199999999997</v>
      </c>
    </row>
    <row r="78" spans="1:3" x14ac:dyDescent="0.25">
      <c r="A78" s="1">
        <v>39524</v>
      </c>
      <c r="B78" s="2">
        <v>126.73</v>
      </c>
      <c r="C78" s="3">
        <v>38245.339999999997</v>
      </c>
    </row>
    <row r="79" spans="1:3" x14ac:dyDescent="0.25">
      <c r="A79" s="1">
        <v>39525</v>
      </c>
      <c r="B79" s="2">
        <v>132.82</v>
      </c>
      <c r="C79" s="3">
        <v>42926.6</v>
      </c>
    </row>
    <row r="80" spans="1:3" x14ac:dyDescent="0.25">
      <c r="A80" s="1">
        <v>39526</v>
      </c>
      <c r="B80" s="2">
        <v>129.66999999999999</v>
      </c>
      <c r="C80" s="3">
        <v>36070.269999999997</v>
      </c>
    </row>
    <row r="81" spans="1:3" x14ac:dyDescent="0.25">
      <c r="A81" s="1">
        <v>39527</v>
      </c>
      <c r="B81" s="2">
        <v>133.27000000000001</v>
      </c>
      <c r="C81" s="3">
        <v>32391.59</v>
      </c>
    </row>
    <row r="82" spans="1:3" x14ac:dyDescent="0.25">
      <c r="A82" s="1">
        <v>39528</v>
      </c>
      <c r="B82" s="2">
        <v>133.27000000000001</v>
      </c>
      <c r="C82" s="3">
        <v>32391.59</v>
      </c>
    </row>
    <row r="83" spans="1:3" x14ac:dyDescent="0.25">
      <c r="A83" s="1">
        <v>39529</v>
      </c>
      <c r="B83" s="2">
        <v>133.27000000000001</v>
      </c>
      <c r="C83" s="3">
        <v>32391.59</v>
      </c>
    </row>
    <row r="84" spans="1:3" x14ac:dyDescent="0.25">
      <c r="A84" s="1">
        <v>39530</v>
      </c>
      <c r="B84" s="2">
        <v>133.27000000000001</v>
      </c>
      <c r="C84" s="3">
        <v>32391.59</v>
      </c>
    </row>
    <row r="85" spans="1:3" x14ac:dyDescent="0.25">
      <c r="A85" s="1">
        <v>39531</v>
      </c>
      <c r="B85" s="2">
        <v>139.53</v>
      </c>
      <c r="C85" s="3">
        <v>38049.46</v>
      </c>
    </row>
    <row r="86" spans="1:3" x14ac:dyDescent="0.25">
      <c r="A86" s="1">
        <v>39532</v>
      </c>
      <c r="B86" s="2">
        <v>140.97999999999999</v>
      </c>
      <c r="C86" s="3">
        <v>37579.71</v>
      </c>
    </row>
    <row r="87" spans="1:3" x14ac:dyDescent="0.25">
      <c r="A87" s="1">
        <v>39533</v>
      </c>
      <c r="B87" s="2">
        <v>145.06</v>
      </c>
      <c r="C87" s="3">
        <v>42161.29</v>
      </c>
    </row>
    <row r="88" spans="1:3" x14ac:dyDescent="0.25">
      <c r="A88" s="1">
        <v>39534</v>
      </c>
      <c r="B88" s="2">
        <v>140.25</v>
      </c>
      <c r="C88" s="3">
        <v>35604.519999999997</v>
      </c>
    </row>
    <row r="89" spans="1:3" x14ac:dyDescent="0.25">
      <c r="A89" s="1">
        <v>39535</v>
      </c>
      <c r="B89" s="2">
        <v>143.01</v>
      </c>
      <c r="C89" s="3">
        <v>25494.98</v>
      </c>
    </row>
    <row r="90" spans="1:3" x14ac:dyDescent="0.25">
      <c r="A90" s="1">
        <v>39536</v>
      </c>
      <c r="B90" s="2">
        <v>143.01</v>
      </c>
      <c r="C90" s="3">
        <v>25494.98</v>
      </c>
    </row>
    <row r="91" spans="1:3" x14ac:dyDescent="0.25">
      <c r="A91" s="1">
        <v>39537</v>
      </c>
      <c r="B91" s="2">
        <v>143.01</v>
      </c>
      <c r="C91" s="3">
        <v>25494.98</v>
      </c>
    </row>
    <row r="92" spans="1:3" x14ac:dyDescent="0.25">
      <c r="A92" s="1">
        <v>39538</v>
      </c>
      <c r="B92" s="2">
        <v>143.5</v>
      </c>
      <c r="C92" s="3">
        <v>27392.799999999999</v>
      </c>
    </row>
    <row r="93" spans="1:3" x14ac:dyDescent="0.25">
      <c r="A93" s="1">
        <v>39539</v>
      </c>
      <c r="B93" s="2">
        <v>149.53</v>
      </c>
      <c r="C93" s="3">
        <v>36799.550000000003</v>
      </c>
    </row>
    <row r="94" spans="1:3" x14ac:dyDescent="0.25">
      <c r="A94" s="1">
        <v>39540</v>
      </c>
      <c r="B94" s="2">
        <v>147.49</v>
      </c>
      <c r="C94" s="3">
        <v>37176.6</v>
      </c>
    </row>
    <row r="95" spans="1:3" x14ac:dyDescent="0.25">
      <c r="A95" s="1">
        <v>39541</v>
      </c>
      <c r="B95" s="2">
        <v>151.61000000000001</v>
      </c>
      <c r="C95" s="3">
        <v>37541.39</v>
      </c>
    </row>
    <row r="96" spans="1:3" x14ac:dyDescent="0.25">
      <c r="A96" s="1">
        <v>39542</v>
      </c>
      <c r="B96" s="2">
        <v>153.08000000000001</v>
      </c>
      <c r="C96" s="3">
        <v>30461.68</v>
      </c>
    </row>
    <row r="97" spans="1:3" x14ac:dyDescent="0.25">
      <c r="A97" s="1">
        <v>39543</v>
      </c>
      <c r="B97" s="2">
        <v>153.08000000000001</v>
      </c>
      <c r="C97" s="3">
        <v>30461.68</v>
      </c>
    </row>
    <row r="98" spans="1:3" x14ac:dyDescent="0.25">
      <c r="A98" s="1">
        <v>39544</v>
      </c>
      <c r="B98" s="2">
        <v>153.08000000000001</v>
      </c>
      <c r="C98" s="3">
        <v>30461.68</v>
      </c>
    </row>
    <row r="99" spans="1:3" x14ac:dyDescent="0.25">
      <c r="A99" s="1">
        <v>39545</v>
      </c>
      <c r="B99" s="2">
        <v>155.88999999999999</v>
      </c>
      <c r="C99" s="3">
        <v>41362.82</v>
      </c>
    </row>
    <row r="100" spans="1:3" x14ac:dyDescent="0.25">
      <c r="A100" s="1">
        <v>39546</v>
      </c>
      <c r="B100" s="2">
        <v>152.84</v>
      </c>
      <c r="C100" s="3">
        <v>36201.760000000002</v>
      </c>
    </row>
    <row r="101" spans="1:3" x14ac:dyDescent="0.25">
      <c r="A101" s="1">
        <v>39547</v>
      </c>
      <c r="B101" s="2">
        <v>151.44</v>
      </c>
      <c r="C101" s="3">
        <v>31211.13</v>
      </c>
    </row>
    <row r="102" spans="1:3" x14ac:dyDescent="0.25">
      <c r="A102" s="1">
        <v>39548</v>
      </c>
      <c r="B102" s="2">
        <v>154.55000000000001</v>
      </c>
      <c r="C102" s="3">
        <v>34160.32</v>
      </c>
    </row>
    <row r="103" spans="1:3" x14ac:dyDescent="0.25">
      <c r="A103" s="1">
        <v>39549</v>
      </c>
      <c r="B103" s="2">
        <v>147.13999999999999</v>
      </c>
      <c r="C103" s="3">
        <v>43216.95</v>
      </c>
    </row>
    <row r="104" spans="1:3" x14ac:dyDescent="0.25">
      <c r="A104" s="1">
        <v>39550</v>
      </c>
      <c r="B104" s="2">
        <v>147.13999999999999</v>
      </c>
      <c r="C104" s="3">
        <v>43216.95</v>
      </c>
    </row>
    <row r="105" spans="1:3" x14ac:dyDescent="0.25">
      <c r="A105" s="1">
        <v>39551</v>
      </c>
      <c r="B105" s="2">
        <v>147.13999999999999</v>
      </c>
      <c r="C105" s="3">
        <v>43216.95</v>
      </c>
    </row>
    <row r="106" spans="1:3" x14ac:dyDescent="0.25">
      <c r="A106" s="1">
        <v>39552</v>
      </c>
      <c r="B106" s="2">
        <v>147.78</v>
      </c>
      <c r="C106" s="3">
        <v>30189.4</v>
      </c>
    </row>
    <row r="107" spans="1:3" x14ac:dyDescent="0.25">
      <c r="A107" s="1">
        <v>39553</v>
      </c>
      <c r="B107" s="2">
        <v>148.38</v>
      </c>
      <c r="C107" s="3">
        <v>24929.88</v>
      </c>
    </row>
    <row r="108" spans="1:3" x14ac:dyDescent="0.25">
      <c r="A108" s="1">
        <v>39554</v>
      </c>
      <c r="B108" s="2">
        <v>153.69999999999999</v>
      </c>
      <c r="C108" s="3">
        <v>28420.42</v>
      </c>
    </row>
    <row r="109" spans="1:3" x14ac:dyDescent="0.25">
      <c r="A109" s="1">
        <v>39555</v>
      </c>
      <c r="B109" s="2">
        <v>154.49</v>
      </c>
      <c r="C109" s="3">
        <v>25189.279999999999</v>
      </c>
    </row>
    <row r="110" spans="1:3" x14ac:dyDescent="0.25">
      <c r="A110" s="1">
        <v>39556</v>
      </c>
      <c r="B110" s="2">
        <v>161.04</v>
      </c>
      <c r="C110" s="3">
        <v>36670.14</v>
      </c>
    </row>
    <row r="111" spans="1:3" x14ac:dyDescent="0.25">
      <c r="A111" s="1">
        <v>39557</v>
      </c>
      <c r="B111" s="2">
        <v>161.04</v>
      </c>
      <c r="C111" s="3">
        <v>36670.14</v>
      </c>
    </row>
    <row r="112" spans="1:3" x14ac:dyDescent="0.25">
      <c r="A112" s="1">
        <v>39558</v>
      </c>
      <c r="B112" s="2">
        <v>161.04</v>
      </c>
      <c r="C112" s="3">
        <v>36670.14</v>
      </c>
    </row>
    <row r="113" spans="1:3" x14ac:dyDescent="0.25">
      <c r="A113" s="1">
        <v>39559</v>
      </c>
      <c r="B113" s="2">
        <v>168.16</v>
      </c>
      <c r="C113" s="3">
        <v>37112.589999999997</v>
      </c>
    </row>
    <row r="114" spans="1:3" x14ac:dyDescent="0.25">
      <c r="A114" s="1">
        <v>39560</v>
      </c>
      <c r="B114" s="2">
        <v>160.19999999999999</v>
      </c>
      <c r="C114" s="3">
        <v>51413.22</v>
      </c>
    </row>
    <row r="115" spans="1:3" x14ac:dyDescent="0.25">
      <c r="A115" s="1">
        <v>39561</v>
      </c>
      <c r="B115" s="2">
        <v>162.88999999999999</v>
      </c>
      <c r="C115" s="3">
        <v>53721.1</v>
      </c>
    </row>
    <row r="116" spans="1:3" x14ac:dyDescent="0.25">
      <c r="A116" s="1">
        <v>39562</v>
      </c>
      <c r="B116" s="2">
        <v>168.94</v>
      </c>
      <c r="C116" s="3">
        <v>60616.27</v>
      </c>
    </row>
    <row r="117" spans="1:3" x14ac:dyDescent="0.25">
      <c r="A117" s="1">
        <v>39563</v>
      </c>
      <c r="B117" s="2">
        <v>169.73</v>
      </c>
      <c r="C117" s="3">
        <v>35445.43</v>
      </c>
    </row>
    <row r="118" spans="1:3" x14ac:dyDescent="0.25">
      <c r="A118" s="1">
        <v>39564</v>
      </c>
      <c r="B118" s="2">
        <v>169.73</v>
      </c>
      <c r="C118" s="3">
        <v>35445.43</v>
      </c>
    </row>
    <row r="119" spans="1:3" x14ac:dyDescent="0.25">
      <c r="A119" s="1">
        <v>39565</v>
      </c>
      <c r="B119" s="2">
        <v>169.73</v>
      </c>
      <c r="C119" s="3">
        <v>35445.43</v>
      </c>
    </row>
    <row r="120" spans="1:3" x14ac:dyDescent="0.25">
      <c r="A120" s="1">
        <v>39566</v>
      </c>
      <c r="B120" s="2">
        <v>172.24</v>
      </c>
      <c r="C120" s="3">
        <v>28114.73</v>
      </c>
    </row>
    <row r="121" spans="1:3" x14ac:dyDescent="0.25">
      <c r="A121" s="1">
        <v>39567</v>
      </c>
      <c r="B121" s="2">
        <v>175.05</v>
      </c>
      <c r="C121" s="3">
        <v>32981.269999999997</v>
      </c>
    </row>
    <row r="122" spans="1:3" x14ac:dyDescent="0.25">
      <c r="A122" s="1">
        <v>39568</v>
      </c>
      <c r="B122" s="2">
        <v>173.95</v>
      </c>
      <c r="C122" s="3">
        <v>40697.230000000003</v>
      </c>
    </row>
    <row r="123" spans="1:3" x14ac:dyDescent="0.25">
      <c r="A123" s="1">
        <v>39569</v>
      </c>
      <c r="B123" s="2">
        <v>180</v>
      </c>
      <c r="C123" s="3">
        <v>32270.58</v>
      </c>
    </row>
    <row r="124" spans="1:3" x14ac:dyDescent="0.25">
      <c r="A124" s="1">
        <v>39570</v>
      </c>
      <c r="B124" s="2">
        <v>180.94</v>
      </c>
      <c r="C124" s="3">
        <v>35931.42</v>
      </c>
    </row>
    <row r="125" spans="1:3" x14ac:dyDescent="0.25">
      <c r="A125" s="1">
        <v>39571</v>
      </c>
      <c r="B125" s="2">
        <v>180.94</v>
      </c>
      <c r="C125" s="3">
        <v>35931.42</v>
      </c>
    </row>
    <row r="126" spans="1:3" x14ac:dyDescent="0.25">
      <c r="A126" s="1">
        <v>39572</v>
      </c>
      <c r="B126" s="2">
        <v>180.94</v>
      </c>
      <c r="C126" s="3">
        <v>35931.42</v>
      </c>
    </row>
    <row r="127" spans="1:3" x14ac:dyDescent="0.25">
      <c r="A127" s="1">
        <v>39573</v>
      </c>
      <c r="B127" s="2">
        <v>184.73</v>
      </c>
      <c r="C127" s="3">
        <v>30519.89</v>
      </c>
    </row>
    <row r="128" spans="1:3" x14ac:dyDescent="0.25">
      <c r="A128" s="1">
        <v>39574</v>
      </c>
      <c r="B128" s="2">
        <v>186.66</v>
      </c>
      <c r="C128" s="3">
        <v>32816.769999999997</v>
      </c>
    </row>
    <row r="129" spans="1:3" x14ac:dyDescent="0.25">
      <c r="A129" s="1">
        <v>39575</v>
      </c>
      <c r="B129" s="2">
        <v>182.59</v>
      </c>
      <c r="C129" s="3">
        <v>41326.18</v>
      </c>
    </row>
    <row r="130" spans="1:3" x14ac:dyDescent="0.25">
      <c r="A130" s="1">
        <v>39576</v>
      </c>
      <c r="B130" s="2">
        <v>185.06</v>
      </c>
      <c r="C130" s="3">
        <v>32110.15</v>
      </c>
    </row>
    <row r="131" spans="1:3" x14ac:dyDescent="0.25">
      <c r="A131" s="1">
        <v>39577</v>
      </c>
      <c r="B131" s="2">
        <v>183.45</v>
      </c>
      <c r="C131" s="3">
        <v>24038.25</v>
      </c>
    </row>
    <row r="132" spans="1:3" x14ac:dyDescent="0.25">
      <c r="A132" s="1">
        <v>39578</v>
      </c>
      <c r="B132" s="2">
        <v>183.45</v>
      </c>
      <c r="C132" s="3">
        <v>24038.25</v>
      </c>
    </row>
    <row r="133" spans="1:3" x14ac:dyDescent="0.25">
      <c r="A133" s="1">
        <v>39579</v>
      </c>
      <c r="B133" s="2">
        <v>183.45</v>
      </c>
      <c r="C133" s="3">
        <v>24038.25</v>
      </c>
    </row>
    <row r="134" spans="1:3" x14ac:dyDescent="0.25">
      <c r="A134" s="1">
        <v>39580</v>
      </c>
      <c r="B134" s="2">
        <v>188.16</v>
      </c>
      <c r="C134" s="3">
        <v>29263.07</v>
      </c>
    </row>
    <row r="135" spans="1:3" x14ac:dyDescent="0.25">
      <c r="A135" s="1">
        <v>39581</v>
      </c>
      <c r="B135" s="2">
        <v>189.96</v>
      </c>
      <c r="C135" s="3">
        <v>29401.279999999999</v>
      </c>
    </row>
    <row r="136" spans="1:3" x14ac:dyDescent="0.25">
      <c r="A136" s="1">
        <v>39582</v>
      </c>
      <c r="B136" s="2">
        <v>186.26</v>
      </c>
      <c r="C136" s="3">
        <v>32743.68</v>
      </c>
    </row>
    <row r="137" spans="1:3" x14ac:dyDescent="0.25">
      <c r="A137" s="1">
        <v>39583</v>
      </c>
      <c r="B137" s="2">
        <v>189.73</v>
      </c>
      <c r="C137" s="3">
        <v>31185.98</v>
      </c>
    </row>
    <row r="138" spans="1:3" x14ac:dyDescent="0.25">
      <c r="A138" s="1">
        <v>39584</v>
      </c>
      <c r="B138" s="2">
        <v>187.62</v>
      </c>
      <c r="C138" s="3">
        <v>27348.84</v>
      </c>
    </row>
    <row r="139" spans="1:3" x14ac:dyDescent="0.25">
      <c r="A139" s="1">
        <v>39585</v>
      </c>
      <c r="B139" s="2">
        <v>187.62</v>
      </c>
      <c r="C139" s="3">
        <v>27348.84</v>
      </c>
    </row>
    <row r="140" spans="1:3" x14ac:dyDescent="0.25">
      <c r="A140" s="1">
        <v>39586</v>
      </c>
      <c r="B140" s="2">
        <v>187.62</v>
      </c>
      <c r="C140" s="3">
        <v>27348.84</v>
      </c>
    </row>
    <row r="141" spans="1:3" x14ac:dyDescent="0.25">
      <c r="A141" s="1">
        <v>39587</v>
      </c>
      <c r="B141" s="2">
        <v>183.6</v>
      </c>
      <c r="C141" s="3">
        <v>33796.410000000003</v>
      </c>
    </row>
    <row r="142" spans="1:3" x14ac:dyDescent="0.25">
      <c r="A142" s="1">
        <v>39588</v>
      </c>
      <c r="B142" s="2">
        <v>185.9</v>
      </c>
      <c r="C142" s="3">
        <v>34637.47</v>
      </c>
    </row>
    <row r="143" spans="1:3" x14ac:dyDescent="0.25">
      <c r="A143" s="1">
        <v>39589</v>
      </c>
      <c r="B143" s="2">
        <v>178.19</v>
      </c>
      <c r="C143" s="3">
        <v>41344.870000000003</v>
      </c>
    </row>
    <row r="144" spans="1:3" x14ac:dyDescent="0.25">
      <c r="A144" s="1">
        <v>39590</v>
      </c>
      <c r="B144" s="2">
        <v>177.05</v>
      </c>
      <c r="C144" s="3">
        <v>43105.919999999998</v>
      </c>
    </row>
    <row r="145" spans="1:3" x14ac:dyDescent="0.25">
      <c r="A145" s="1">
        <v>39591</v>
      </c>
      <c r="B145" s="2">
        <v>181.17</v>
      </c>
      <c r="C145" s="3">
        <v>32440.240000000002</v>
      </c>
    </row>
    <row r="146" spans="1:3" x14ac:dyDescent="0.25">
      <c r="A146" s="1">
        <v>39592</v>
      </c>
      <c r="B146" s="2">
        <v>181.17</v>
      </c>
      <c r="C146" s="3">
        <v>32440.240000000002</v>
      </c>
    </row>
    <row r="147" spans="1:3" x14ac:dyDescent="0.25">
      <c r="A147" s="1">
        <v>39593</v>
      </c>
      <c r="B147" s="2">
        <v>181.17</v>
      </c>
      <c r="C147" s="3">
        <v>32440.240000000002</v>
      </c>
    </row>
    <row r="148" spans="1:3" x14ac:dyDescent="0.25">
      <c r="A148" s="1">
        <v>39594</v>
      </c>
      <c r="B148" s="2">
        <v>181.17</v>
      </c>
      <c r="C148" s="3">
        <v>32440.240000000002</v>
      </c>
    </row>
    <row r="149" spans="1:3" x14ac:dyDescent="0.25">
      <c r="A149" s="1">
        <v>39595</v>
      </c>
      <c r="B149" s="2">
        <v>186.43</v>
      </c>
      <c r="C149" s="3">
        <v>28210.87</v>
      </c>
    </row>
    <row r="150" spans="1:3" x14ac:dyDescent="0.25">
      <c r="A150" s="1">
        <v>39596</v>
      </c>
      <c r="B150" s="2">
        <v>187.01</v>
      </c>
      <c r="C150" s="3">
        <v>26570.639999999999</v>
      </c>
    </row>
    <row r="151" spans="1:3" x14ac:dyDescent="0.25">
      <c r="A151" s="1">
        <v>39597</v>
      </c>
      <c r="B151" s="2">
        <v>186.69</v>
      </c>
      <c r="C151" s="3">
        <v>23113.8</v>
      </c>
    </row>
    <row r="152" spans="1:3" x14ac:dyDescent="0.25">
      <c r="A152" s="1">
        <v>39598</v>
      </c>
      <c r="B152" s="2">
        <v>188.75</v>
      </c>
      <c r="C152" s="3">
        <v>21792.23</v>
      </c>
    </row>
    <row r="153" spans="1:3" x14ac:dyDescent="0.25">
      <c r="A153" s="1">
        <v>39599</v>
      </c>
      <c r="B153" s="2">
        <v>188.75</v>
      </c>
      <c r="C153" s="3">
        <v>21792.23</v>
      </c>
    </row>
    <row r="154" spans="1:3" x14ac:dyDescent="0.25">
      <c r="A154" s="1">
        <v>39600</v>
      </c>
      <c r="B154" s="2">
        <v>188.75</v>
      </c>
      <c r="C154" s="3">
        <v>21792.23</v>
      </c>
    </row>
    <row r="155" spans="1:3" x14ac:dyDescent="0.25">
      <c r="A155" s="1">
        <v>39601</v>
      </c>
      <c r="B155" s="2">
        <v>186.1</v>
      </c>
      <c r="C155" s="3">
        <v>24280</v>
      </c>
    </row>
    <row r="156" spans="1:3" x14ac:dyDescent="0.25">
      <c r="A156" s="1">
        <v>39602</v>
      </c>
      <c r="B156" s="2">
        <v>185.37</v>
      </c>
      <c r="C156" s="3">
        <v>27049.57</v>
      </c>
    </row>
    <row r="157" spans="1:3" x14ac:dyDescent="0.25">
      <c r="A157" s="1">
        <v>39603</v>
      </c>
      <c r="B157" s="2">
        <v>185.19</v>
      </c>
      <c r="C157" s="3">
        <v>25981.13</v>
      </c>
    </row>
    <row r="158" spans="1:3" x14ac:dyDescent="0.25">
      <c r="A158" s="1">
        <v>39604</v>
      </c>
      <c r="B158" s="2">
        <v>189.43</v>
      </c>
      <c r="C158" s="3">
        <v>26980.1</v>
      </c>
    </row>
    <row r="159" spans="1:3" x14ac:dyDescent="0.25">
      <c r="A159" s="1">
        <v>39605</v>
      </c>
      <c r="B159" s="2">
        <v>185.64</v>
      </c>
      <c r="C159" s="3">
        <v>34515.08</v>
      </c>
    </row>
    <row r="160" spans="1:3" x14ac:dyDescent="0.25">
      <c r="A160" s="1">
        <v>39606</v>
      </c>
      <c r="B160" s="2">
        <v>185.64</v>
      </c>
      <c r="C160" s="3">
        <v>34515.08</v>
      </c>
    </row>
    <row r="161" spans="1:3" x14ac:dyDescent="0.25">
      <c r="A161" s="1">
        <v>39607</v>
      </c>
      <c r="B161" s="2">
        <v>185.64</v>
      </c>
      <c r="C161" s="3">
        <v>34515.08</v>
      </c>
    </row>
    <row r="162" spans="1:3" x14ac:dyDescent="0.25">
      <c r="A162" s="1">
        <v>39608</v>
      </c>
      <c r="B162" s="2">
        <v>181.61</v>
      </c>
      <c r="C162" s="3">
        <v>67442.55</v>
      </c>
    </row>
    <row r="163" spans="1:3" x14ac:dyDescent="0.25">
      <c r="A163" s="1">
        <v>39609</v>
      </c>
      <c r="B163" s="2">
        <v>185.64</v>
      </c>
      <c r="C163" s="3">
        <v>40747.85</v>
      </c>
    </row>
    <row r="164" spans="1:3" x14ac:dyDescent="0.25">
      <c r="A164" s="1">
        <v>39610</v>
      </c>
      <c r="B164" s="2">
        <v>180.81</v>
      </c>
      <c r="C164" s="3">
        <v>34341.050000000003</v>
      </c>
    </row>
    <row r="165" spans="1:3" x14ac:dyDescent="0.25">
      <c r="A165" s="1">
        <v>39611</v>
      </c>
      <c r="B165" s="2">
        <v>173.26</v>
      </c>
      <c r="C165" s="3">
        <v>46726.12</v>
      </c>
    </row>
    <row r="166" spans="1:3" x14ac:dyDescent="0.25">
      <c r="A166" s="1">
        <v>39612</v>
      </c>
      <c r="B166" s="2">
        <v>172.37</v>
      </c>
      <c r="C166" s="3">
        <v>48069.88</v>
      </c>
    </row>
    <row r="167" spans="1:3" x14ac:dyDescent="0.25">
      <c r="A167" s="1">
        <v>39613</v>
      </c>
      <c r="B167" s="2">
        <v>172.37</v>
      </c>
      <c r="C167" s="3">
        <v>48069.88</v>
      </c>
    </row>
    <row r="168" spans="1:3" x14ac:dyDescent="0.25">
      <c r="A168" s="1">
        <v>39614</v>
      </c>
      <c r="B168" s="2">
        <v>172.37</v>
      </c>
      <c r="C168" s="3">
        <v>48069.88</v>
      </c>
    </row>
    <row r="169" spans="1:3" x14ac:dyDescent="0.25">
      <c r="A169" s="1">
        <v>39615</v>
      </c>
      <c r="B169" s="2">
        <v>176.84</v>
      </c>
      <c r="C169" s="3">
        <v>37561.769999999997</v>
      </c>
    </row>
    <row r="170" spans="1:3" x14ac:dyDescent="0.25">
      <c r="A170" s="1">
        <v>39616</v>
      </c>
      <c r="B170" s="2">
        <v>181.43</v>
      </c>
      <c r="C170" s="3">
        <v>32148.42</v>
      </c>
    </row>
    <row r="171" spans="1:3" x14ac:dyDescent="0.25">
      <c r="A171" s="1">
        <v>39617</v>
      </c>
      <c r="B171" s="2">
        <v>178.75</v>
      </c>
      <c r="C171" s="3">
        <v>28980.97</v>
      </c>
    </row>
    <row r="172" spans="1:3" x14ac:dyDescent="0.25">
      <c r="A172" s="1">
        <v>39618</v>
      </c>
      <c r="B172" s="2">
        <v>180.9</v>
      </c>
      <c r="C172" s="3">
        <v>28311.34</v>
      </c>
    </row>
    <row r="173" spans="1:3" x14ac:dyDescent="0.25">
      <c r="A173" s="1">
        <v>39619</v>
      </c>
      <c r="B173" s="2">
        <v>175.27</v>
      </c>
      <c r="C173" s="3">
        <v>31727.4</v>
      </c>
    </row>
    <row r="174" spans="1:3" x14ac:dyDescent="0.25">
      <c r="A174" s="1">
        <v>39620</v>
      </c>
      <c r="B174" s="2">
        <v>175.27</v>
      </c>
      <c r="C174" s="3">
        <v>31727.4</v>
      </c>
    </row>
    <row r="175" spans="1:3" x14ac:dyDescent="0.25">
      <c r="A175" s="1">
        <v>39621</v>
      </c>
      <c r="B175" s="2">
        <v>175.27</v>
      </c>
      <c r="C175" s="3">
        <v>31727.4</v>
      </c>
    </row>
    <row r="176" spans="1:3" x14ac:dyDescent="0.25">
      <c r="A176" s="1">
        <v>39622</v>
      </c>
      <c r="B176" s="2">
        <v>173.16</v>
      </c>
      <c r="C176" s="3">
        <v>23072.02</v>
      </c>
    </row>
    <row r="177" spans="1:3" x14ac:dyDescent="0.25">
      <c r="A177" s="1">
        <v>39623</v>
      </c>
      <c r="B177" s="2">
        <v>173.25</v>
      </c>
      <c r="C177" s="3">
        <v>22216.92</v>
      </c>
    </row>
    <row r="178" spans="1:3" x14ac:dyDescent="0.25">
      <c r="A178" s="1">
        <v>39624</v>
      </c>
      <c r="B178" s="2">
        <v>177.39</v>
      </c>
      <c r="C178" s="3">
        <v>23016.07</v>
      </c>
    </row>
    <row r="179" spans="1:3" x14ac:dyDescent="0.25">
      <c r="A179" s="1">
        <v>39625</v>
      </c>
      <c r="B179" s="2">
        <v>168.26</v>
      </c>
      <c r="C179" s="3">
        <v>31057.439999999999</v>
      </c>
    </row>
    <row r="180" spans="1:3" x14ac:dyDescent="0.25">
      <c r="A180" s="1">
        <v>39626</v>
      </c>
      <c r="B180" s="2">
        <v>170.09</v>
      </c>
      <c r="C180" s="3">
        <v>37223.120000000003</v>
      </c>
    </row>
    <row r="181" spans="1:3" x14ac:dyDescent="0.25">
      <c r="A181" s="1">
        <v>39627</v>
      </c>
      <c r="B181" s="2">
        <v>170.09</v>
      </c>
      <c r="C181" s="3">
        <v>37223.120000000003</v>
      </c>
    </row>
    <row r="182" spans="1:3" x14ac:dyDescent="0.25">
      <c r="A182" s="1">
        <v>39628</v>
      </c>
      <c r="B182" s="2">
        <v>170.09</v>
      </c>
      <c r="C182" s="3">
        <v>37223.120000000003</v>
      </c>
    </row>
    <row r="183" spans="1:3" x14ac:dyDescent="0.25">
      <c r="A183" s="1">
        <v>39629</v>
      </c>
      <c r="B183" s="2">
        <v>167.44</v>
      </c>
      <c r="C183" s="3">
        <v>24440.65</v>
      </c>
    </row>
    <row r="184" spans="1:3" x14ac:dyDescent="0.25">
      <c r="A184" s="1">
        <v>39630</v>
      </c>
      <c r="B184" s="2">
        <v>174.68</v>
      </c>
      <c r="C184" s="3">
        <v>39688.559999999998</v>
      </c>
    </row>
    <row r="185" spans="1:3" x14ac:dyDescent="0.25">
      <c r="A185" s="1">
        <v>39631</v>
      </c>
      <c r="B185" s="2">
        <v>168.18</v>
      </c>
      <c r="C185" s="3">
        <v>29951.73</v>
      </c>
    </row>
    <row r="186" spans="1:3" x14ac:dyDescent="0.25">
      <c r="A186" s="1">
        <v>39632</v>
      </c>
      <c r="B186" s="2">
        <v>170.12</v>
      </c>
      <c r="C186" s="3">
        <v>18694.18</v>
      </c>
    </row>
    <row r="187" spans="1:3" x14ac:dyDescent="0.25">
      <c r="A187" s="1">
        <v>39633</v>
      </c>
      <c r="B187" s="2">
        <v>170.12</v>
      </c>
      <c r="C187" s="3">
        <v>18694.18</v>
      </c>
    </row>
    <row r="188" spans="1:3" x14ac:dyDescent="0.25">
      <c r="A188" s="1">
        <v>39634</v>
      </c>
      <c r="B188" s="2">
        <v>170.12</v>
      </c>
      <c r="C188" s="3">
        <v>18694.18</v>
      </c>
    </row>
    <row r="189" spans="1:3" x14ac:dyDescent="0.25">
      <c r="A189" s="1">
        <v>39635</v>
      </c>
      <c r="B189" s="2">
        <v>170.12</v>
      </c>
      <c r="C189" s="3">
        <v>18694.18</v>
      </c>
    </row>
    <row r="190" spans="1:3" x14ac:dyDescent="0.25">
      <c r="A190" s="1">
        <v>39636</v>
      </c>
      <c r="B190" s="2">
        <v>175.16</v>
      </c>
      <c r="C190" s="3">
        <v>29299.599999999999</v>
      </c>
    </row>
    <row r="191" spans="1:3" x14ac:dyDescent="0.25">
      <c r="A191" s="1">
        <v>39637</v>
      </c>
      <c r="B191" s="2">
        <v>179.55</v>
      </c>
      <c r="C191" s="3">
        <v>31738.99</v>
      </c>
    </row>
    <row r="192" spans="1:3" x14ac:dyDescent="0.25">
      <c r="A192" s="1">
        <v>39638</v>
      </c>
      <c r="B192" s="2">
        <v>174.25</v>
      </c>
      <c r="C192" s="3">
        <v>32003.59</v>
      </c>
    </row>
    <row r="193" spans="1:3" x14ac:dyDescent="0.25">
      <c r="A193" s="1">
        <v>39639</v>
      </c>
      <c r="B193" s="2">
        <v>176.63</v>
      </c>
      <c r="C193" s="3">
        <v>30024.55</v>
      </c>
    </row>
    <row r="194" spans="1:3" x14ac:dyDescent="0.25">
      <c r="A194" s="1">
        <v>39640</v>
      </c>
      <c r="B194" s="2">
        <v>172.58</v>
      </c>
      <c r="C194" s="3">
        <v>33214.61</v>
      </c>
    </row>
    <row r="195" spans="1:3" x14ac:dyDescent="0.25">
      <c r="A195" s="1">
        <v>39641</v>
      </c>
      <c r="B195" s="2">
        <v>172.58</v>
      </c>
      <c r="C195" s="3">
        <v>33214.61</v>
      </c>
    </row>
    <row r="196" spans="1:3" x14ac:dyDescent="0.25">
      <c r="A196" s="1">
        <v>39642</v>
      </c>
      <c r="B196" s="2">
        <v>172.58</v>
      </c>
      <c r="C196" s="3">
        <v>33214.61</v>
      </c>
    </row>
    <row r="197" spans="1:3" x14ac:dyDescent="0.25">
      <c r="A197" s="1">
        <v>39643</v>
      </c>
      <c r="B197" s="2">
        <v>173.88</v>
      </c>
      <c r="C197" s="3">
        <v>31644.79</v>
      </c>
    </row>
    <row r="198" spans="1:3" x14ac:dyDescent="0.25">
      <c r="A198" s="1">
        <v>39644</v>
      </c>
      <c r="B198" s="2">
        <v>169.64</v>
      </c>
      <c r="C198" s="3">
        <v>37144.35</v>
      </c>
    </row>
    <row r="199" spans="1:3" x14ac:dyDescent="0.25">
      <c r="A199" s="1">
        <v>39645</v>
      </c>
      <c r="B199" s="2">
        <v>172.81</v>
      </c>
      <c r="C199" s="3">
        <v>26716.57</v>
      </c>
    </row>
    <row r="200" spans="1:3" x14ac:dyDescent="0.25">
      <c r="A200" s="1">
        <v>39646</v>
      </c>
      <c r="B200" s="2">
        <v>171.81</v>
      </c>
      <c r="C200" s="3">
        <v>27054.46</v>
      </c>
    </row>
    <row r="201" spans="1:3" x14ac:dyDescent="0.25">
      <c r="A201" s="1">
        <v>39647</v>
      </c>
      <c r="B201" s="2">
        <v>165.15</v>
      </c>
      <c r="C201" s="3">
        <v>31014.720000000001</v>
      </c>
    </row>
    <row r="202" spans="1:3" x14ac:dyDescent="0.25">
      <c r="A202" s="1">
        <v>39648</v>
      </c>
      <c r="B202" s="2">
        <v>165.15</v>
      </c>
      <c r="C202" s="3">
        <v>31014.720000000001</v>
      </c>
    </row>
    <row r="203" spans="1:3" x14ac:dyDescent="0.25">
      <c r="A203" s="1">
        <v>39649</v>
      </c>
      <c r="B203" s="2">
        <v>165.15</v>
      </c>
      <c r="C203" s="3">
        <v>31014.720000000001</v>
      </c>
    </row>
    <row r="204" spans="1:3" x14ac:dyDescent="0.25">
      <c r="A204" s="1">
        <v>39650</v>
      </c>
      <c r="B204" s="2">
        <v>166.29</v>
      </c>
      <c r="C204" s="3">
        <v>48588.2</v>
      </c>
    </row>
    <row r="205" spans="1:3" x14ac:dyDescent="0.25">
      <c r="A205" s="1">
        <v>39651</v>
      </c>
      <c r="B205" s="2">
        <v>162.02000000000001</v>
      </c>
      <c r="C205" s="3">
        <v>67128.289999999994</v>
      </c>
    </row>
    <row r="206" spans="1:3" x14ac:dyDescent="0.25">
      <c r="A206" s="1">
        <v>39652</v>
      </c>
      <c r="B206" s="2">
        <v>166.26</v>
      </c>
      <c r="C206" s="3">
        <v>37920.22</v>
      </c>
    </row>
    <row r="207" spans="1:3" x14ac:dyDescent="0.25">
      <c r="A207" s="1">
        <v>39653</v>
      </c>
      <c r="B207" s="2">
        <v>159.03</v>
      </c>
      <c r="C207" s="3">
        <v>29986.32</v>
      </c>
    </row>
    <row r="208" spans="1:3" x14ac:dyDescent="0.25">
      <c r="A208" s="1">
        <v>39654</v>
      </c>
      <c r="B208" s="2">
        <v>162.12</v>
      </c>
      <c r="C208" s="3">
        <v>22629.82</v>
      </c>
    </row>
    <row r="209" spans="1:3" x14ac:dyDescent="0.25">
      <c r="A209" s="1">
        <v>39655</v>
      </c>
      <c r="B209" s="2">
        <v>162.12</v>
      </c>
      <c r="C209" s="3">
        <v>22629.82</v>
      </c>
    </row>
    <row r="210" spans="1:3" x14ac:dyDescent="0.25">
      <c r="A210" s="1">
        <v>39656</v>
      </c>
      <c r="B210" s="2">
        <v>162.12</v>
      </c>
      <c r="C210" s="3">
        <v>22629.82</v>
      </c>
    </row>
    <row r="211" spans="1:3" x14ac:dyDescent="0.25">
      <c r="A211" s="1">
        <v>39657</v>
      </c>
      <c r="B211" s="2">
        <v>154.4</v>
      </c>
      <c r="C211" s="3">
        <v>27891.24</v>
      </c>
    </row>
    <row r="212" spans="1:3" x14ac:dyDescent="0.25">
      <c r="A212" s="1">
        <v>39658</v>
      </c>
      <c r="B212" s="2">
        <v>157.08000000000001</v>
      </c>
      <c r="C212" s="3">
        <v>24437.22</v>
      </c>
    </row>
    <row r="213" spans="1:3" x14ac:dyDescent="0.25">
      <c r="A213" s="1">
        <v>39659</v>
      </c>
      <c r="B213" s="2">
        <v>159.88</v>
      </c>
      <c r="C213" s="3">
        <v>25902.26</v>
      </c>
    </row>
    <row r="214" spans="1:3" x14ac:dyDescent="0.25">
      <c r="A214" s="1">
        <v>39660</v>
      </c>
      <c r="B214" s="2">
        <v>158.94999999999999</v>
      </c>
      <c r="C214" s="3">
        <v>22768.53</v>
      </c>
    </row>
    <row r="215" spans="1:3" x14ac:dyDescent="0.25">
      <c r="A215" s="1">
        <v>39661</v>
      </c>
      <c r="B215" s="2">
        <v>156.66</v>
      </c>
      <c r="C215" s="3">
        <v>19461.2</v>
      </c>
    </row>
    <row r="216" spans="1:3" x14ac:dyDescent="0.25">
      <c r="A216" s="1">
        <v>39662</v>
      </c>
      <c r="B216" s="2">
        <v>156.66</v>
      </c>
      <c r="C216" s="3">
        <v>19461.2</v>
      </c>
    </row>
    <row r="217" spans="1:3" x14ac:dyDescent="0.25">
      <c r="A217" s="1">
        <v>39663</v>
      </c>
      <c r="B217" s="2">
        <v>156.66</v>
      </c>
      <c r="C217" s="3">
        <v>19461.2</v>
      </c>
    </row>
    <row r="218" spans="1:3" x14ac:dyDescent="0.25">
      <c r="A218" s="1">
        <v>39664</v>
      </c>
      <c r="B218" s="2">
        <v>153.22999999999999</v>
      </c>
      <c r="C218" s="3">
        <v>21167.7</v>
      </c>
    </row>
    <row r="219" spans="1:3" x14ac:dyDescent="0.25">
      <c r="A219" s="1">
        <v>39665</v>
      </c>
      <c r="B219" s="2">
        <v>160.63999999999999</v>
      </c>
      <c r="C219" s="3">
        <v>24594.67</v>
      </c>
    </row>
    <row r="220" spans="1:3" x14ac:dyDescent="0.25">
      <c r="A220" s="1">
        <v>39666</v>
      </c>
      <c r="B220" s="2">
        <v>164.19</v>
      </c>
      <c r="C220" s="3">
        <v>28266.46</v>
      </c>
    </row>
    <row r="221" spans="1:3" x14ac:dyDescent="0.25">
      <c r="A221" s="1">
        <v>39667</v>
      </c>
      <c r="B221" s="2">
        <v>163.57</v>
      </c>
      <c r="C221" s="3">
        <v>24017.82</v>
      </c>
    </row>
    <row r="222" spans="1:3" x14ac:dyDescent="0.25">
      <c r="A222" s="1">
        <v>39668</v>
      </c>
      <c r="B222" s="2">
        <v>169.55</v>
      </c>
      <c r="C222" s="3">
        <v>25508.02</v>
      </c>
    </row>
    <row r="223" spans="1:3" x14ac:dyDescent="0.25">
      <c r="A223" s="1">
        <v>39669</v>
      </c>
      <c r="B223" s="2">
        <v>169.55</v>
      </c>
      <c r="C223" s="3">
        <v>25508.02</v>
      </c>
    </row>
    <row r="224" spans="1:3" x14ac:dyDescent="0.25">
      <c r="A224" s="1">
        <v>39670</v>
      </c>
      <c r="B224" s="2">
        <v>169.55</v>
      </c>
      <c r="C224" s="3">
        <v>25508.02</v>
      </c>
    </row>
    <row r="225" spans="1:3" x14ac:dyDescent="0.25">
      <c r="A225" s="1">
        <v>39671</v>
      </c>
      <c r="B225" s="2">
        <v>173.56</v>
      </c>
      <c r="C225" s="3">
        <v>31832.21</v>
      </c>
    </row>
    <row r="226" spans="1:3" x14ac:dyDescent="0.25">
      <c r="A226" s="1">
        <v>39672</v>
      </c>
      <c r="B226" s="2">
        <v>176.73</v>
      </c>
      <c r="C226" s="3">
        <v>29872.17</v>
      </c>
    </row>
    <row r="227" spans="1:3" x14ac:dyDescent="0.25">
      <c r="A227" s="1">
        <v>39673</v>
      </c>
      <c r="B227" s="2">
        <v>179.3</v>
      </c>
      <c r="C227" s="3">
        <v>30100.79</v>
      </c>
    </row>
    <row r="228" spans="1:3" x14ac:dyDescent="0.25">
      <c r="A228" s="1">
        <v>39674</v>
      </c>
      <c r="B228" s="2">
        <v>179.32</v>
      </c>
      <c r="C228" s="3">
        <v>25403.599999999999</v>
      </c>
    </row>
    <row r="229" spans="1:3" x14ac:dyDescent="0.25">
      <c r="A229" s="1">
        <v>39675</v>
      </c>
      <c r="B229" s="2">
        <v>175.74</v>
      </c>
      <c r="C229" s="3">
        <v>25297.18</v>
      </c>
    </row>
    <row r="230" spans="1:3" x14ac:dyDescent="0.25">
      <c r="A230" s="1">
        <v>39676</v>
      </c>
      <c r="B230" s="2">
        <v>175.74</v>
      </c>
      <c r="C230" s="3">
        <v>25297.18</v>
      </c>
    </row>
    <row r="231" spans="1:3" x14ac:dyDescent="0.25">
      <c r="A231" s="1">
        <v>39677</v>
      </c>
      <c r="B231" s="2">
        <v>175.74</v>
      </c>
      <c r="C231" s="3">
        <v>25297.18</v>
      </c>
    </row>
    <row r="232" spans="1:3" x14ac:dyDescent="0.25">
      <c r="A232" s="1">
        <v>39678</v>
      </c>
      <c r="B232" s="2">
        <v>175.39</v>
      </c>
      <c r="C232" s="3">
        <v>19714.73</v>
      </c>
    </row>
    <row r="233" spans="1:3" x14ac:dyDescent="0.25">
      <c r="A233" s="1">
        <v>39679</v>
      </c>
      <c r="B233" s="2">
        <v>173.53</v>
      </c>
      <c r="C233" s="3">
        <v>22007.24</v>
      </c>
    </row>
    <row r="234" spans="1:3" x14ac:dyDescent="0.25">
      <c r="A234" s="1">
        <v>39680</v>
      </c>
      <c r="B234" s="2">
        <v>175.84</v>
      </c>
      <c r="C234" s="3">
        <v>18111.740000000002</v>
      </c>
    </row>
    <row r="235" spans="1:3" x14ac:dyDescent="0.25">
      <c r="A235" s="1">
        <v>39681</v>
      </c>
      <c r="B235" s="2">
        <v>174.29</v>
      </c>
      <c r="C235" s="3">
        <v>19286.37</v>
      </c>
    </row>
    <row r="236" spans="1:3" x14ac:dyDescent="0.25">
      <c r="A236" s="1">
        <v>39682</v>
      </c>
      <c r="B236" s="2">
        <v>176.79</v>
      </c>
      <c r="C236" s="3">
        <v>15705.67</v>
      </c>
    </row>
    <row r="237" spans="1:3" x14ac:dyDescent="0.25">
      <c r="A237" s="1">
        <v>39683</v>
      </c>
      <c r="B237" s="2">
        <v>176.79</v>
      </c>
      <c r="C237" s="3">
        <v>15705.67</v>
      </c>
    </row>
    <row r="238" spans="1:3" x14ac:dyDescent="0.25">
      <c r="A238" s="1">
        <v>39684</v>
      </c>
      <c r="B238" s="2">
        <v>176.79</v>
      </c>
      <c r="C238" s="3">
        <v>15705.67</v>
      </c>
    </row>
    <row r="239" spans="1:3" x14ac:dyDescent="0.25">
      <c r="A239" s="1">
        <v>39685</v>
      </c>
      <c r="B239" s="2">
        <v>172.55</v>
      </c>
      <c r="C239" s="3">
        <v>17303.45</v>
      </c>
    </row>
    <row r="240" spans="1:3" x14ac:dyDescent="0.25">
      <c r="A240" s="1">
        <v>39686</v>
      </c>
      <c r="B240" s="2">
        <v>173.64</v>
      </c>
      <c r="C240" s="3">
        <v>15920.65</v>
      </c>
    </row>
    <row r="241" spans="1:3" x14ac:dyDescent="0.25">
      <c r="A241" s="1">
        <v>39687</v>
      </c>
      <c r="B241" s="2">
        <v>174.67</v>
      </c>
      <c r="C241" s="3">
        <v>17063.55</v>
      </c>
    </row>
    <row r="242" spans="1:3" x14ac:dyDescent="0.25">
      <c r="A242" s="1">
        <v>39688</v>
      </c>
      <c r="B242" s="2">
        <v>173.74</v>
      </c>
      <c r="C242" s="3">
        <v>15406.58</v>
      </c>
    </row>
    <row r="243" spans="1:3" x14ac:dyDescent="0.25">
      <c r="A243" s="1">
        <v>39689</v>
      </c>
      <c r="B243" s="2">
        <v>169.53</v>
      </c>
      <c r="C243" s="3">
        <v>21405.3</v>
      </c>
    </row>
    <row r="244" spans="1:3" x14ac:dyDescent="0.25">
      <c r="A244" s="1">
        <v>39690</v>
      </c>
      <c r="B244" s="2">
        <v>169.53</v>
      </c>
      <c r="C244" s="3">
        <v>21405.3</v>
      </c>
    </row>
    <row r="245" spans="1:3" x14ac:dyDescent="0.25">
      <c r="A245" s="1">
        <v>39691</v>
      </c>
      <c r="B245" s="2">
        <v>169.53</v>
      </c>
      <c r="C245" s="3">
        <v>21405.3</v>
      </c>
    </row>
    <row r="246" spans="1:3" x14ac:dyDescent="0.25">
      <c r="A246" s="1">
        <v>39692</v>
      </c>
      <c r="B246" s="2">
        <v>169.53</v>
      </c>
      <c r="C246" s="3">
        <v>21405.3</v>
      </c>
    </row>
    <row r="247" spans="1:3" x14ac:dyDescent="0.25">
      <c r="A247" s="1">
        <v>39693</v>
      </c>
      <c r="B247" s="2">
        <v>166.19</v>
      </c>
      <c r="C247" s="3">
        <v>27908.19</v>
      </c>
    </row>
    <row r="248" spans="1:3" x14ac:dyDescent="0.25">
      <c r="A248" s="1">
        <v>39694</v>
      </c>
      <c r="B248" s="2">
        <v>166.96</v>
      </c>
      <c r="C248" s="3">
        <v>26248.12</v>
      </c>
    </row>
    <row r="249" spans="1:3" x14ac:dyDescent="0.25">
      <c r="A249" s="1">
        <v>39695</v>
      </c>
      <c r="B249" s="2">
        <v>161.22</v>
      </c>
      <c r="C249" s="3">
        <v>26578.98</v>
      </c>
    </row>
    <row r="250" spans="1:3" x14ac:dyDescent="0.25">
      <c r="A250" s="1">
        <v>39696</v>
      </c>
      <c r="B250" s="2">
        <v>160.18</v>
      </c>
      <c r="C250" s="3">
        <v>28102.959999999999</v>
      </c>
    </row>
    <row r="251" spans="1:3" x14ac:dyDescent="0.25">
      <c r="A251" s="1">
        <v>39697</v>
      </c>
      <c r="B251" s="2">
        <v>160.18</v>
      </c>
      <c r="C251" s="3">
        <v>28102.959999999999</v>
      </c>
    </row>
    <row r="252" spans="1:3" x14ac:dyDescent="0.25">
      <c r="A252" s="1">
        <v>39698</v>
      </c>
      <c r="B252" s="2">
        <v>160.18</v>
      </c>
      <c r="C252" s="3">
        <v>28102.959999999999</v>
      </c>
    </row>
    <row r="253" spans="1:3" x14ac:dyDescent="0.25">
      <c r="A253" s="1">
        <v>39699</v>
      </c>
      <c r="B253" s="2">
        <v>157.91999999999999</v>
      </c>
      <c r="C253" s="3">
        <v>37365.410000000003</v>
      </c>
    </row>
    <row r="254" spans="1:3" x14ac:dyDescent="0.25">
      <c r="A254" s="1">
        <v>39700</v>
      </c>
      <c r="B254" s="2">
        <v>151.68</v>
      </c>
      <c r="C254" s="3">
        <v>44465.16</v>
      </c>
    </row>
    <row r="255" spans="1:3" x14ac:dyDescent="0.25">
      <c r="A255" s="1">
        <v>39701</v>
      </c>
      <c r="B255" s="2">
        <v>151.61000000000001</v>
      </c>
      <c r="C255" s="3">
        <v>34761.589999999997</v>
      </c>
    </row>
    <row r="256" spans="1:3" x14ac:dyDescent="0.25">
      <c r="A256" s="1">
        <v>39702</v>
      </c>
      <c r="B256" s="2">
        <v>152.65</v>
      </c>
      <c r="C256" s="3">
        <v>34683.32</v>
      </c>
    </row>
    <row r="257" spans="1:3" x14ac:dyDescent="0.25">
      <c r="A257" s="1">
        <v>39703</v>
      </c>
      <c r="B257" s="2">
        <v>148.94</v>
      </c>
      <c r="C257" s="3">
        <v>28332.37</v>
      </c>
    </row>
    <row r="258" spans="1:3" x14ac:dyDescent="0.25">
      <c r="A258" s="1">
        <v>39704</v>
      </c>
      <c r="B258" s="2">
        <v>148.94</v>
      </c>
      <c r="C258" s="3">
        <v>28332.37</v>
      </c>
    </row>
    <row r="259" spans="1:3" x14ac:dyDescent="0.25">
      <c r="A259" s="1">
        <v>39705</v>
      </c>
      <c r="B259" s="2">
        <v>148.94</v>
      </c>
      <c r="C259" s="3">
        <v>28332.37</v>
      </c>
    </row>
    <row r="260" spans="1:3" x14ac:dyDescent="0.25">
      <c r="A260" s="1">
        <v>39706</v>
      </c>
      <c r="B260" s="2">
        <v>140.36000000000001</v>
      </c>
      <c r="C260" s="3">
        <v>32879.79</v>
      </c>
    </row>
    <row r="261" spans="1:3" x14ac:dyDescent="0.25">
      <c r="A261" s="1">
        <v>39707</v>
      </c>
      <c r="B261" s="2">
        <v>139.88</v>
      </c>
      <c r="C261" s="3">
        <v>42851.29</v>
      </c>
    </row>
    <row r="262" spans="1:3" x14ac:dyDescent="0.25">
      <c r="A262" s="1">
        <v>39708</v>
      </c>
      <c r="B262" s="2">
        <v>127.83</v>
      </c>
      <c r="C262" s="3">
        <v>42873.32</v>
      </c>
    </row>
    <row r="263" spans="1:3" x14ac:dyDescent="0.25">
      <c r="A263" s="1">
        <v>39709</v>
      </c>
      <c r="B263" s="2">
        <v>134.09</v>
      </c>
      <c r="C263" s="3">
        <v>59866.19</v>
      </c>
    </row>
    <row r="264" spans="1:3" x14ac:dyDescent="0.25">
      <c r="A264" s="1">
        <v>39710</v>
      </c>
      <c r="B264" s="2">
        <v>140.91</v>
      </c>
      <c r="C264" s="3">
        <v>51134.05</v>
      </c>
    </row>
    <row r="265" spans="1:3" x14ac:dyDescent="0.25">
      <c r="A265" s="1">
        <v>39711</v>
      </c>
      <c r="B265" s="2">
        <v>140.91</v>
      </c>
      <c r="C265" s="3">
        <v>51134.05</v>
      </c>
    </row>
    <row r="266" spans="1:3" x14ac:dyDescent="0.25">
      <c r="A266" s="1">
        <v>39712</v>
      </c>
      <c r="B266" s="2">
        <v>140.91</v>
      </c>
      <c r="C266" s="3">
        <v>51134.05</v>
      </c>
    </row>
    <row r="267" spans="1:3" x14ac:dyDescent="0.25">
      <c r="A267" s="1">
        <v>39713</v>
      </c>
      <c r="B267" s="2">
        <v>131.05000000000001</v>
      </c>
      <c r="C267" s="3">
        <v>30596.880000000001</v>
      </c>
    </row>
    <row r="268" spans="1:3" x14ac:dyDescent="0.25">
      <c r="A268" s="1">
        <v>39714</v>
      </c>
      <c r="B268" s="2">
        <v>126.84</v>
      </c>
      <c r="C268" s="3">
        <v>45827.199999999997</v>
      </c>
    </row>
    <row r="269" spans="1:3" x14ac:dyDescent="0.25">
      <c r="A269" s="1">
        <v>39715</v>
      </c>
      <c r="B269" s="2">
        <v>128.71</v>
      </c>
      <c r="C269" s="3">
        <v>37405.9</v>
      </c>
    </row>
    <row r="270" spans="1:3" x14ac:dyDescent="0.25">
      <c r="A270" s="1">
        <v>39716</v>
      </c>
      <c r="B270" s="2">
        <v>131.93</v>
      </c>
      <c r="C270" s="3">
        <v>35930.14</v>
      </c>
    </row>
    <row r="271" spans="1:3" x14ac:dyDescent="0.25">
      <c r="A271" s="1">
        <v>39717</v>
      </c>
      <c r="B271" s="2">
        <v>128.24</v>
      </c>
      <c r="C271" s="3">
        <v>40230.35</v>
      </c>
    </row>
    <row r="272" spans="1:3" x14ac:dyDescent="0.25">
      <c r="A272" s="1">
        <v>39718</v>
      </c>
      <c r="B272" s="2">
        <v>128.24</v>
      </c>
      <c r="C272" s="3">
        <v>40230.35</v>
      </c>
    </row>
    <row r="273" spans="1:3" x14ac:dyDescent="0.25">
      <c r="A273" s="1">
        <v>39719</v>
      </c>
      <c r="B273" s="2">
        <v>128.24</v>
      </c>
      <c r="C273" s="3">
        <v>40230.35</v>
      </c>
    </row>
    <row r="274" spans="1:3" x14ac:dyDescent="0.25">
      <c r="A274" s="1">
        <v>39720</v>
      </c>
      <c r="B274" s="2">
        <v>105.26</v>
      </c>
      <c r="C274" s="3">
        <v>93644.800000000003</v>
      </c>
    </row>
    <row r="275" spans="1:3" x14ac:dyDescent="0.25">
      <c r="A275" s="1">
        <v>39721</v>
      </c>
      <c r="B275" s="2">
        <v>113.66</v>
      </c>
      <c r="C275" s="3">
        <v>58133.77</v>
      </c>
    </row>
    <row r="276" spans="1:3" x14ac:dyDescent="0.25">
      <c r="A276" s="1">
        <v>39722</v>
      </c>
      <c r="B276" s="2">
        <v>109.12</v>
      </c>
      <c r="C276" s="3">
        <v>46335.45</v>
      </c>
    </row>
    <row r="277" spans="1:3" x14ac:dyDescent="0.25">
      <c r="A277" s="1">
        <v>39723</v>
      </c>
      <c r="B277" s="2">
        <v>100.1</v>
      </c>
      <c r="C277" s="3">
        <v>57518.52</v>
      </c>
    </row>
    <row r="278" spans="1:3" x14ac:dyDescent="0.25">
      <c r="A278" s="1">
        <v>39724</v>
      </c>
      <c r="B278" s="2">
        <v>97.07</v>
      </c>
      <c r="C278" s="3">
        <v>82140.28</v>
      </c>
    </row>
    <row r="279" spans="1:3" x14ac:dyDescent="0.25">
      <c r="A279" s="1">
        <v>39725</v>
      </c>
      <c r="B279" s="2">
        <v>97.07</v>
      </c>
      <c r="C279" s="3">
        <v>82140.28</v>
      </c>
    </row>
    <row r="280" spans="1:3" x14ac:dyDescent="0.25">
      <c r="A280" s="1">
        <v>39726</v>
      </c>
      <c r="B280" s="2">
        <v>97.07</v>
      </c>
      <c r="C280" s="3">
        <v>82140.28</v>
      </c>
    </row>
    <row r="281" spans="1:3" x14ac:dyDescent="0.25">
      <c r="A281" s="1">
        <v>39727</v>
      </c>
      <c r="B281" s="2">
        <v>98.14</v>
      </c>
      <c r="C281" s="3">
        <v>75279.64</v>
      </c>
    </row>
    <row r="282" spans="1:3" x14ac:dyDescent="0.25">
      <c r="A282" s="1">
        <v>39728</v>
      </c>
      <c r="B282" s="2">
        <v>89.16</v>
      </c>
      <c r="C282" s="3">
        <v>67205.98</v>
      </c>
    </row>
    <row r="283" spans="1:3" x14ac:dyDescent="0.25">
      <c r="A283" s="1">
        <v>39729</v>
      </c>
      <c r="B283" s="2">
        <v>89.79</v>
      </c>
      <c r="C283" s="3">
        <v>78903.009999999995</v>
      </c>
    </row>
    <row r="284" spans="1:3" x14ac:dyDescent="0.25">
      <c r="A284" s="1">
        <v>39730</v>
      </c>
      <c r="B284" s="2">
        <v>88.74</v>
      </c>
      <c r="C284" s="3">
        <v>57792.5</v>
      </c>
    </row>
    <row r="285" spans="1:3" x14ac:dyDescent="0.25">
      <c r="A285" s="1">
        <v>39731</v>
      </c>
      <c r="B285" s="2">
        <v>96.8</v>
      </c>
      <c r="C285" s="3">
        <v>79296.479999999996</v>
      </c>
    </row>
    <row r="286" spans="1:3" x14ac:dyDescent="0.25">
      <c r="A286" s="1">
        <v>39732</v>
      </c>
      <c r="B286" s="2">
        <v>96.8</v>
      </c>
      <c r="C286" s="3">
        <v>79296.479999999996</v>
      </c>
    </row>
    <row r="287" spans="1:3" x14ac:dyDescent="0.25">
      <c r="A287" s="1">
        <v>39733</v>
      </c>
      <c r="B287" s="2">
        <v>96.8</v>
      </c>
      <c r="C287" s="3">
        <v>79296.479999999996</v>
      </c>
    </row>
    <row r="288" spans="1:3" x14ac:dyDescent="0.25">
      <c r="A288" s="1">
        <v>39734</v>
      </c>
      <c r="B288" s="2">
        <v>110.26</v>
      </c>
      <c r="C288" s="3">
        <v>55017.17</v>
      </c>
    </row>
    <row r="289" spans="1:3" x14ac:dyDescent="0.25">
      <c r="A289" s="1">
        <v>39735</v>
      </c>
      <c r="B289" s="2">
        <v>104.08</v>
      </c>
      <c r="C289" s="3">
        <v>70799.600000000006</v>
      </c>
    </row>
    <row r="290" spans="1:3" x14ac:dyDescent="0.25">
      <c r="A290" s="1">
        <v>39736</v>
      </c>
      <c r="B290" s="2">
        <v>97.95</v>
      </c>
      <c r="C290" s="3">
        <v>56577.7</v>
      </c>
    </row>
    <row r="291" spans="1:3" x14ac:dyDescent="0.25">
      <c r="A291" s="1">
        <v>39737</v>
      </c>
      <c r="B291" s="2">
        <v>101.89</v>
      </c>
      <c r="C291" s="3">
        <v>70066.45</v>
      </c>
    </row>
    <row r="292" spans="1:3" x14ac:dyDescent="0.25">
      <c r="A292" s="1">
        <v>39738</v>
      </c>
      <c r="B292" s="2">
        <v>97.4</v>
      </c>
      <c r="C292" s="3">
        <v>62969.71</v>
      </c>
    </row>
    <row r="293" spans="1:3" x14ac:dyDescent="0.25">
      <c r="A293" s="1">
        <v>39739</v>
      </c>
      <c r="B293" s="2">
        <v>97.4</v>
      </c>
      <c r="C293" s="3">
        <v>62969.71</v>
      </c>
    </row>
    <row r="294" spans="1:3" x14ac:dyDescent="0.25">
      <c r="A294" s="1">
        <v>39740</v>
      </c>
      <c r="B294" s="2">
        <v>97.4</v>
      </c>
      <c r="C294" s="3">
        <v>62969.71</v>
      </c>
    </row>
    <row r="295" spans="1:3" x14ac:dyDescent="0.25">
      <c r="A295" s="1">
        <v>39741</v>
      </c>
      <c r="B295" s="2">
        <v>98.44</v>
      </c>
      <c r="C295" s="3">
        <v>55327.43</v>
      </c>
    </row>
    <row r="296" spans="1:3" x14ac:dyDescent="0.25">
      <c r="A296" s="1">
        <v>39742</v>
      </c>
      <c r="B296" s="2">
        <v>91.49</v>
      </c>
      <c r="C296" s="3">
        <v>78344.91</v>
      </c>
    </row>
    <row r="297" spans="1:3" x14ac:dyDescent="0.25">
      <c r="A297" s="1">
        <v>39743</v>
      </c>
      <c r="B297" s="2">
        <v>96.87</v>
      </c>
      <c r="C297" s="3">
        <v>80314.58</v>
      </c>
    </row>
    <row r="298" spans="1:3" x14ac:dyDescent="0.25">
      <c r="A298" s="1">
        <v>39744</v>
      </c>
      <c r="B298" s="2">
        <v>98.23</v>
      </c>
      <c r="C298" s="3">
        <v>59836.77</v>
      </c>
    </row>
    <row r="299" spans="1:3" x14ac:dyDescent="0.25">
      <c r="A299" s="1">
        <v>39745</v>
      </c>
      <c r="B299" s="2">
        <v>96.38</v>
      </c>
      <c r="C299" s="3">
        <v>56787.79</v>
      </c>
    </row>
    <row r="300" spans="1:3" x14ac:dyDescent="0.25">
      <c r="A300" s="1">
        <v>39746</v>
      </c>
      <c r="B300" s="2">
        <v>96.38</v>
      </c>
      <c r="C300" s="3">
        <v>56787.79</v>
      </c>
    </row>
    <row r="301" spans="1:3" x14ac:dyDescent="0.25">
      <c r="A301" s="1">
        <v>39747</v>
      </c>
      <c r="B301" s="2">
        <v>96.38</v>
      </c>
      <c r="C301" s="3">
        <v>56787.79</v>
      </c>
    </row>
    <row r="302" spans="1:3" x14ac:dyDescent="0.25">
      <c r="A302" s="1">
        <v>39748</v>
      </c>
      <c r="B302" s="2">
        <v>92.09</v>
      </c>
      <c r="C302" s="3">
        <v>43192.46</v>
      </c>
    </row>
    <row r="303" spans="1:3" x14ac:dyDescent="0.25">
      <c r="A303" s="1">
        <v>39749</v>
      </c>
      <c r="B303" s="2">
        <v>99.91</v>
      </c>
      <c r="C303" s="3">
        <v>58418.2</v>
      </c>
    </row>
    <row r="304" spans="1:3" x14ac:dyDescent="0.25">
      <c r="A304" s="1">
        <v>39750</v>
      </c>
      <c r="B304" s="2">
        <v>104.55</v>
      </c>
      <c r="C304" s="3">
        <v>69761.34</v>
      </c>
    </row>
    <row r="305" spans="1:3" x14ac:dyDescent="0.25">
      <c r="A305" s="1">
        <v>39751</v>
      </c>
      <c r="B305" s="2">
        <v>111.04</v>
      </c>
      <c r="C305" s="3">
        <v>58503.13</v>
      </c>
    </row>
    <row r="306" spans="1:3" x14ac:dyDescent="0.25">
      <c r="A306" s="1">
        <v>39752</v>
      </c>
      <c r="B306" s="2">
        <v>107.59</v>
      </c>
      <c r="C306" s="3">
        <v>59291.83</v>
      </c>
    </row>
    <row r="307" spans="1:3" x14ac:dyDescent="0.25">
      <c r="A307" s="1">
        <v>39753</v>
      </c>
      <c r="B307" s="2">
        <v>107.59</v>
      </c>
      <c r="C307" s="3">
        <v>59291.83</v>
      </c>
    </row>
    <row r="308" spans="1:3" x14ac:dyDescent="0.25">
      <c r="A308" s="1">
        <v>39754</v>
      </c>
      <c r="B308" s="2">
        <v>107.59</v>
      </c>
      <c r="C308" s="3">
        <v>59291.83</v>
      </c>
    </row>
    <row r="309" spans="1:3" x14ac:dyDescent="0.25">
      <c r="A309" s="1">
        <v>39755</v>
      </c>
      <c r="B309" s="2">
        <v>106.96</v>
      </c>
      <c r="C309" s="3">
        <v>37801.379999999997</v>
      </c>
    </row>
    <row r="310" spans="1:3" x14ac:dyDescent="0.25">
      <c r="A310" s="1">
        <v>39756</v>
      </c>
      <c r="B310" s="2">
        <v>110.99</v>
      </c>
      <c r="C310" s="3">
        <v>49998.78</v>
      </c>
    </row>
    <row r="311" spans="1:3" x14ac:dyDescent="0.25">
      <c r="A311" s="1">
        <v>39757</v>
      </c>
      <c r="B311" s="2">
        <v>103.3</v>
      </c>
      <c r="C311" s="3">
        <v>44915.16</v>
      </c>
    </row>
    <row r="312" spans="1:3" x14ac:dyDescent="0.25">
      <c r="A312" s="1">
        <v>39758</v>
      </c>
      <c r="B312" s="2">
        <v>99.1</v>
      </c>
      <c r="C312" s="3">
        <v>47129.94</v>
      </c>
    </row>
    <row r="313" spans="1:3" x14ac:dyDescent="0.25">
      <c r="A313" s="1">
        <v>39759</v>
      </c>
      <c r="B313" s="2">
        <v>98.24</v>
      </c>
      <c r="C313" s="3">
        <v>39129.879999999997</v>
      </c>
    </row>
    <row r="314" spans="1:3" x14ac:dyDescent="0.25">
      <c r="A314" s="1">
        <v>39760</v>
      </c>
      <c r="B314" s="2">
        <v>98.24</v>
      </c>
      <c r="C314" s="3">
        <v>39129.879999999997</v>
      </c>
    </row>
    <row r="315" spans="1:3" x14ac:dyDescent="0.25">
      <c r="A315" s="1">
        <v>39761</v>
      </c>
      <c r="B315" s="2">
        <v>98.24</v>
      </c>
      <c r="C315" s="3">
        <v>39129.879999999997</v>
      </c>
    </row>
    <row r="316" spans="1:3" x14ac:dyDescent="0.25">
      <c r="A316" s="1">
        <v>39762</v>
      </c>
      <c r="B316" s="2">
        <v>95.88</v>
      </c>
      <c r="C316" s="3">
        <v>40210.21</v>
      </c>
    </row>
    <row r="317" spans="1:3" x14ac:dyDescent="0.25">
      <c r="A317" s="1">
        <v>39763</v>
      </c>
      <c r="B317" s="2">
        <v>94.77</v>
      </c>
      <c r="C317" s="3">
        <v>43749.87</v>
      </c>
    </row>
    <row r="318" spans="1:3" x14ac:dyDescent="0.25">
      <c r="A318" s="1">
        <v>39764</v>
      </c>
      <c r="B318" s="2">
        <v>90.12</v>
      </c>
      <c r="C318" s="3">
        <v>42104.58</v>
      </c>
    </row>
    <row r="319" spans="1:3" x14ac:dyDescent="0.25">
      <c r="A319" s="1">
        <v>39765</v>
      </c>
      <c r="B319" s="2">
        <v>96.44</v>
      </c>
      <c r="C319" s="3">
        <v>66262.92</v>
      </c>
    </row>
    <row r="320" spans="1:3" x14ac:dyDescent="0.25">
      <c r="A320" s="1">
        <v>39766</v>
      </c>
      <c r="B320" s="2">
        <v>90.24</v>
      </c>
      <c r="C320" s="3">
        <v>50188.53</v>
      </c>
    </row>
    <row r="321" spans="1:3" x14ac:dyDescent="0.25">
      <c r="A321" s="1">
        <v>39767</v>
      </c>
      <c r="B321" s="2">
        <v>90.24</v>
      </c>
      <c r="C321" s="3">
        <v>50188.53</v>
      </c>
    </row>
    <row r="322" spans="1:3" x14ac:dyDescent="0.25">
      <c r="A322" s="1">
        <v>39768</v>
      </c>
      <c r="B322" s="2">
        <v>90.24</v>
      </c>
      <c r="C322" s="3">
        <v>50188.53</v>
      </c>
    </row>
    <row r="323" spans="1:3" x14ac:dyDescent="0.25">
      <c r="A323" s="1">
        <v>39769</v>
      </c>
      <c r="B323" s="2">
        <v>88.14</v>
      </c>
      <c r="C323" s="3">
        <v>41533</v>
      </c>
    </row>
    <row r="324" spans="1:3" x14ac:dyDescent="0.25">
      <c r="A324" s="1">
        <v>39770</v>
      </c>
      <c r="B324" s="2">
        <v>89.91</v>
      </c>
      <c r="C324" s="3">
        <v>43226.93</v>
      </c>
    </row>
    <row r="325" spans="1:3" x14ac:dyDescent="0.25">
      <c r="A325" s="1">
        <v>39771</v>
      </c>
      <c r="B325" s="2">
        <v>86.29</v>
      </c>
      <c r="C325" s="3">
        <v>41866.9</v>
      </c>
    </row>
    <row r="326" spans="1:3" x14ac:dyDescent="0.25">
      <c r="A326" s="1">
        <v>39772</v>
      </c>
      <c r="B326" s="2">
        <v>80.489999999999995</v>
      </c>
      <c r="C326" s="3">
        <v>61312.14</v>
      </c>
    </row>
    <row r="327" spans="1:3" x14ac:dyDescent="0.25">
      <c r="A327" s="1">
        <v>39773</v>
      </c>
      <c r="B327" s="2">
        <v>82.58</v>
      </c>
      <c r="C327" s="3">
        <v>56056.06</v>
      </c>
    </row>
    <row r="328" spans="1:3" x14ac:dyDescent="0.25">
      <c r="A328" s="1">
        <v>39774</v>
      </c>
      <c r="B328" s="2">
        <v>82.58</v>
      </c>
      <c r="C328" s="3">
        <v>56056.06</v>
      </c>
    </row>
    <row r="329" spans="1:3" x14ac:dyDescent="0.25">
      <c r="A329" s="1">
        <v>39775</v>
      </c>
      <c r="B329" s="2">
        <v>82.58</v>
      </c>
      <c r="C329" s="3">
        <v>56056.06</v>
      </c>
    </row>
    <row r="330" spans="1:3" x14ac:dyDescent="0.25">
      <c r="A330" s="1">
        <v>39776</v>
      </c>
      <c r="B330" s="2">
        <v>92.95</v>
      </c>
      <c r="C330" s="3">
        <v>51524.73</v>
      </c>
    </row>
    <row r="331" spans="1:3" x14ac:dyDescent="0.25">
      <c r="A331" s="1">
        <v>39777</v>
      </c>
      <c r="B331" s="2">
        <v>90.8</v>
      </c>
      <c r="C331" s="3">
        <v>44127.03</v>
      </c>
    </row>
    <row r="332" spans="1:3" x14ac:dyDescent="0.25">
      <c r="A332" s="1">
        <v>39778</v>
      </c>
      <c r="B332" s="2">
        <v>95</v>
      </c>
      <c r="C332" s="3">
        <v>32160.799999999999</v>
      </c>
    </row>
    <row r="333" spans="1:3" x14ac:dyDescent="0.25">
      <c r="A333" s="1">
        <v>39779</v>
      </c>
      <c r="B333" s="2">
        <v>95</v>
      </c>
      <c r="C333" s="3">
        <v>32160.799999999999</v>
      </c>
    </row>
    <row r="334" spans="1:3" x14ac:dyDescent="0.25">
      <c r="A334" s="1">
        <v>39780</v>
      </c>
      <c r="B334" s="2">
        <v>92.67</v>
      </c>
      <c r="C334" s="3">
        <v>10757.34</v>
      </c>
    </row>
    <row r="335" spans="1:3" x14ac:dyDescent="0.25">
      <c r="A335" s="1">
        <v>39781</v>
      </c>
      <c r="B335" s="2">
        <v>92.67</v>
      </c>
      <c r="C335" s="3">
        <v>10757.34</v>
      </c>
    </row>
    <row r="336" spans="1:3" x14ac:dyDescent="0.25">
      <c r="A336" s="1">
        <v>39782</v>
      </c>
      <c r="B336" s="2">
        <v>92.67</v>
      </c>
      <c r="C336" s="3">
        <v>10757.34</v>
      </c>
    </row>
    <row r="337" spans="1:3" x14ac:dyDescent="0.25">
      <c r="A337" s="1">
        <v>39783</v>
      </c>
      <c r="B337" s="2">
        <v>88.93</v>
      </c>
      <c r="C337" s="3">
        <v>33005.79</v>
      </c>
    </row>
    <row r="338" spans="1:3" x14ac:dyDescent="0.25">
      <c r="A338" s="1">
        <v>39784</v>
      </c>
      <c r="B338" s="2">
        <v>92.47</v>
      </c>
      <c r="C338" s="3">
        <v>41050.589999999997</v>
      </c>
    </row>
    <row r="339" spans="1:3" x14ac:dyDescent="0.25">
      <c r="A339" s="1">
        <v>39785</v>
      </c>
      <c r="B339" s="2">
        <v>95.9</v>
      </c>
      <c r="C339" s="3">
        <v>47864.91</v>
      </c>
    </row>
    <row r="340" spans="1:3" x14ac:dyDescent="0.25">
      <c r="A340" s="1">
        <v>39786</v>
      </c>
      <c r="B340" s="2">
        <v>91.41</v>
      </c>
      <c r="C340" s="3">
        <v>38988.769999999997</v>
      </c>
    </row>
    <row r="341" spans="1:3" x14ac:dyDescent="0.25">
      <c r="A341" s="1">
        <v>39787</v>
      </c>
      <c r="B341" s="2">
        <v>94</v>
      </c>
      <c r="C341" s="3">
        <v>37300.120000000003</v>
      </c>
    </row>
    <row r="342" spans="1:3" x14ac:dyDescent="0.25">
      <c r="A342" s="1">
        <v>39788</v>
      </c>
      <c r="B342" s="2">
        <v>94</v>
      </c>
      <c r="C342" s="3">
        <v>37300.120000000003</v>
      </c>
    </row>
    <row r="343" spans="1:3" x14ac:dyDescent="0.25">
      <c r="A343" s="1">
        <v>39789</v>
      </c>
      <c r="B343" s="2">
        <v>94</v>
      </c>
      <c r="C343" s="3">
        <v>37300.120000000003</v>
      </c>
    </row>
    <row r="344" spans="1:3" x14ac:dyDescent="0.25">
      <c r="A344" s="1">
        <v>39790</v>
      </c>
      <c r="B344" s="2">
        <v>99.72</v>
      </c>
      <c r="C344" s="3">
        <v>42346.17</v>
      </c>
    </row>
    <row r="345" spans="1:3" x14ac:dyDescent="0.25">
      <c r="A345" s="1">
        <v>39791</v>
      </c>
      <c r="B345" s="2">
        <v>100.06</v>
      </c>
      <c r="C345" s="3">
        <v>43004.2</v>
      </c>
    </row>
    <row r="346" spans="1:3" x14ac:dyDescent="0.25">
      <c r="A346" s="1">
        <v>39792</v>
      </c>
      <c r="B346" s="2">
        <v>98.21</v>
      </c>
      <c r="C346" s="3">
        <v>33517.14</v>
      </c>
    </row>
    <row r="347" spans="1:3" x14ac:dyDescent="0.25">
      <c r="A347" s="1">
        <v>39793</v>
      </c>
      <c r="B347" s="2">
        <v>95</v>
      </c>
      <c r="C347" s="3">
        <v>37260.01</v>
      </c>
    </row>
    <row r="348" spans="1:3" x14ac:dyDescent="0.25">
      <c r="A348" s="1">
        <v>39794</v>
      </c>
      <c r="B348" s="2">
        <v>98.27</v>
      </c>
      <c r="C348" s="3">
        <v>37243.35</v>
      </c>
    </row>
    <row r="349" spans="1:3" x14ac:dyDescent="0.25">
      <c r="A349" s="1">
        <v>39795</v>
      </c>
      <c r="B349" s="2">
        <v>98.27</v>
      </c>
      <c r="C349" s="3">
        <v>37243.35</v>
      </c>
    </row>
    <row r="350" spans="1:3" x14ac:dyDescent="0.25">
      <c r="A350" s="1">
        <v>39796</v>
      </c>
      <c r="B350" s="2">
        <v>98.27</v>
      </c>
      <c r="C350" s="3">
        <v>37243.35</v>
      </c>
    </row>
    <row r="351" spans="1:3" x14ac:dyDescent="0.25">
      <c r="A351" s="1">
        <v>39797</v>
      </c>
      <c r="B351" s="2">
        <v>94.75</v>
      </c>
      <c r="C351" s="3">
        <v>31858.97</v>
      </c>
    </row>
    <row r="352" spans="1:3" x14ac:dyDescent="0.25">
      <c r="A352" s="1">
        <v>39798</v>
      </c>
      <c r="B352" s="2">
        <v>95.43</v>
      </c>
      <c r="C352" s="3">
        <v>40159.760000000002</v>
      </c>
    </row>
    <row r="353" spans="1:3" x14ac:dyDescent="0.25">
      <c r="A353" s="1">
        <v>39799</v>
      </c>
      <c r="B353" s="2">
        <v>89.16</v>
      </c>
      <c r="C353" s="3">
        <v>46432.74</v>
      </c>
    </row>
    <row r="354" spans="1:3" x14ac:dyDescent="0.25">
      <c r="A354" s="1">
        <v>39800</v>
      </c>
      <c r="B354" s="2">
        <v>89.43</v>
      </c>
      <c r="C354" s="3">
        <v>30633.64</v>
      </c>
    </row>
    <row r="355" spans="1:3" x14ac:dyDescent="0.25">
      <c r="A355" s="1">
        <v>39801</v>
      </c>
      <c r="B355" s="2">
        <v>90</v>
      </c>
      <c r="C355" s="3">
        <v>29105.84</v>
      </c>
    </row>
    <row r="356" spans="1:3" x14ac:dyDescent="0.25">
      <c r="A356" s="1">
        <v>39802</v>
      </c>
      <c r="B356" s="2">
        <v>90</v>
      </c>
      <c r="C356" s="3">
        <v>29105.84</v>
      </c>
    </row>
    <row r="357" spans="1:3" x14ac:dyDescent="0.25">
      <c r="A357" s="1">
        <v>39803</v>
      </c>
      <c r="B357" s="2">
        <v>90</v>
      </c>
      <c r="C357" s="3">
        <v>29105.84</v>
      </c>
    </row>
    <row r="358" spans="1:3" x14ac:dyDescent="0.25">
      <c r="A358" s="1">
        <v>39804</v>
      </c>
      <c r="B358" s="2">
        <v>85.74</v>
      </c>
      <c r="C358" s="3">
        <v>30182.22</v>
      </c>
    </row>
    <row r="359" spans="1:3" x14ac:dyDescent="0.25">
      <c r="A359" s="1">
        <v>39805</v>
      </c>
      <c r="B359" s="2">
        <v>86.38</v>
      </c>
      <c r="C359" s="3">
        <v>22917.03</v>
      </c>
    </row>
    <row r="360" spans="1:3" x14ac:dyDescent="0.25">
      <c r="A360" s="1">
        <v>39806</v>
      </c>
      <c r="B360" s="2">
        <v>85.04</v>
      </c>
      <c r="C360" s="3">
        <v>9694.9940000000006</v>
      </c>
    </row>
    <row r="361" spans="1:3" x14ac:dyDescent="0.25">
      <c r="A361" s="1">
        <v>39807</v>
      </c>
      <c r="B361" s="2">
        <v>85.04</v>
      </c>
      <c r="C361" s="3">
        <v>9694.9940000000006</v>
      </c>
    </row>
    <row r="362" spans="1:3" x14ac:dyDescent="0.25">
      <c r="A362" s="1">
        <v>39808</v>
      </c>
      <c r="B362" s="2">
        <v>85.81</v>
      </c>
      <c r="C362" s="3">
        <v>11043.07</v>
      </c>
    </row>
    <row r="363" spans="1:3" x14ac:dyDescent="0.25">
      <c r="A363" s="1">
        <v>39809</v>
      </c>
      <c r="B363" s="2">
        <v>85.81</v>
      </c>
      <c r="C363" s="3">
        <v>11043.07</v>
      </c>
    </row>
    <row r="364" spans="1:3" x14ac:dyDescent="0.25">
      <c r="A364" s="1">
        <v>39810</v>
      </c>
      <c r="B364" s="2">
        <v>85.81</v>
      </c>
      <c r="C364" s="3">
        <v>11043.07</v>
      </c>
    </row>
    <row r="365" spans="1:3" x14ac:dyDescent="0.25">
      <c r="A365" s="1">
        <v>39811</v>
      </c>
      <c r="B365" s="2">
        <v>86.61</v>
      </c>
      <c r="C365" s="3">
        <v>24567.23</v>
      </c>
    </row>
    <row r="366" spans="1:3" x14ac:dyDescent="0.25">
      <c r="A366" s="1">
        <v>39812</v>
      </c>
      <c r="B366" s="2">
        <v>86.29</v>
      </c>
      <c r="C366" s="3">
        <v>34579.620000000003</v>
      </c>
    </row>
    <row r="367" spans="1:3" x14ac:dyDescent="0.25">
      <c r="A367" s="1">
        <v>39813</v>
      </c>
      <c r="B367" s="2">
        <v>85.35</v>
      </c>
      <c r="C367" s="3">
        <v>21715.759999999998</v>
      </c>
    </row>
    <row r="368" spans="1:3" x14ac:dyDescent="0.25">
      <c r="A368" s="1">
        <v>39814</v>
      </c>
      <c r="B368" s="2">
        <v>85.35</v>
      </c>
      <c r="C368" s="3">
        <v>21715.759999999998</v>
      </c>
    </row>
    <row r="369" spans="1:3" x14ac:dyDescent="0.25">
      <c r="A369" s="1">
        <v>39815</v>
      </c>
      <c r="B369" s="2">
        <v>90.75</v>
      </c>
      <c r="C369" s="3">
        <v>26964.21</v>
      </c>
    </row>
    <row r="370" spans="1:3" x14ac:dyDescent="0.25">
      <c r="A370" s="1">
        <v>39816</v>
      </c>
      <c r="B370" s="2">
        <v>90.75</v>
      </c>
      <c r="C370" s="3">
        <v>26964.21</v>
      </c>
    </row>
    <row r="371" spans="1:3" x14ac:dyDescent="0.25">
      <c r="A371" s="1">
        <v>39817</v>
      </c>
      <c r="B371" s="2">
        <v>90.75</v>
      </c>
      <c r="C371" s="3">
        <v>26964.21</v>
      </c>
    </row>
    <row r="372" spans="1:3" x14ac:dyDescent="0.25">
      <c r="A372" s="1">
        <v>39818</v>
      </c>
      <c r="B372" s="2">
        <v>94.58</v>
      </c>
      <c r="C372" s="3">
        <v>42458.78</v>
      </c>
    </row>
    <row r="373" spans="1:3" x14ac:dyDescent="0.25">
      <c r="A373" s="1">
        <v>39819</v>
      </c>
      <c r="B373" s="2">
        <v>93.02</v>
      </c>
      <c r="C373" s="3">
        <v>46149.13</v>
      </c>
    </row>
    <row r="374" spans="1:3" x14ac:dyDescent="0.25">
      <c r="A374" s="1">
        <v>39820</v>
      </c>
      <c r="B374" s="2">
        <v>91.01</v>
      </c>
      <c r="C374" s="3">
        <v>27042.959999999999</v>
      </c>
    </row>
    <row r="375" spans="1:3" x14ac:dyDescent="0.25">
      <c r="A375" s="1">
        <v>39821</v>
      </c>
      <c r="B375" s="2">
        <v>92.7</v>
      </c>
      <c r="C375" s="3">
        <v>24052.28</v>
      </c>
    </row>
    <row r="376" spans="1:3" x14ac:dyDescent="0.25">
      <c r="A376" s="1">
        <v>39822</v>
      </c>
      <c r="B376" s="2">
        <v>90.58</v>
      </c>
      <c r="C376" s="3">
        <v>19635.11</v>
      </c>
    </row>
    <row r="377" spans="1:3" x14ac:dyDescent="0.25">
      <c r="A377" s="1">
        <v>39823</v>
      </c>
      <c r="B377" s="2">
        <v>90.58</v>
      </c>
      <c r="C377" s="3">
        <v>19635.11</v>
      </c>
    </row>
    <row r="378" spans="1:3" x14ac:dyDescent="0.25">
      <c r="A378" s="1">
        <v>39824</v>
      </c>
      <c r="B378" s="2">
        <v>90.58</v>
      </c>
      <c r="C378" s="3">
        <v>19635.11</v>
      </c>
    </row>
    <row r="379" spans="1:3" x14ac:dyDescent="0.25">
      <c r="A379" s="1">
        <v>39825</v>
      </c>
      <c r="B379" s="2">
        <v>88.66</v>
      </c>
      <c r="C379" s="3">
        <v>22075.73</v>
      </c>
    </row>
    <row r="380" spans="1:3" x14ac:dyDescent="0.25">
      <c r="A380" s="1">
        <v>39826</v>
      </c>
      <c r="B380" s="2">
        <v>87.71</v>
      </c>
      <c r="C380" s="3">
        <v>28532.68</v>
      </c>
    </row>
    <row r="381" spans="1:3" x14ac:dyDescent="0.25">
      <c r="A381" s="1">
        <v>39827</v>
      </c>
      <c r="B381" s="2">
        <v>85.33</v>
      </c>
      <c r="C381" s="3">
        <v>38285.199999999997</v>
      </c>
    </row>
    <row r="382" spans="1:3" x14ac:dyDescent="0.25">
      <c r="A382" s="1">
        <v>39828</v>
      </c>
      <c r="B382" s="2">
        <v>83.38</v>
      </c>
      <c r="C382" s="3">
        <v>65829.77</v>
      </c>
    </row>
    <row r="383" spans="1:3" x14ac:dyDescent="0.25">
      <c r="A383" s="1">
        <v>39829</v>
      </c>
      <c r="B383" s="2">
        <v>82.33</v>
      </c>
      <c r="C383" s="3">
        <v>37445.79</v>
      </c>
    </row>
    <row r="384" spans="1:3" x14ac:dyDescent="0.25">
      <c r="A384" s="1">
        <v>39830</v>
      </c>
      <c r="B384" s="2">
        <v>82.33</v>
      </c>
      <c r="C384" s="3">
        <v>37445.79</v>
      </c>
    </row>
    <row r="385" spans="1:3" x14ac:dyDescent="0.25">
      <c r="A385" s="1">
        <v>39831</v>
      </c>
      <c r="B385" s="2">
        <v>82.33</v>
      </c>
      <c r="C385" s="3">
        <v>37445.79</v>
      </c>
    </row>
    <row r="386" spans="1:3" x14ac:dyDescent="0.25">
      <c r="A386" s="1">
        <v>39832</v>
      </c>
      <c r="B386" s="2">
        <v>82.33</v>
      </c>
      <c r="C386" s="3">
        <v>37445.79</v>
      </c>
    </row>
    <row r="387" spans="1:3" x14ac:dyDescent="0.25">
      <c r="A387" s="1">
        <v>39833</v>
      </c>
      <c r="B387" s="2">
        <v>78.2</v>
      </c>
      <c r="C387" s="3">
        <v>32886.82</v>
      </c>
    </row>
    <row r="388" spans="1:3" x14ac:dyDescent="0.25">
      <c r="A388" s="1">
        <v>39834</v>
      </c>
      <c r="B388" s="2">
        <v>82.83</v>
      </c>
      <c r="C388" s="3">
        <v>39287.519999999997</v>
      </c>
    </row>
    <row r="389" spans="1:3" x14ac:dyDescent="0.25">
      <c r="A389" s="1">
        <v>39835</v>
      </c>
      <c r="B389" s="2">
        <v>88.36</v>
      </c>
      <c r="C389" s="3">
        <v>50340.26</v>
      </c>
    </row>
    <row r="390" spans="1:3" x14ac:dyDescent="0.25">
      <c r="A390" s="1">
        <v>39836</v>
      </c>
      <c r="B390" s="2">
        <v>88.36</v>
      </c>
      <c r="C390" s="3">
        <v>27277.48</v>
      </c>
    </row>
    <row r="391" spans="1:3" x14ac:dyDescent="0.25">
      <c r="A391" s="1">
        <v>39837</v>
      </c>
      <c r="B391" s="2">
        <v>88.36</v>
      </c>
      <c r="C391" s="3">
        <v>27277.48</v>
      </c>
    </row>
    <row r="392" spans="1:3" x14ac:dyDescent="0.25">
      <c r="A392" s="1">
        <v>39838</v>
      </c>
      <c r="B392" s="2">
        <v>88.36</v>
      </c>
      <c r="C392" s="3">
        <v>27277.48</v>
      </c>
    </row>
    <row r="393" spans="1:3" x14ac:dyDescent="0.25">
      <c r="A393" s="1">
        <v>39839</v>
      </c>
      <c r="B393" s="2">
        <v>89.64</v>
      </c>
      <c r="C393" s="3">
        <v>24979.119999999999</v>
      </c>
    </row>
    <row r="394" spans="1:3" x14ac:dyDescent="0.25">
      <c r="A394" s="1">
        <v>39840</v>
      </c>
      <c r="B394" s="2">
        <v>90.73</v>
      </c>
      <c r="C394" s="3">
        <v>22090.21</v>
      </c>
    </row>
    <row r="395" spans="1:3" x14ac:dyDescent="0.25">
      <c r="A395" s="1">
        <v>39841</v>
      </c>
      <c r="B395" s="2">
        <v>94.2</v>
      </c>
      <c r="C395" s="3">
        <v>31385.98</v>
      </c>
    </row>
    <row r="396" spans="1:3" x14ac:dyDescent="0.25">
      <c r="A396" s="1">
        <v>39842</v>
      </c>
      <c r="B396" s="2">
        <v>93</v>
      </c>
      <c r="C396" s="3">
        <v>21185.72</v>
      </c>
    </row>
    <row r="397" spans="1:3" x14ac:dyDescent="0.25">
      <c r="A397" s="1">
        <v>39843</v>
      </c>
      <c r="B397" s="2">
        <v>90.13</v>
      </c>
      <c r="C397" s="3">
        <v>23279.34</v>
      </c>
    </row>
    <row r="398" spans="1:3" x14ac:dyDescent="0.25">
      <c r="A398" s="1">
        <v>39844</v>
      </c>
      <c r="B398" s="2">
        <v>90.13</v>
      </c>
      <c r="C398" s="3">
        <v>23279.34</v>
      </c>
    </row>
    <row r="399" spans="1:3" x14ac:dyDescent="0.25">
      <c r="A399" s="1">
        <v>39845</v>
      </c>
      <c r="B399" s="2">
        <v>90.13</v>
      </c>
      <c r="C399" s="3">
        <v>23279.34</v>
      </c>
    </row>
    <row r="400" spans="1:3" x14ac:dyDescent="0.25">
      <c r="A400" s="1">
        <v>39846</v>
      </c>
      <c r="B400" s="2">
        <v>91.51</v>
      </c>
      <c r="C400" s="3">
        <v>19943.34</v>
      </c>
    </row>
    <row r="401" spans="1:3" x14ac:dyDescent="0.25">
      <c r="A401" s="1">
        <v>39847</v>
      </c>
      <c r="B401" s="2">
        <v>92.98</v>
      </c>
      <c r="C401" s="3">
        <v>21408.69</v>
      </c>
    </row>
    <row r="402" spans="1:3" x14ac:dyDescent="0.25">
      <c r="A402" s="1">
        <v>39848</v>
      </c>
      <c r="B402" s="2">
        <v>93.55</v>
      </c>
      <c r="C402" s="3">
        <v>28871.89</v>
      </c>
    </row>
    <row r="403" spans="1:3" x14ac:dyDescent="0.25">
      <c r="A403" s="1">
        <v>39849</v>
      </c>
      <c r="B403" s="2">
        <v>96.46</v>
      </c>
      <c r="C403" s="3">
        <v>26764.79</v>
      </c>
    </row>
    <row r="404" spans="1:3" x14ac:dyDescent="0.25">
      <c r="A404" s="1">
        <v>39850</v>
      </c>
      <c r="B404" s="2">
        <v>99.72</v>
      </c>
      <c r="C404" s="3">
        <v>24540.63</v>
      </c>
    </row>
    <row r="405" spans="1:3" x14ac:dyDescent="0.25">
      <c r="A405" s="1">
        <v>39851</v>
      </c>
      <c r="B405" s="2">
        <v>99.72</v>
      </c>
      <c r="C405" s="3">
        <v>24540.63</v>
      </c>
    </row>
    <row r="406" spans="1:3" x14ac:dyDescent="0.25">
      <c r="A406" s="1">
        <v>39852</v>
      </c>
      <c r="B406" s="2">
        <v>99.72</v>
      </c>
      <c r="C406" s="3">
        <v>24540.63</v>
      </c>
    </row>
    <row r="407" spans="1:3" x14ac:dyDescent="0.25">
      <c r="A407" s="1">
        <v>39853</v>
      </c>
      <c r="B407" s="2">
        <v>102.51</v>
      </c>
      <c r="C407" s="3">
        <v>25535.7</v>
      </c>
    </row>
    <row r="408" spans="1:3" x14ac:dyDescent="0.25">
      <c r="A408" s="1">
        <v>39854</v>
      </c>
      <c r="B408" s="2">
        <v>97.83</v>
      </c>
      <c r="C408" s="3">
        <v>30332.81</v>
      </c>
    </row>
    <row r="409" spans="1:3" x14ac:dyDescent="0.25">
      <c r="A409" s="1">
        <v>39855</v>
      </c>
      <c r="B409" s="2">
        <v>96.82</v>
      </c>
      <c r="C409" s="3">
        <v>24111</v>
      </c>
    </row>
    <row r="410" spans="1:3" x14ac:dyDescent="0.25">
      <c r="A410" s="1">
        <v>39856</v>
      </c>
      <c r="B410" s="2">
        <v>99.27</v>
      </c>
      <c r="C410" s="3">
        <v>29190.81</v>
      </c>
    </row>
    <row r="411" spans="1:3" x14ac:dyDescent="0.25">
      <c r="A411" s="1">
        <v>39857</v>
      </c>
      <c r="B411" s="2">
        <v>99.16</v>
      </c>
      <c r="C411" s="3">
        <v>21752.37</v>
      </c>
    </row>
    <row r="412" spans="1:3" x14ac:dyDescent="0.25">
      <c r="A412" s="1">
        <v>39858</v>
      </c>
      <c r="B412" s="2">
        <v>99.16</v>
      </c>
      <c r="C412" s="3">
        <v>21752.37</v>
      </c>
    </row>
    <row r="413" spans="1:3" x14ac:dyDescent="0.25">
      <c r="A413" s="1">
        <v>39859</v>
      </c>
      <c r="B413" s="2">
        <v>99.16</v>
      </c>
      <c r="C413" s="3">
        <v>21752.37</v>
      </c>
    </row>
    <row r="414" spans="1:3" x14ac:dyDescent="0.25">
      <c r="A414" s="1">
        <v>39860</v>
      </c>
      <c r="B414" s="2">
        <v>99.16</v>
      </c>
      <c r="C414" s="3">
        <v>21752.37</v>
      </c>
    </row>
    <row r="415" spans="1:3" x14ac:dyDescent="0.25">
      <c r="A415" s="1">
        <v>39861</v>
      </c>
      <c r="B415" s="2">
        <v>94.53</v>
      </c>
      <c r="C415" s="3">
        <v>24222.63</v>
      </c>
    </row>
    <row r="416" spans="1:3" x14ac:dyDescent="0.25">
      <c r="A416" s="1">
        <v>39862</v>
      </c>
      <c r="B416" s="2">
        <v>94.37</v>
      </c>
      <c r="C416" s="3">
        <v>24448.86</v>
      </c>
    </row>
    <row r="417" spans="1:3" x14ac:dyDescent="0.25">
      <c r="A417" s="1">
        <v>39863</v>
      </c>
      <c r="B417" s="2">
        <v>90.64</v>
      </c>
      <c r="C417" s="3">
        <v>32957.22</v>
      </c>
    </row>
    <row r="418" spans="1:3" x14ac:dyDescent="0.25">
      <c r="A418" s="1">
        <v>39864</v>
      </c>
      <c r="B418" s="2">
        <v>91.2</v>
      </c>
      <c r="C418" s="3">
        <v>26796.44</v>
      </c>
    </row>
    <row r="419" spans="1:3" x14ac:dyDescent="0.25">
      <c r="A419" s="1">
        <v>39865</v>
      </c>
      <c r="B419" s="2">
        <v>91.2</v>
      </c>
      <c r="C419" s="3">
        <v>26796.44</v>
      </c>
    </row>
    <row r="420" spans="1:3" x14ac:dyDescent="0.25">
      <c r="A420" s="1">
        <v>39866</v>
      </c>
      <c r="B420" s="2">
        <v>91.2</v>
      </c>
      <c r="C420" s="3">
        <v>26796.44</v>
      </c>
    </row>
    <row r="421" spans="1:3" x14ac:dyDescent="0.25">
      <c r="A421" s="1">
        <v>39867</v>
      </c>
      <c r="B421" s="2">
        <v>86.95</v>
      </c>
      <c r="C421" s="3">
        <v>28106.15</v>
      </c>
    </row>
    <row r="422" spans="1:3" x14ac:dyDescent="0.25">
      <c r="A422" s="1">
        <v>39868</v>
      </c>
      <c r="B422" s="2">
        <v>90.25</v>
      </c>
      <c r="C422" s="3">
        <v>28824.74</v>
      </c>
    </row>
    <row r="423" spans="1:3" x14ac:dyDescent="0.25">
      <c r="A423" s="1">
        <v>39869</v>
      </c>
      <c r="B423" s="2">
        <v>91.16</v>
      </c>
      <c r="C423" s="3">
        <v>29761.14</v>
      </c>
    </row>
    <row r="424" spans="1:3" x14ac:dyDescent="0.25">
      <c r="A424" s="1">
        <v>39870</v>
      </c>
      <c r="B424" s="2">
        <v>89.19</v>
      </c>
      <c r="C424" s="3">
        <v>22501.99</v>
      </c>
    </row>
    <row r="425" spans="1:3" x14ac:dyDescent="0.25">
      <c r="A425" s="1">
        <v>39871</v>
      </c>
      <c r="B425" s="2">
        <v>89.31</v>
      </c>
      <c r="C425" s="3">
        <v>25240.86</v>
      </c>
    </row>
    <row r="426" spans="1:3" x14ac:dyDescent="0.25">
      <c r="A426" s="1">
        <v>39872</v>
      </c>
      <c r="B426" s="2">
        <v>89.31</v>
      </c>
      <c r="C426" s="3">
        <v>25240.86</v>
      </c>
    </row>
    <row r="427" spans="1:3" x14ac:dyDescent="0.25">
      <c r="A427" s="1">
        <v>39873</v>
      </c>
      <c r="B427" s="2">
        <v>89.31</v>
      </c>
      <c r="C427" s="3">
        <v>25240.86</v>
      </c>
    </row>
    <row r="428" spans="1:3" x14ac:dyDescent="0.25">
      <c r="A428" s="1">
        <v>39874</v>
      </c>
      <c r="B428" s="2">
        <v>87.94</v>
      </c>
      <c r="C428" s="3">
        <v>27534.71</v>
      </c>
    </row>
    <row r="429" spans="1:3" x14ac:dyDescent="0.25">
      <c r="A429" s="1">
        <v>39875</v>
      </c>
      <c r="B429" s="2">
        <v>88.37</v>
      </c>
      <c r="C429" s="3">
        <v>25869.27</v>
      </c>
    </row>
    <row r="430" spans="1:3" x14ac:dyDescent="0.25">
      <c r="A430" s="1">
        <v>39876</v>
      </c>
      <c r="B430" s="2">
        <v>91.17</v>
      </c>
      <c r="C430" s="3">
        <v>26483.09</v>
      </c>
    </row>
    <row r="431" spans="1:3" x14ac:dyDescent="0.25">
      <c r="A431" s="1">
        <v>39877</v>
      </c>
      <c r="B431" s="2">
        <v>88.84</v>
      </c>
      <c r="C431" s="3">
        <v>25246.23</v>
      </c>
    </row>
    <row r="432" spans="1:3" x14ac:dyDescent="0.25">
      <c r="A432" s="1">
        <v>39878</v>
      </c>
      <c r="B432" s="2">
        <v>85.3</v>
      </c>
      <c r="C432" s="3">
        <v>36112.370000000003</v>
      </c>
    </row>
    <row r="433" spans="1:3" x14ac:dyDescent="0.25">
      <c r="A433" s="1">
        <v>39879</v>
      </c>
      <c r="B433" s="2">
        <v>85.3</v>
      </c>
      <c r="C433" s="3">
        <v>36112.370000000003</v>
      </c>
    </row>
    <row r="434" spans="1:3" x14ac:dyDescent="0.25">
      <c r="A434" s="1">
        <v>39880</v>
      </c>
      <c r="B434" s="2">
        <v>85.3</v>
      </c>
      <c r="C434" s="3">
        <v>36112.370000000003</v>
      </c>
    </row>
    <row r="435" spans="1:3" x14ac:dyDescent="0.25">
      <c r="A435" s="1">
        <v>39881</v>
      </c>
      <c r="B435" s="2">
        <v>83.11</v>
      </c>
      <c r="C435" s="3">
        <v>24945.62</v>
      </c>
    </row>
    <row r="436" spans="1:3" x14ac:dyDescent="0.25">
      <c r="A436" s="1">
        <v>39882</v>
      </c>
      <c r="B436" s="2">
        <v>88.627499999999998</v>
      </c>
      <c r="C436" s="3">
        <v>30160.89</v>
      </c>
    </row>
    <row r="437" spans="1:3" x14ac:dyDescent="0.25">
      <c r="A437" s="1">
        <v>39883</v>
      </c>
      <c r="B437" s="2">
        <v>92.68</v>
      </c>
      <c r="C437" s="3">
        <v>30242.32</v>
      </c>
    </row>
    <row r="438" spans="1:3" x14ac:dyDescent="0.25">
      <c r="A438" s="1">
        <v>39884</v>
      </c>
      <c r="B438" s="2">
        <v>96.35</v>
      </c>
      <c r="C438" s="3">
        <v>27457.62</v>
      </c>
    </row>
    <row r="439" spans="1:3" x14ac:dyDescent="0.25">
      <c r="A439" s="1">
        <v>39885</v>
      </c>
      <c r="B439" s="2">
        <v>95.93</v>
      </c>
      <c r="C439" s="3">
        <v>21474.3</v>
      </c>
    </row>
    <row r="440" spans="1:3" x14ac:dyDescent="0.25">
      <c r="A440" s="1">
        <v>39886</v>
      </c>
      <c r="B440" s="2">
        <v>95.93</v>
      </c>
      <c r="C440" s="3">
        <v>21474.3</v>
      </c>
    </row>
    <row r="441" spans="1:3" x14ac:dyDescent="0.25">
      <c r="A441" s="1">
        <v>39887</v>
      </c>
      <c r="B441" s="2">
        <v>95.93</v>
      </c>
      <c r="C441" s="3">
        <v>21474.3</v>
      </c>
    </row>
    <row r="442" spans="1:3" x14ac:dyDescent="0.25">
      <c r="A442" s="1">
        <v>39888</v>
      </c>
      <c r="B442" s="2">
        <v>95.42</v>
      </c>
      <c r="C442" s="3">
        <v>28483.82</v>
      </c>
    </row>
    <row r="443" spans="1:3" x14ac:dyDescent="0.25">
      <c r="A443" s="1">
        <v>39889</v>
      </c>
      <c r="B443" s="2">
        <v>99.66</v>
      </c>
      <c r="C443" s="3">
        <v>28143.59</v>
      </c>
    </row>
    <row r="444" spans="1:3" x14ac:dyDescent="0.25">
      <c r="A444" s="1">
        <v>39890</v>
      </c>
      <c r="B444" s="2">
        <v>101.52</v>
      </c>
      <c r="C444" s="3">
        <v>28435.77</v>
      </c>
    </row>
    <row r="445" spans="1:3" x14ac:dyDescent="0.25">
      <c r="A445" s="1">
        <v>39891</v>
      </c>
      <c r="B445" s="2">
        <v>101.62</v>
      </c>
      <c r="C445" s="3">
        <v>17868.5</v>
      </c>
    </row>
    <row r="446" spans="1:3" x14ac:dyDescent="0.25">
      <c r="A446" s="1">
        <v>39892</v>
      </c>
      <c r="B446" s="2">
        <v>101.59</v>
      </c>
      <c r="C446" s="3">
        <v>24846.59</v>
      </c>
    </row>
    <row r="447" spans="1:3" x14ac:dyDescent="0.25">
      <c r="A447" s="1">
        <v>39893</v>
      </c>
      <c r="B447" s="2">
        <v>101.59</v>
      </c>
      <c r="C447" s="3">
        <v>24846.59</v>
      </c>
    </row>
    <row r="448" spans="1:3" x14ac:dyDescent="0.25">
      <c r="A448" s="1">
        <v>39894</v>
      </c>
      <c r="B448" s="2">
        <v>101.59</v>
      </c>
      <c r="C448" s="3">
        <v>24846.59</v>
      </c>
    </row>
    <row r="449" spans="1:3" x14ac:dyDescent="0.25">
      <c r="A449" s="1">
        <v>39895</v>
      </c>
      <c r="B449" s="2">
        <v>107.66</v>
      </c>
      <c r="C449" s="3">
        <v>23805.87</v>
      </c>
    </row>
    <row r="450" spans="1:3" x14ac:dyDescent="0.25">
      <c r="A450" s="1">
        <v>39896</v>
      </c>
      <c r="B450" s="2">
        <v>106.5</v>
      </c>
      <c r="C450" s="3">
        <v>22979.54</v>
      </c>
    </row>
    <row r="451" spans="1:3" x14ac:dyDescent="0.25">
      <c r="A451" s="1">
        <v>39897</v>
      </c>
      <c r="B451" s="2">
        <v>106.49</v>
      </c>
      <c r="C451" s="3">
        <v>23094.7</v>
      </c>
    </row>
    <row r="452" spans="1:3" x14ac:dyDescent="0.25">
      <c r="A452" s="1">
        <v>39898</v>
      </c>
      <c r="B452" s="2">
        <v>109.87</v>
      </c>
      <c r="C452" s="3">
        <v>22008.97</v>
      </c>
    </row>
    <row r="453" spans="1:3" x14ac:dyDescent="0.25">
      <c r="A453" s="1">
        <v>39899</v>
      </c>
      <c r="B453" s="2">
        <v>106.85</v>
      </c>
      <c r="C453" s="3">
        <v>17608.669999999998</v>
      </c>
    </row>
    <row r="454" spans="1:3" x14ac:dyDescent="0.25">
      <c r="A454" s="1">
        <v>39900</v>
      </c>
      <c r="B454" s="2">
        <v>106.85</v>
      </c>
      <c r="C454" s="3">
        <v>17608.669999999998</v>
      </c>
    </row>
    <row r="455" spans="1:3" x14ac:dyDescent="0.25">
      <c r="A455" s="1">
        <v>39901</v>
      </c>
      <c r="B455" s="2">
        <v>106.85</v>
      </c>
      <c r="C455" s="3">
        <v>17608.669999999998</v>
      </c>
    </row>
    <row r="456" spans="1:3" x14ac:dyDescent="0.25">
      <c r="A456" s="1">
        <v>39902</v>
      </c>
      <c r="B456" s="2">
        <v>104.49</v>
      </c>
      <c r="C456" s="3">
        <v>17959.34</v>
      </c>
    </row>
    <row r="457" spans="1:3" x14ac:dyDescent="0.25">
      <c r="A457" s="1">
        <v>39903</v>
      </c>
      <c r="B457" s="2">
        <v>105.12</v>
      </c>
      <c r="C457" s="3">
        <v>20359.990000000002</v>
      </c>
    </row>
    <row r="458" spans="1:3" x14ac:dyDescent="0.25">
      <c r="A458" s="1">
        <v>39904</v>
      </c>
      <c r="B458" s="2">
        <v>108.69</v>
      </c>
      <c r="C458" s="3">
        <v>21056.94</v>
      </c>
    </row>
    <row r="459" spans="1:3" x14ac:dyDescent="0.25">
      <c r="A459" s="1">
        <v>39905</v>
      </c>
      <c r="B459" s="2">
        <v>112.71</v>
      </c>
      <c r="C459" s="3">
        <v>29013.07</v>
      </c>
    </row>
    <row r="460" spans="1:3" x14ac:dyDescent="0.25">
      <c r="A460" s="1">
        <v>39906</v>
      </c>
      <c r="B460" s="2">
        <v>115.99</v>
      </c>
      <c r="C460" s="3">
        <v>22726.61</v>
      </c>
    </row>
    <row r="461" spans="1:3" x14ac:dyDescent="0.25">
      <c r="A461" s="1">
        <v>39907</v>
      </c>
      <c r="B461" s="2">
        <v>115.99</v>
      </c>
      <c r="C461" s="3">
        <v>22726.61</v>
      </c>
    </row>
    <row r="462" spans="1:3" x14ac:dyDescent="0.25">
      <c r="A462" s="1">
        <v>39908</v>
      </c>
      <c r="B462" s="2">
        <v>115.99</v>
      </c>
      <c r="C462" s="3">
        <v>22726.61</v>
      </c>
    </row>
    <row r="463" spans="1:3" x14ac:dyDescent="0.25">
      <c r="A463" s="1">
        <v>39909</v>
      </c>
      <c r="B463" s="2">
        <v>118.45</v>
      </c>
      <c r="C463" s="3">
        <v>23502.23</v>
      </c>
    </row>
    <row r="464" spans="1:3" x14ac:dyDescent="0.25">
      <c r="A464" s="1">
        <v>39910</v>
      </c>
      <c r="B464" s="2">
        <v>115</v>
      </c>
      <c r="C464" s="3">
        <v>19170.919999999998</v>
      </c>
    </row>
    <row r="465" spans="1:3" x14ac:dyDescent="0.25">
      <c r="A465" s="1">
        <v>39911</v>
      </c>
      <c r="B465" s="2">
        <v>116.32</v>
      </c>
      <c r="C465" s="3">
        <v>16272.48</v>
      </c>
    </row>
    <row r="466" spans="1:3" x14ac:dyDescent="0.25">
      <c r="A466" s="1">
        <v>39912</v>
      </c>
      <c r="B466" s="2">
        <v>119.57</v>
      </c>
      <c r="C466" s="3">
        <v>18962.009999999998</v>
      </c>
    </row>
    <row r="467" spans="1:3" x14ac:dyDescent="0.25">
      <c r="A467" s="1">
        <v>39913</v>
      </c>
      <c r="B467" s="2">
        <v>119.57</v>
      </c>
      <c r="C467" s="3">
        <v>18962.009999999998</v>
      </c>
    </row>
    <row r="468" spans="1:3" x14ac:dyDescent="0.25">
      <c r="A468" s="1">
        <v>39914</v>
      </c>
      <c r="B468" s="2">
        <v>119.57</v>
      </c>
      <c r="C468" s="3">
        <v>18962.009999999998</v>
      </c>
    </row>
    <row r="469" spans="1:3" x14ac:dyDescent="0.25">
      <c r="A469" s="1">
        <v>39915</v>
      </c>
      <c r="B469" s="2">
        <v>119.57</v>
      </c>
      <c r="C469" s="3">
        <v>18962.009999999998</v>
      </c>
    </row>
    <row r="470" spans="1:3" x14ac:dyDescent="0.25">
      <c r="A470" s="1">
        <v>39916</v>
      </c>
      <c r="B470" s="2">
        <v>120.22</v>
      </c>
      <c r="C470" s="3">
        <v>13909.58</v>
      </c>
    </row>
    <row r="471" spans="1:3" x14ac:dyDescent="0.25">
      <c r="A471" s="1">
        <v>39917</v>
      </c>
      <c r="B471" s="2">
        <v>118.31</v>
      </c>
      <c r="C471" s="3">
        <v>16241.28</v>
      </c>
    </row>
    <row r="472" spans="1:3" x14ac:dyDescent="0.25">
      <c r="A472" s="1">
        <v>39918</v>
      </c>
      <c r="B472" s="2">
        <v>117.64</v>
      </c>
      <c r="C472" s="3">
        <v>14750.97</v>
      </c>
    </row>
    <row r="473" spans="1:3" x14ac:dyDescent="0.25">
      <c r="A473" s="1">
        <v>39919</v>
      </c>
      <c r="B473" s="2">
        <v>121.45</v>
      </c>
      <c r="C473" s="3">
        <v>21199.37</v>
      </c>
    </row>
    <row r="474" spans="1:3" x14ac:dyDescent="0.25">
      <c r="A474" s="1">
        <v>39920</v>
      </c>
      <c r="B474" s="2">
        <v>123.42</v>
      </c>
      <c r="C474" s="3">
        <v>17774.38</v>
      </c>
    </row>
    <row r="475" spans="1:3" x14ac:dyDescent="0.25">
      <c r="A475" s="1">
        <v>39921</v>
      </c>
      <c r="B475" s="2">
        <v>123.42</v>
      </c>
      <c r="C475" s="3">
        <v>17774.38</v>
      </c>
    </row>
    <row r="476" spans="1:3" x14ac:dyDescent="0.25">
      <c r="A476" s="1">
        <v>39922</v>
      </c>
      <c r="B476" s="2">
        <v>123.42</v>
      </c>
      <c r="C476" s="3">
        <v>17774.38</v>
      </c>
    </row>
    <row r="477" spans="1:3" x14ac:dyDescent="0.25">
      <c r="A477" s="1">
        <v>39923</v>
      </c>
      <c r="B477" s="2">
        <v>120.5</v>
      </c>
      <c r="C477" s="3">
        <v>16666.22</v>
      </c>
    </row>
    <row r="478" spans="1:3" x14ac:dyDescent="0.25">
      <c r="A478" s="1">
        <v>39924</v>
      </c>
      <c r="B478" s="2">
        <v>121.76</v>
      </c>
      <c r="C478" s="3">
        <v>16810.14</v>
      </c>
    </row>
    <row r="479" spans="1:3" x14ac:dyDescent="0.25">
      <c r="A479" s="1">
        <v>39925</v>
      </c>
      <c r="B479" s="2">
        <v>121.51</v>
      </c>
      <c r="C479" s="3">
        <v>33527.4</v>
      </c>
    </row>
    <row r="480" spans="1:3" x14ac:dyDescent="0.25">
      <c r="A480" s="1">
        <v>39926</v>
      </c>
      <c r="B480" s="2">
        <v>125.4</v>
      </c>
      <c r="C480" s="3">
        <v>33755.599999999999</v>
      </c>
    </row>
    <row r="481" spans="1:3" x14ac:dyDescent="0.25">
      <c r="A481" s="1">
        <v>39927</v>
      </c>
      <c r="B481" s="2">
        <v>123.9</v>
      </c>
      <c r="C481" s="3">
        <v>19319.52</v>
      </c>
    </row>
    <row r="482" spans="1:3" x14ac:dyDescent="0.25">
      <c r="A482" s="1">
        <v>39928</v>
      </c>
      <c r="B482" s="2">
        <v>123.9</v>
      </c>
      <c r="C482" s="3">
        <v>19319.52</v>
      </c>
    </row>
    <row r="483" spans="1:3" x14ac:dyDescent="0.25">
      <c r="A483" s="1">
        <v>39929</v>
      </c>
      <c r="B483" s="2">
        <v>123.9</v>
      </c>
      <c r="C483" s="3">
        <v>19319.52</v>
      </c>
    </row>
    <row r="484" spans="1:3" x14ac:dyDescent="0.25">
      <c r="A484" s="1">
        <v>39930</v>
      </c>
      <c r="B484" s="2">
        <v>124.73</v>
      </c>
      <c r="C484" s="3">
        <v>17171.919999999998</v>
      </c>
    </row>
    <row r="485" spans="1:3" x14ac:dyDescent="0.25">
      <c r="A485" s="1">
        <v>39931</v>
      </c>
      <c r="B485" s="2">
        <v>123.902</v>
      </c>
      <c r="C485" s="3">
        <v>16280.59</v>
      </c>
    </row>
    <row r="486" spans="1:3" x14ac:dyDescent="0.25">
      <c r="A486" s="1">
        <v>39932</v>
      </c>
      <c r="B486" s="2">
        <v>125.14</v>
      </c>
      <c r="C486" s="3">
        <v>16366.37</v>
      </c>
    </row>
    <row r="487" spans="1:3" x14ac:dyDescent="0.25">
      <c r="A487" s="1">
        <v>39933</v>
      </c>
      <c r="B487" s="2">
        <v>125.83</v>
      </c>
      <c r="C487" s="3">
        <v>17803.150000000001</v>
      </c>
    </row>
    <row r="488" spans="1:3" x14ac:dyDescent="0.25">
      <c r="A488" s="1">
        <v>39934</v>
      </c>
      <c r="B488" s="2">
        <v>127.24</v>
      </c>
      <c r="C488" s="3">
        <v>14199.61</v>
      </c>
    </row>
    <row r="489" spans="1:3" x14ac:dyDescent="0.25">
      <c r="A489" s="1">
        <v>39935</v>
      </c>
      <c r="B489" s="2">
        <v>127.24</v>
      </c>
      <c r="C489" s="3">
        <v>14199.61</v>
      </c>
    </row>
    <row r="490" spans="1:3" x14ac:dyDescent="0.25">
      <c r="A490" s="1">
        <v>39936</v>
      </c>
      <c r="B490" s="2">
        <v>127.24</v>
      </c>
      <c r="C490" s="3">
        <v>14199.61</v>
      </c>
    </row>
    <row r="491" spans="1:3" x14ac:dyDescent="0.25">
      <c r="A491" s="1">
        <v>39937</v>
      </c>
      <c r="B491" s="2">
        <v>132.07</v>
      </c>
      <c r="C491" s="3">
        <v>21770.74</v>
      </c>
    </row>
    <row r="492" spans="1:3" x14ac:dyDescent="0.25">
      <c r="A492" s="1">
        <v>39938</v>
      </c>
      <c r="B492" s="2">
        <v>132.71</v>
      </c>
      <c r="C492" s="3">
        <v>14228.62</v>
      </c>
    </row>
    <row r="493" spans="1:3" x14ac:dyDescent="0.25">
      <c r="A493" s="1">
        <v>39939</v>
      </c>
      <c r="B493" s="2">
        <v>132.5</v>
      </c>
      <c r="C493" s="3">
        <v>16915.79</v>
      </c>
    </row>
    <row r="494" spans="1:3" x14ac:dyDescent="0.25">
      <c r="A494" s="1">
        <v>39940</v>
      </c>
      <c r="B494" s="2">
        <v>129.06</v>
      </c>
      <c r="C494" s="3">
        <v>18996.28</v>
      </c>
    </row>
    <row r="495" spans="1:3" x14ac:dyDescent="0.25">
      <c r="A495" s="1">
        <v>39941</v>
      </c>
      <c r="B495" s="2">
        <v>129.19</v>
      </c>
      <c r="C495" s="3">
        <v>16715.150000000001</v>
      </c>
    </row>
    <row r="496" spans="1:3" x14ac:dyDescent="0.25">
      <c r="A496" s="1">
        <v>39942</v>
      </c>
      <c r="B496" s="2">
        <v>129.19</v>
      </c>
      <c r="C496" s="3">
        <v>16715.150000000001</v>
      </c>
    </row>
    <row r="497" spans="1:3" x14ac:dyDescent="0.25">
      <c r="A497" s="1">
        <v>39943</v>
      </c>
      <c r="B497" s="2">
        <v>129.19</v>
      </c>
      <c r="C497" s="3">
        <v>16715.150000000001</v>
      </c>
    </row>
    <row r="498" spans="1:3" x14ac:dyDescent="0.25">
      <c r="A498" s="1">
        <v>39944</v>
      </c>
      <c r="B498" s="2">
        <v>129.57</v>
      </c>
      <c r="C498" s="3">
        <v>14456.53</v>
      </c>
    </row>
    <row r="499" spans="1:3" x14ac:dyDescent="0.25">
      <c r="A499" s="1">
        <v>39945</v>
      </c>
      <c r="B499" s="2">
        <v>124.42</v>
      </c>
      <c r="C499" s="3">
        <v>21767.119999999999</v>
      </c>
    </row>
    <row r="500" spans="1:3" x14ac:dyDescent="0.25">
      <c r="A500" s="1">
        <v>39946</v>
      </c>
      <c r="B500" s="2">
        <v>119.49</v>
      </c>
      <c r="C500" s="3">
        <v>21284.6</v>
      </c>
    </row>
    <row r="501" spans="1:3" x14ac:dyDescent="0.25">
      <c r="A501" s="1">
        <v>39947</v>
      </c>
      <c r="B501" s="2">
        <v>122.95</v>
      </c>
      <c r="C501" s="3">
        <v>15996.71</v>
      </c>
    </row>
    <row r="502" spans="1:3" x14ac:dyDescent="0.25">
      <c r="A502" s="1">
        <v>39948</v>
      </c>
      <c r="B502" s="2">
        <v>122.42</v>
      </c>
      <c r="C502" s="3">
        <v>13127.32</v>
      </c>
    </row>
    <row r="503" spans="1:3" x14ac:dyDescent="0.25">
      <c r="A503" s="1">
        <v>39949</v>
      </c>
      <c r="B503" s="2">
        <v>122.42</v>
      </c>
      <c r="C503" s="3">
        <v>13127.32</v>
      </c>
    </row>
    <row r="504" spans="1:3" x14ac:dyDescent="0.25">
      <c r="A504" s="1">
        <v>39950</v>
      </c>
      <c r="B504" s="2">
        <v>122.42</v>
      </c>
      <c r="C504" s="3">
        <v>13127.32</v>
      </c>
    </row>
    <row r="505" spans="1:3" x14ac:dyDescent="0.25">
      <c r="A505" s="1">
        <v>39951</v>
      </c>
      <c r="B505" s="2">
        <v>126.65</v>
      </c>
      <c r="C505" s="3">
        <v>16395.91</v>
      </c>
    </row>
    <row r="506" spans="1:3" x14ac:dyDescent="0.25">
      <c r="A506" s="1">
        <v>39952</v>
      </c>
      <c r="B506" s="2">
        <v>127.45</v>
      </c>
      <c r="C506" s="3">
        <v>13300.79</v>
      </c>
    </row>
    <row r="507" spans="1:3" x14ac:dyDescent="0.25">
      <c r="A507" s="1">
        <v>39953</v>
      </c>
      <c r="B507" s="2">
        <v>125.87</v>
      </c>
      <c r="C507" s="3">
        <v>13884.72</v>
      </c>
    </row>
    <row r="508" spans="1:3" x14ac:dyDescent="0.25">
      <c r="A508" s="1">
        <v>39954</v>
      </c>
      <c r="B508" s="2">
        <v>124.18</v>
      </c>
      <c r="C508" s="3">
        <v>14577.89</v>
      </c>
    </row>
    <row r="509" spans="1:3" x14ac:dyDescent="0.25">
      <c r="A509" s="1">
        <v>39955</v>
      </c>
      <c r="B509" s="2">
        <v>122.5</v>
      </c>
      <c r="C509" s="3">
        <v>10645.32</v>
      </c>
    </row>
    <row r="510" spans="1:3" x14ac:dyDescent="0.25">
      <c r="A510" s="1">
        <v>39956</v>
      </c>
      <c r="B510" s="2">
        <v>122.5</v>
      </c>
      <c r="C510" s="3">
        <v>10645.32</v>
      </c>
    </row>
    <row r="511" spans="1:3" x14ac:dyDescent="0.25">
      <c r="A511" s="1">
        <v>39957</v>
      </c>
      <c r="B511" s="2">
        <v>122.5</v>
      </c>
      <c r="C511" s="3">
        <v>10645.32</v>
      </c>
    </row>
    <row r="512" spans="1:3" x14ac:dyDescent="0.25">
      <c r="A512" s="1">
        <v>39958</v>
      </c>
      <c r="B512" s="2">
        <v>122.5</v>
      </c>
      <c r="C512" s="3">
        <v>10645.32</v>
      </c>
    </row>
    <row r="513" spans="1:3" x14ac:dyDescent="0.25">
      <c r="A513" s="1">
        <v>39959</v>
      </c>
      <c r="B513" s="2">
        <v>130.78</v>
      </c>
      <c r="C513" s="3">
        <v>22747.35</v>
      </c>
    </row>
    <row r="514" spans="1:3" x14ac:dyDescent="0.25">
      <c r="A514" s="1">
        <v>39960</v>
      </c>
      <c r="B514" s="2">
        <v>133.05000000000001</v>
      </c>
      <c r="C514" s="3">
        <v>23105.81</v>
      </c>
    </row>
    <row r="515" spans="1:3" x14ac:dyDescent="0.25">
      <c r="A515" s="1">
        <v>39961</v>
      </c>
      <c r="B515" s="2">
        <v>135.07</v>
      </c>
      <c r="C515" s="3">
        <v>17412.5</v>
      </c>
    </row>
    <row r="516" spans="1:3" x14ac:dyDescent="0.25">
      <c r="A516" s="1">
        <v>39962</v>
      </c>
      <c r="B516" s="2">
        <v>135.81</v>
      </c>
      <c r="C516" s="3">
        <v>16309.09</v>
      </c>
    </row>
    <row r="517" spans="1:3" x14ac:dyDescent="0.25">
      <c r="A517" s="1">
        <v>39963</v>
      </c>
      <c r="B517" s="2">
        <v>135.81</v>
      </c>
      <c r="C517" s="3">
        <v>16309.09</v>
      </c>
    </row>
    <row r="518" spans="1:3" x14ac:dyDescent="0.25">
      <c r="A518" s="1">
        <v>39964</v>
      </c>
      <c r="B518" s="2">
        <v>135.81</v>
      </c>
      <c r="C518" s="3">
        <v>16309.09</v>
      </c>
    </row>
    <row r="519" spans="1:3" x14ac:dyDescent="0.25">
      <c r="A519" s="1">
        <v>39965</v>
      </c>
      <c r="B519" s="2">
        <v>139.35</v>
      </c>
      <c r="C519" s="3">
        <v>16166.71</v>
      </c>
    </row>
    <row r="520" spans="1:3" x14ac:dyDescent="0.25">
      <c r="A520" s="1">
        <v>39966</v>
      </c>
      <c r="B520" s="2">
        <v>139.49</v>
      </c>
      <c r="C520" s="3">
        <v>16293.68</v>
      </c>
    </row>
    <row r="521" spans="1:3" x14ac:dyDescent="0.25">
      <c r="A521" s="1">
        <v>39967</v>
      </c>
      <c r="B521" s="2">
        <v>140.94999999999999</v>
      </c>
      <c r="C521" s="3">
        <v>20185.66</v>
      </c>
    </row>
    <row r="522" spans="1:3" x14ac:dyDescent="0.25">
      <c r="A522" s="1">
        <v>39968</v>
      </c>
      <c r="B522" s="2">
        <v>143.74</v>
      </c>
      <c r="C522" s="3">
        <v>19665.43</v>
      </c>
    </row>
    <row r="523" spans="1:3" x14ac:dyDescent="0.25">
      <c r="A523" s="1">
        <v>39969</v>
      </c>
      <c r="B523" s="2">
        <v>144.66999999999999</v>
      </c>
      <c r="C523" s="3">
        <v>22596.98</v>
      </c>
    </row>
    <row r="524" spans="1:3" x14ac:dyDescent="0.25">
      <c r="A524" s="1">
        <v>39970</v>
      </c>
      <c r="B524" s="2">
        <v>144.66999999999999</v>
      </c>
      <c r="C524" s="3">
        <v>22596.98</v>
      </c>
    </row>
    <row r="525" spans="1:3" x14ac:dyDescent="0.25">
      <c r="A525" s="1">
        <v>39971</v>
      </c>
      <c r="B525" s="2">
        <v>144.66999999999999</v>
      </c>
      <c r="C525" s="3">
        <v>22596.98</v>
      </c>
    </row>
    <row r="526" spans="1:3" x14ac:dyDescent="0.25">
      <c r="A526" s="1">
        <v>39972</v>
      </c>
      <c r="B526" s="2">
        <v>143.85</v>
      </c>
      <c r="C526" s="3">
        <v>33273.24</v>
      </c>
    </row>
    <row r="527" spans="1:3" x14ac:dyDescent="0.25">
      <c r="A527" s="1">
        <v>39973</v>
      </c>
      <c r="B527" s="2">
        <v>142.72</v>
      </c>
      <c r="C527" s="3">
        <v>24177.27</v>
      </c>
    </row>
    <row r="528" spans="1:3" x14ac:dyDescent="0.25">
      <c r="A528" s="1">
        <v>39974</v>
      </c>
      <c r="B528" s="2">
        <v>140.25</v>
      </c>
      <c r="C528" s="3">
        <v>24599.96</v>
      </c>
    </row>
    <row r="529" spans="1:3" x14ac:dyDescent="0.25">
      <c r="A529" s="1">
        <v>39975</v>
      </c>
      <c r="B529" s="2">
        <v>139.94999999999999</v>
      </c>
      <c r="C529" s="3">
        <v>18743.689999999999</v>
      </c>
    </row>
    <row r="530" spans="1:3" x14ac:dyDescent="0.25">
      <c r="A530" s="1">
        <v>39976</v>
      </c>
      <c r="B530" s="2">
        <v>136.97</v>
      </c>
      <c r="C530" s="3">
        <v>20110.18</v>
      </c>
    </row>
    <row r="531" spans="1:3" x14ac:dyDescent="0.25">
      <c r="A531" s="1">
        <v>39977</v>
      </c>
      <c r="B531" s="2">
        <v>136.97</v>
      </c>
      <c r="C531" s="3">
        <v>20110.18</v>
      </c>
    </row>
    <row r="532" spans="1:3" x14ac:dyDescent="0.25">
      <c r="A532" s="1">
        <v>39978</v>
      </c>
      <c r="B532" s="2">
        <v>136.97</v>
      </c>
      <c r="C532" s="3">
        <v>20110.18</v>
      </c>
    </row>
    <row r="533" spans="1:3" x14ac:dyDescent="0.25">
      <c r="A533" s="1">
        <v>39979</v>
      </c>
      <c r="B533" s="2">
        <v>136.09</v>
      </c>
      <c r="C533" s="3">
        <v>19283.87</v>
      </c>
    </row>
    <row r="534" spans="1:3" x14ac:dyDescent="0.25">
      <c r="A534" s="1">
        <v>39980</v>
      </c>
      <c r="B534" s="2">
        <v>136.35</v>
      </c>
      <c r="C534" s="3">
        <v>18385.89</v>
      </c>
    </row>
    <row r="535" spans="1:3" x14ac:dyDescent="0.25">
      <c r="A535" s="1">
        <v>39981</v>
      </c>
      <c r="B535" s="2">
        <v>135.58000000000001</v>
      </c>
      <c r="C535" s="3">
        <v>20407.599999999999</v>
      </c>
    </row>
    <row r="536" spans="1:3" x14ac:dyDescent="0.25">
      <c r="A536" s="1">
        <v>39982</v>
      </c>
      <c r="B536" s="2">
        <v>135.88</v>
      </c>
      <c r="C536" s="3">
        <v>15274.29</v>
      </c>
    </row>
    <row r="537" spans="1:3" x14ac:dyDescent="0.25">
      <c r="A537" s="1">
        <v>39983</v>
      </c>
      <c r="B537" s="2">
        <v>139.47999999999999</v>
      </c>
      <c r="C537" s="3">
        <v>25780.52</v>
      </c>
    </row>
    <row r="538" spans="1:3" x14ac:dyDescent="0.25">
      <c r="A538" s="1">
        <v>39984</v>
      </c>
      <c r="B538" s="2">
        <v>139.47999999999999</v>
      </c>
      <c r="C538" s="3">
        <v>25780.52</v>
      </c>
    </row>
    <row r="539" spans="1:3" x14ac:dyDescent="0.25">
      <c r="A539" s="1">
        <v>39985</v>
      </c>
      <c r="B539" s="2">
        <v>139.47999999999999</v>
      </c>
      <c r="C539" s="3">
        <v>25780.52</v>
      </c>
    </row>
    <row r="540" spans="1:3" x14ac:dyDescent="0.25">
      <c r="A540" s="1">
        <v>39986</v>
      </c>
      <c r="B540" s="2">
        <v>137.37</v>
      </c>
      <c r="C540" s="3">
        <v>22675.439999999999</v>
      </c>
    </row>
    <row r="541" spans="1:3" x14ac:dyDescent="0.25">
      <c r="A541" s="1">
        <v>39987</v>
      </c>
      <c r="B541" s="2">
        <v>134.01</v>
      </c>
      <c r="C541" s="3">
        <v>25233.21</v>
      </c>
    </row>
    <row r="542" spans="1:3" x14ac:dyDescent="0.25">
      <c r="A542" s="1">
        <v>39988</v>
      </c>
      <c r="B542" s="2">
        <v>136.22</v>
      </c>
      <c r="C542" s="3">
        <v>17340.169999999998</v>
      </c>
    </row>
    <row r="543" spans="1:3" x14ac:dyDescent="0.25">
      <c r="A543" s="1">
        <v>39989</v>
      </c>
      <c r="B543" s="2">
        <v>139.86000000000001</v>
      </c>
      <c r="C543" s="3">
        <v>21060.31</v>
      </c>
    </row>
    <row r="544" spans="1:3" x14ac:dyDescent="0.25">
      <c r="A544" s="1">
        <v>39990</v>
      </c>
      <c r="B544" s="2">
        <v>142.44</v>
      </c>
      <c r="C544" s="3">
        <v>15695.43</v>
      </c>
    </row>
    <row r="545" spans="1:3" x14ac:dyDescent="0.25">
      <c r="A545" s="1">
        <v>39991</v>
      </c>
      <c r="B545" s="2">
        <v>142.44</v>
      </c>
      <c r="C545" s="3">
        <v>15695.43</v>
      </c>
    </row>
    <row r="546" spans="1:3" x14ac:dyDescent="0.25">
      <c r="A546" s="1">
        <v>39992</v>
      </c>
      <c r="B546" s="2">
        <v>142.44</v>
      </c>
      <c r="C546" s="3">
        <v>15695.43</v>
      </c>
    </row>
    <row r="547" spans="1:3" x14ac:dyDescent="0.25">
      <c r="A547" s="1">
        <v>39993</v>
      </c>
      <c r="B547" s="2">
        <v>141.97</v>
      </c>
      <c r="C547" s="3">
        <v>20273.64</v>
      </c>
    </row>
    <row r="548" spans="1:3" x14ac:dyDescent="0.25">
      <c r="A548" s="1">
        <v>39994</v>
      </c>
      <c r="B548" s="2">
        <v>142.43</v>
      </c>
      <c r="C548" s="3">
        <v>15508.92</v>
      </c>
    </row>
    <row r="549" spans="1:3" x14ac:dyDescent="0.25">
      <c r="A549" s="1">
        <v>39995</v>
      </c>
      <c r="B549" s="2">
        <v>142.83000000000001</v>
      </c>
      <c r="C549" s="3">
        <v>14795.45</v>
      </c>
    </row>
    <row r="550" spans="1:3" x14ac:dyDescent="0.25">
      <c r="A550" s="1">
        <v>39996</v>
      </c>
      <c r="B550" s="2">
        <v>140.02000000000001</v>
      </c>
      <c r="C550" s="3">
        <v>13236.26</v>
      </c>
    </row>
    <row r="551" spans="1:3" x14ac:dyDescent="0.25">
      <c r="A551" s="1">
        <v>39997</v>
      </c>
      <c r="B551" s="2">
        <v>140.02000000000001</v>
      </c>
      <c r="C551" s="3">
        <v>13236.26</v>
      </c>
    </row>
    <row r="552" spans="1:3" x14ac:dyDescent="0.25">
      <c r="A552" s="1">
        <v>39998</v>
      </c>
      <c r="B552" s="2">
        <v>140.02000000000001</v>
      </c>
      <c r="C552" s="3">
        <v>13236.26</v>
      </c>
    </row>
    <row r="553" spans="1:3" x14ac:dyDescent="0.25">
      <c r="A553" s="1">
        <v>39999</v>
      </c>
      <c r="B553" s="2">
        <v>140.02000000000001</v>
      </c>
      <c r="C553" s="3">
        <v>13236.26</v>
      </c>
    </row>
    <row r="554" spans="1:3" x14ac:dyDescent="0.25">
      <c r="A554" s="1">
        <v>40000</v>
      </c>
      <c r="B554" s="2">
        <v>138.61000000000001</v>
      </c>
      <c r="C554" s="3">
        <v>17810.22</v>
      </c>
    </row>
    <row r="555" spans="1:3" x14ac:dyDescent="0.25">
      <c r="A555" s="1">
        <v>40001</v>
      </c>
      <c r="B555" s="2">
        <v>135.4</v>
      </c>
      <c r="C555" s="3">
        <v>16492.16</v>
      </c>
    </row>
    <row r="556" spans="1:3" x14ac:dyDescent="0.25">
      <c r="A556" s="1">
        <v>40002</v>
      </c>
      <c r="B556" s="2">
        <v>137.22</v>
      </c>
      <c r="C556" s="3">
        <v>20568.86</v>
      </c>
    </row>
    <row r="557" spans="1:3" x14ac:dyDescent="0.25">
      <c r="A557" s="1">
        <v>40003</v>
      </c>
      <c r="B557" s="2">
        <v>136.36000000000001</v>
      </c>
      <c r="C557" s="3">
        <v>12255.21</v>
      </c>
    </row>
    <row r="558" spans="1:3" x14ac:dyDescent="0.25">
      <c r="A558" s="1">
        <v>40004</v>
      </c>
      <c r="B558" s="2">
        <v>138.52000000000001</v>
      </c>
      <c r="C558" s="3">
        <v>15902.61</v>
      </c>
    </row>
    <row r="559" spans="1:3" x14ac:dyDescent="0.25">
      <c r="A559" s="1">
        <v>40005</v>
      </c>
      <c r="B559" s="2">
        <v>138.52000000000001</v>
      </c>
      <c r="C559" s="3">
        <v>15902.61</v>
      </c>
    </row>
    <row r="560" spans="1:3" x14ac:dyDescent="0.25">
      <c r="A560" s="1">
        <v>40006</v>
      </c>
      <c r="B560" s="2">
        <v>138.52000000000001</v>
      </c>
      <c r="C560" s="3">
        <v>15902.61</v>
      </c>
    </row>
    <row r="561" spans="1:3" x14ac:dyDescent="0.25">
      <c r="A561" s="1">
        <v>40007</v>
      </c>
      <c r="B561" s="2">
        <v>142.34</v>
      </c>
      <c r="C561" s="3">
        <v>17277.64</v>
      </c>
    </row>
    <row r="562" spans="1:3" x14ac:dyDescent="0.25">
      <c r="A562" s="1">
        <v>40008</v>
      </c>
      <c r="B562" s="2">
        <v>142.27000000000001</v>
      </c>
      <c r="C562" s="3">
        <v>12410.77</v>
      </c>
    </row>
    <row r="563" spans="1:3" x14ac:dyDescent="0.25">
      <c r="A563" s="1">
        <v>40009</v>
      </c>
      <c r="B563" s="2">
        <v>146.88</v>
      </c>
      <c r="C563" s="3">
        <v>17342.3</v>
      </c>
    </row>
    <row r="564" spans="1:3" x14ac:dyDescent="0.25">
      <c r="A564" s="1">
        <v>40010</v>
      </c>
      <c r="B564" s="2">
        <v>147.52000000000001</v>
      </c>
      <c r="C564" s="3">
        <v>14056.02</v>
      </c>
    </row>
    <row r="565" spans="1:3" x14ac:dyDescent="0.25">
      <c r="A565" s="1">
        <v>40011</v>
      </c>
      <c r="B565" s="2">
        <v>151.75</v>
      </c>
      <c r="C565" s="3">
        <v>21505.49</v>
      </c>
    </row>
    <row r="566" spans="1:3" x14ac:dyDescent="0.25">
      <c r="A566" s="1">
        <v>40012</v>
      </c>
      <c r="B566" s="2">
        <v>151.75</v>
      </c>
      <c r="C566" s="3">
        <v>21505.49</v>
      </c>
    </row>
    <row r="567" spans="1:3" x14ac:dyDescent="0.25">
      <c r="A567" s="1">
        <v>40013</v>
      </c>
      <c r="B567" s="2">
        <v>151.75</v>
      </c>
      <c r="C567" s="3">
        <v>21505.49</v>
      </c>
    </row>
    <row r="568" spans="1:3" x14ac:dyDescent="0.25">
      <c r="A568" s="1">
        <v>40014</v>
      </c>
      <c r="B568" s="2">
        <v>152.90899999999999</v>
      </c>
      <c r="C568" s="3">
        <v>26268.74</v>
      </c>
    </row>
    <row r="569" spans="1:3" x14ac:dyDescent="0.25">
      <c r="A569" s="1">
        <v>40015</v>
      </c>
      <c r="B569" s="2">
        <v>151.51</v>
      </c>
      <c r="C569" s="3">
        <v>31242.19</v>
      </c>
    </row>
    <row r="570" spans="1:3" x14ac:dyDescent="0.25">
      <c r="A570" s="1">
        <v>40016</v>
      </c>
      <c r="B570" s="2">
        <v>156.74</v>
      </c>
      <c r="C570" s="3">
        <v>31217.98</v>
      </c>
    </row>
    <row r="571" spans="1:3" x14ac:dyDescent="0.25">
      <c r="A571" s="1">
        <v>40017</v>
      </c>
      <c r="B571" s="2">
        <v>157.82</v>
      </c>
      <c r="C571" s="3">
        <v>18820.05</v>
      </c>
    </row>
    <row r="572" spans="1:3" x14ac:dyDescent="0.25">
      <c r="A572" s="1">
        <v>40018</v>
      </c>
      <c r="B572" s="2">
        <v>159.98599999999999</v>
      </c>
      <c r="C572" s="3">
        <v>15655.7</v>
      </c>
    </row>
    <row r="573" spans="1:3" x14ac:dyDescent="0.25">
      <c r="A573" s="1">
        <v>40019</v>
      </c>
      <c r="B573" s="2">
        <v>159.98599999999999</v>
      </c>
      <c r="C573" s="3">
        <v>15655.7</v>
      </c>
    </row>
    <row r="574" spans="1:3" x14ac:dyDescent="0.25">
      <c r="A574" s="1">
        <v>40020</v>
      </c>
      <c r="B574" s="2">
        <v>159.98599999999999</v>
      </c>
      <c r="C574" s="3">
        <v>15655.7</v>
      </c>
    </row>
    <row r="575" spans="1:3" x14ac:dyDescent="0.25">
      <c r="A575" s="1">
        <v>40021</v>
      </c>
      <c r="B575" s="2">
        <v>160.1</v>
      </c>
      <c r="C575" s="3">
        <v>15475.4</v>
      </c>
    </row>
    <row r="576" spans="1:3" x14ac:dyDescent="0.25">
      <c r="A576" s="1">
        <v>40022</v>
      </c>
      <c r="B576" s="2">
        <v>160</v>
      </c>
      <c r="C576" s="3">
        <v>12984.02</v>
      </c>
    </row>
    <row r="577" spans="1:3" x14ac:dyDescent="0.25">
      <c r="A577" s="1">
        <v>40023</v>
      </c>
      <c r="B577" s="2">
        <v>160.03</v>
      </c>
      <c r="C577" s="3">
        <v>13658.15</v>
      </c>
    </row>
    <row r="578" spans="1:3" x14ac:dyDescent="0.25">
      <c r="A578" s="1">
        <v>40024</v>
      </c>
      <c r="B578" s="2">
        <v>162.79</v>
      </c>
      <c r="C578" s="3">
        <v>16771.54</v>
      </c>
    </row>
    <row r="579" spans="1:3" x14ac:dyDescent="0.25">
      <c r="A579" s="1">
        <v>40025</v>
      </c>
      <c r="B579" s="2">
        <v>163.38999999999999</v>
      </c>
      <c r="C579" s="3">
        <v>15096.14</v>
      </c>
    </row>
    <row r="580" spans="1:3" x14ac:dyDescent="0.25">
      <c r="A580" s="1">
        <v>40026</v>
      </c>
      <c r="B580" s="2">
        <v>163.38999999999999</v>
      </c>
      <c r="C580" s="3">
        <v>15096.14</v>
      </c>
    </row>
    <row r="581" spans="1:3" x14ac:dyDescent="0.25">
      <c r="A581" s="1">
        <v>40027</v>
      </c>
      <c r="B581" s="2">
        <v>163.38999999999999</v>
      </c>
      <c r="C581" s="3">
        <v>15096.14</v>
      </c>
    </row>
    <row r="582" spans="1:3" x14ac:dyDescent="0.25">
      <c r="A582" s="1">
        <v>40028</v>
      </c>
      <c r="B582" s="2">
        <v>166.43</v>
      </c>
      <c r="C582" s="3">
        <v>14079.98</v>
      </c>
    </row>
    <row r="583" spans="1:3" x14ac:dyDescent="0.25">
      <c r="A583" s="1">
        <v>40029</v>
      </c>
      <c r="B583" s="2">
        <v>165.55</v>
      </c>
      <c r="C583" s="3">
        <v>14136.05</v>
      </c>
    </row>
    <row r="584" spans="1:3" x14ac:dyDescent="0.25">
      <c r="A584" s="1">
        <v>40030</v>
      </c>
      <c r="B584" s="2">
        <v>165.11</v>
      </c>
      <c r="C584" s="3">
        <v>15113.62</v>
      </c>
    </row>
    <row r="585" spans="1:3" x14ac:dyDescent="0.25">
      <c r="A585" s="1">
        <v>40031</v>
      </c>
      <c r="B585" s="2">
        <v>163.91</v>
      </c>
      <c r="C585" s="3">
        <v>12206.23</v>
      </c>
    </row>
    <row r="586" spans="1:3" x14ac:dyDescent="0.25">
      <c r="A586" s="1">
        <v>40032</v>
      </c>
      <c r="B586" s="2">
        <v>165.51</v>
      </c>
      <c r="C586" s="3">
        <v>13838.7</v>
      </c>
    </row>
    <row r="587" spans="1:3" x14ac:dyDescent="0.25">
      <c r="A587" s="1">
        <v>40033</v>
      </c>
      <c r="B587" s="2">
        <v>165.51</v>
      </c>
      <c r="C587" s="3">
        <v>13838.7</v>
      </c>
    </row>
    <row r="588" spans="1:3" x14ac:dyDescent="0.25">
      <c r="A588" s="1">
        <v>40034</v>
      </c>
      <c r="B588" s="2">
        <v>165.51</v>
      </c>
      <c r="C588" s="3">
        <v>13838.7</v>
      </c>
    </row>
    <row r="589" spans="1:3" x14ac:dyDescent="0.25">
      <c r="A589" s="1">
        <v>40035</v>
      </c>
      <c r="B589" s="2">
        <v>164.72</v>
      </c>
      <c r="C589" s="3">
        <v>10729.83</v>
      </c>
    </row>
    <row r="590" spans="1:3" x14ac:dyDescent="0.25">
      <c r="A590" s="1">
        <v>40036</v>
      </c>
      <c r="B590" s="2">
        <v>162.83000000000001</v>
      </c>
      <c r="C590" s="3">
        <v>12696.02</v>
      </c>
    </row>
    <row r="591" spans="1:3" x14ac:dyDescent="0.25">
      <c r="A591" s="1">
        <v>40037</v>
      </c>
      <c r="B591" s="2">
        <v>165.31</v>
      </c>
      <c r="C591" s="3">
        <v>15895.38</v>
      </c>
    </row>
    <row r="592" spans="1:3" x14ac:dyDescent="0.25">
      <c r="A592" s="1">
        <v>40038</v>
      </c>
      <c r="B592" s="2">
        <v>168.42</v>
      </c>
      <c r="C592" s="3">
        <v>15720.09</v>
      </c>
    </row>
    <row r="593" spans="1:3" x14ac:dyDescent="0.25">
      <c r="A593" s="1">
        <v>40039</v>
      </c>
      <c r="B593" s="2">
        <v>166.78</v>
      </c>
      <c r="C593" s="3">
        <v>10930.33</v>
      </c>
    </row>
    <row r="594" spans="1:3" x14ac:dyDescent="0.25">
      <c r="A594" s="1">
        <v>40040</v>
      </c>
      <c r="B594" s="2">
        <v>166.78</v>
      </c>
      <c r="C594" s="3">
        <v>10930.33</v>
      </c>
    </row>
    <row r="595" spans="1:3" x14ac:dyDescent="0.25">
      <c r="A595" s="1">
        <v>40041</v>
      </c>
      <c r="B595" s="2">
        <v>166.78</v>
      </c>
      <c r="C595" s="3">
        <v>10930.33</v>
      </c>
    </row>
    <row r="596" spans="1:3" x14ac:dyDescent="0.25">
      <c r="A596" s="1">
        <v>40042</v>
      </c>
      <c r="B596" s="2">
        <v>159.59</v>
      </c>
      <c r="C596" s="3">
        <v>18727.89</v>
      </c>
    </row>
    <row r="597" spans="1:3" x14ac:dyDescent="0.25">
      <c r="A597" s="1">
        <v>40043</v>
      </c>
      <c r="B597" s="2">
        <v>164</v>
      </c>
      <c r="C597" s="3">
        <v>15398.22</v>
      </c>
    </row>
    <row r="598" spans="1:3" x14ac:dyDescent="0.25">
      <c r="A598" s="1">
        <v>40044</v>
      </c>
      <c r="B598" s="2">
        <v>164.6</v>
      </c>
      <c r="C598" s="3">
        <v>14759.7</v>
      </c>
    </row>
    <row r="599" spans="1:3" x14ac:dyDescent="0.25">
      <c r="A599" s="1">
        <v>40045</v>
      </c>
      <c r="B599" s="2">
        <v>166.33</v>
      </c>
      <c r="C599" s="3">
        <v>12221.39</v>
      </c>
    </row>
    <row r="600" spans="1:3" x14ac:dyDescent="0.25">
      <c r="A600" s="1">
        <v>40046</v>
      </c>
      <c r="B600" s="2">
        <v>169.22</v>
      </c>
      <c r="C600" s="3">
        <v>14859.76</v>
      </c>
    </row>
    <row r="601" spans="1:3" x14ac:dyDescent="0.25">
      <c r="A601" s="1">
        <v>40047</v>
      </c>
      <c r="B601" s="2">
        <v>169.22</v>
      </c>
      <c r="C601" s="3">
        <v>14859.76</v>
      </c>
    </row>
    <row r="602" spans="1:3" x14ac:dyDescent="0.25">
      <c r="A602" s="1">
        <v>40048</v>
      </c>
      <c r="B602" s="2">
        <v>169.22</v>
      </c>
      <c r="C602" s="3">
        <v>14859.76</v>
      </c>
    </row>
    <row r="603" spans="1:3" x14ac:dyDescent="0.25">
      <c r="A603" s="1">
        <v>40049</v>
      </c>
      <c r="B603" s="2">
        <v>169.06</v>
      </c>
      <c r="C603" s="3">
        <v>14533.17</v>
      </c>
    </row>
    <row r="604" spans="1:3" x14ac:dyDescent="0.25">
      <c r="A604" s="1">
        <v>40050</v>
      </c>
      <c r="B604" s="2">
        <v>169.4</v>
      </c>
      <c r="C604" s="3">
        <v>11584.05</v>
      </c>
    </row>
    <row r="605" spans="1:3" x14ac:dyDescent="0.25">
      <c r="A605" s="1">
        <v>40051</v>
      </c>
      <c r="B605" s="2">
        <v>167.41</v>
      </c>
      <c r="C605" s="3">
        <v>10857.07</v>
      </c>
    </row>
    <row r="606" spans="1:3" x14ac:dyDescent="0.25">
      <c r="A606" s="1">
        <v>40052</v>
      </c>
      <c r="B606" s="2">
        <v>169.45</v>
      </c>
      <c r="C606" s="3">
        <v>16042.12</v>
      </c>
    </row>
    <row r="607" spans="1:3" x14ac:dyDescent="0.25">
      <c r="A607" s="1">
        <v>40053</v>
      </c>
      <c r="B607" s="2">
        <v>170.05</v>
      </c>
      <c r="C607" s="3">
        <v>16209.2</v>
      </c>
    </row>
    <row r="608" spans="1:3" x14ac:dyDescent="0.25">
      <c r="A608" s="1">
        <v>40054</v>
      </c>
      <c r="B608" s="2">
        <v>170.05</v>
      </c>
      <c r="C608" s="3">
        <v>16209.2</v>
      </c>
    </row>
    <row r="609" spans="1:3" x14ac:dyDescent="0.25">
      <c r="A609" s="1">
        <v>40055</v>
      </c>
      <c r="B609" s="2">
        <v>170.05</v>
      </c>
      <c r="C609" s="3">
        <v>16209.2</v>
      </c>
    </row>
    <row r="610" spans="1:3" x14ac:dyDescent="0.25">
      <c r="A610" s="1">
        <v>40056</v>
      </c>
      <c r="B610" s="2">
        <v>168.21</v>
      </c>
      <c r="C610" s="3">
        <v>11126.44</v>
      </c>
    </row>
    <row r="611" spans="1:3" x14ac:dyDescent="0.25">
      <c r="A611" s="1">
        <v>40057</v>
      </c>
      <c r="B611" s="2">
        <v>165.298</v>
      </c>
      <c r="C611" s="3">
        <v>16750.91</v>
      </c>
    </row>
    <row r="612" spans="1:3" x14ac:dyDescent="0.25">
      <c r="A612" s="1">
        <v>40058</v>
      </c>
      <c r="B612" s="2">
        <v>165.18</v>
      </c>
      <c r="C612" s="3">
        <v>13014.3</v>
      </c>
    </row>
    <row r="613" spans="1:3" x14ac:dyDescent="0.25">
      <c r="A613" s="1">
        <v>40059</v>
      </c>
      <c r="B613" s="2">
        <v>166.55</v>
      </c>
      <c r="C613" s="3">
        <v>10503.67</v>
      </c>
    </row>
    <row r="614" spans="1:3" x14ac:dyDescent="0.25">
      <c r="A614" s="1">
        <v>40060</v>
      </c>
      <c r="B614" s="2">
        <v>170.31</v>
      </c>
      <c r="C614" s="3">
        <v>13379.52</v>
      </c>
    </row>
    <row r="615" spans="1:3" x14ac:dyDescent="0.25">
      <c r="A615" s="1">
        <v>40061</v>
      </c>
      <c r="B615" s="2">
        <v>170.31</v>
      </c>
      <c r="C615" s="3">
        <v>13379.52</v>
      </c>
    </row>
    <row r="616" spans="1:3" x14ac:dyDescent="0.25">
      <c r="A616" s="1">
        <v>40062</v>
      </c>
      <c r="B616" s="2">
        <v>170.31</v>
      </c>
      <c r="C616" s="3">
        <v>13379.52</v>
      </c>
    </row>
    <row r="617" spans="1:3" x14ac:dyDescent="0.25">
      <c r="A617" s="1">
        <v>40063</v>
      </c>
      <c r="B617" s="2">
        <v>170.31</v>
      </c>
      <c r="C617" s="3">
        <v>13379.52</v>
      </c>
    </row>
    <row r="618" spans="1:3" x14ac:dyDescent="0.25">
      <c r="A618" s="1">
        <v>40064</v>
      </c>
      <c r="B618" s="2">
        <v>172.93</v>
      </c>
      <c r="C618" s="3">
        <v>11251.66</v>
      </c>
    </row>
    <row r="619" spans="1:3" x14ac:dyDescent="0.25">
      <c r="A619" s="1">
        <v>40065</v>
      </c>
      <c r="B619" s="2">
        <v>171.14</v>
      </c>
      <c r="C619" s="3">
        <v>28974.7</v>
      </c>
    </row>
    <row r="620" spans="1:3" x14ac:dyDescent="0.25">
      <c r="A620" s="1">
        <v>40066</v>
      </c>
      <c r="B620" s="2">
        <v>172.56</v>
      </c>
      <c r="C620" s="3">
        <v>17540.48</v>
      </c>
    </row>
    <row r="621" spans="1:3" x14ac:dyDescent="0.25">
      <c r="A621" s="1">
        <v>40067</v>
      </c>
      <c r="B621" s="2">
        <v>172.16</v>
      </c>
      <c r="C621" s="3">
        <v>12462.88</v>
      </c>
    </row>
    <row r="622" spans="1:3" x14ac:dyDescent="0.25">
      <c r="A622" s="1">
        <v>40068</v>
      </c>
      <c r="B622" s="2">
        <v>172.16</v>
      </c>
      <c r="C622" s="3">
        <v>12462.88</v>
      </c>
    </row>
    <row r="623" spans="1:3" x14ac:dyDescent="0.25">
      <c r="A623" s="1">
        <v>40069</v>
      </c>
      <c r="B623" s="2">
        <v>172.16</v>
      </c>
      <c r="C623" s="3">
        <v>12462.88</v>
      </c>
    </row>
    <row r="624" spans="1:3" x14ac:dyDescent="0.25">
      <c r="A624" s="1">
        <v>40070</v>
      </c>
      <c r="B624" s="2">
        <v>173.72</v>
      </c>
      <c r="C624" s="3">
        <v>11500.37</v>
      </c>
    </row>
    <row r="625" spans="1:3" x14ac:dyDescent="0.25">
      <c r="A625" s="1">
        <v>40071</v>
      </c>
      <c r="B625" s="2">
        <v>175.16</v>
      </c>
      <c r="C625" s="3">
        <v>15231.08</v>
      </c>
    </row>
    <row r="626" spans="1:3" x14ac:dyDescent="0.25">
      <c r="A626" s="1">
        <v>40072</v>
      </c>
      <c r="B626" s="2">
        <v>181.87</v>
      </c>
      <c r="C626" s="3">
        <v>26929.360000000001</v>
      </c>
    </row>
    <row r="627" spans="1:3" x14ac:dyDescent="0.25">
      <c r="A627" s="1">
        <v>40073</v>
      </c>
      <c r="B627" s="2">
        <v>184.55</v>
      </c>
      <c r="C627" s="3">
        <v>28948.95</v>
      </c>
    </row>
    <row r="628" spans="1:3" x14ac:dyDescent="0.25">
      <c r="A628" s="1">
        <v>40074</v>
      </c>
      <c r="B628" s="2">
        <v>185.02</v>
      </c>
      <c r="C628" s="3">
        <v>21490.98</v>
      </c>
    </row>
    <row r="629" spans="1:3" x14ac:dyDescent="0.25">
      <c r="A629" s="1">
        <v>40075</v>
      </c>
      <c r="B629" s="2">
        <v>185.02</v>
      </c>
      <c r="C629" s="3">
        <v>21490.98</v>
      </c>
    </row>
    <row r="630" spans="1:3" x14ac:dyDescent="0.25">
      <c r="A630" s="1">
        <v>40076</v>
      </c>
      <c r="B630" s="2">
        <v>185.02</v>
      </c>
      <c r="C630" s="3">
        <v>21490.98</v>
      </c>
    </row>
    <row r="631" spans="1:3" x14ac:dyDescent="0.25">
      <c r="A631" s="1">
        <v>40077</v>
      </c>
      <c r="B631" s="2">
        <v>184.02</v>
      </c>
      <c r="C631" s="3">
        <v>15632.7</v>
      </c>
    </row>
    <row r="632" spans="1:3" x14ac:dyDescent="0.25">
      <c r="A632" s="1">
        <v>40078</v>
      </c>
      <c r="B632" s="2">
        <v>184.48</v>
      </c>
      <c r="C632" s="3">
        <v>12748.71</v>
      </c>
    </row>
    <row r="633" spans="1:3" x14ac:dyDescent="0.25">
      <c r="A633" s="1">
        <v>40079</v>
      </c>
      <c r="B633" s="2">
        <v>185.5</v>
      </c>
      <c r="C633" s="3">
        <v>21215.71</v>
      </c>
    </row>
    <row r="634" spans="1:3" x14ac:dyDescent="0.25">
      <c r="A634" s="1">
        <v>40080</v>
      </c>
      <c r="B634" s="2">
        <v>183.82</v>
      </c>
      <c r="C634" s="3">
        <v>19674.21</v>
      </c>
    </row>
    <row r="635" spans="1:3" x14ac:dyDescent="0.25">
      <c r="A635" s="1">
        <v>40081</v>
      </c>
      <c r="B635" s="2">
        <v>182.37</v>
      </c>
      <c r="C635" s="3">
        <v>15910.27</v>
      </c>
    </row>
    <row r="636" spans="1:3" x14ac:dyDescent="0.25">
      <c r="A636" s="1">
        <v>40082</v>
      </c>
      <c r="B636" s="2">
        <v>182.37</v>
      </c>
      <c r="C636" s="3">
        <v>15910.27</v>
      </c>
    </row>
    <row r="637" spans="1:3" x14ac:dyDescent="0.25">
      <c r="A637" s="1">
        <v>40083</v>
      </c>
      <c r="B637" s="2">
        <v>182.37</v>
      </c>
      <c r="C637" s="3">
        <v>15910.27</v>
      </c>
    </row>
    <row r="638" spans="1:3" x14ac:dyDescent="0.25">
      <c r="A638" s="1">
        <v>40084</v>
      </c>
      <c r="B638" s="2">
        <v>186.15190000000001</v>
      </c>
      <c r="C638" s="3">
        <v>12058.86</v>
      </c>
    </row>
    <row r="639" spans="1:3" x14ac:dyDescent="0.25">
      <c r="A639" s="1">
        <v>40085</v>
      </c>
      <c r="B639" s="2">
        <v>185.38</v>
      </c>
      <c r="C639" s="3">
        <v>12335.2</v>
      </c>
    </row>
    <row r="640" spans="1:3" x14ac:dyDescent="0.25">
      <c r="A640" s="1">
        <v>40086</v>
      </c>
      <c r="B640" s="2">
        <v>185.35</v>
      </c>
      <c r="C640" s="3">
        <v>19270.810000000001</v>
      </c>
    </row>
    <row r="641" spans="1:3" x14ac:dyDescent="0.25">
      <c r="A641" s="1">
        <v>40087</v>
      </c>
      <c r="B641" s="2">
        <v>180.86</v>
      </c>
      <c r="C641" s="3">
        <v>18739.68</v>
      </c>
    </row>
    <row r="642" spans="1:3" x14ac:dyDescent="0.25">
      <c r="A642" s="1">
        <v>40088</v>
      </c>
      <c r="B642" s="2">
        <v>184.9</v>
      </c>
      <c r="C642" s="3">
        <v>19765.52</v>
      </c>
    </row>
    <row r="643" spans="1:3" x14ac:dyDescent="0.25">
      <c r="A643" s="1">
        <v>40089</v>
      </c>
      <c r="B643" s="2">
        <v>184.9</v>
      </c>
      <c r="C643" s="3">
        <v>19765.52</v>
      </c>
    </row>
    <row r="644" spans="1:3" x14ac:dyDescent="0.25">
      <c r="A644" s="1">
        <v>40090</v>
      </c>
      <c r="B644" s="2">
        <v>184.9</v>
      </c>
      <c r="C644" s="3">
        <v>19765.52</v>
      </c>
    </row>
    <row r="645" spans="1:3" x14ac:dyDescent="0.25">
      <c r="A645" s="1">
        <v>40091</v>
      </c>
      <c r="B645" s="2">
        <v>186.024</v>
      </c>
      <c r="C645" s="3">
        <v>15111.87</v>
      </c>
    </row>
    <row r="646" spans="1:3" x14ac:dyDescent="0.25">
      <c r="A646" s="1">
        <v>40092</v>
      </c>
      <c r="B646" s="2">
        <v>190.01</v>
      </c>
      <c r="C646" s="3">
        <v>21610.13</v>
      </c>
    </row>
    <row r="647" spans="1:3" x14ac:dyDescent="0.25">
      <c r="A647" s="1">
        <v>40093</v>
      </c>
      <c r="B647" s="2">
        <v>190.25</v>
      </c>
      <c r="C647" s="3">
        <v>16630.990000000002</v>
      </c>
    </row>
    <row r="648" spans="1:3" x14ac:dyDescent="0.25">
      <c r="A648" s="1">
        <v>40094</v>
      </c>
      <c r="B648" s="2">
        <v>189.27</v>
      </c>
      <c r="C648" s="3">
        <v>15650.33</v>
      </c>
    </row>
    <row r="649" spans="1:3" x14ac:dyDescent="0.25">
      <c r="A649" s="1">
        <v>40095</v>
      </c>
      <c r="B649" s="2">
        <v>190.47</v>
      </c>
      <c r="C649" s="3">
        <v>10478.34</v>
      </c>
    </row>
    <row r="650" spans="1:3" x14ac:dyDescent="0.25">
      <c r="A650" s="1">
        <v>40096</v>
      </c>
      <c r="B650" s="2">
        <v>190.47</v>
      </c>
      <c r="C650" s="3">
        <v>10478.34</v>
      </c>
    </row>
    <row r="651" spans="1:3" x14ac:dyDescent="0.25">
      <c r="A651" s="1">
        <v>40097</v>
      </c>
      <c r="B651" s="2">
        <v>190.47</v>
      </c>
      <c r="C651" s="3">
        <v>10478.34</v>
      </c>
    </row>
    <row r="652" spans="1:3" x14ac:dyDescent="0.25">
      <c r="A652" s="1">
        <v>40098</v>
      </c>
      <c r="B652" s="2">
        <v>190.81</v>
      </c>
      <c r="C652" s="3">
        <v>10291.11</v>
      </c>
    </row>
    <row r="653" spans="1:3" x14ac:dyDescent="0.25">
      <c r="A653" s="1">
        <v>40099</v>
      </c>
      <c r="B653" s="2">
        <v>190.02</v>
      </c>
      <c r="C653" s="3">
        <v>12429.23</v>
      </c>
    </row>
    <row r="654" spans="1:3" x14ac:dyDescent="0.25">
      <c r="A654" s="1">
        <v>40100</v>
      </c>
      <c r="B654" s="2">
        <v>191.29</v>
      </c>
      <c r="C654" s="3">
        <v>13420.38</v>
      </c>
    </row>
    <row r="655" spans="1:3" x14ac:dyDescent="0.25">
      <c r="A655" s="1">
        <v>40101</v>
      </c>
      <c r="B655" s="2">
        <v>190.56</v>
      </c>
      <c r="C655" s="3">
        <v>13341.25</v>
      </c>
    </row>
    <row r="656" spans="1:3" x14ac:dyDescent="0.25">
      <c r="A656" s="1">
        <v>40102</v>
      </c>
      <c r="B656" s="2">
        <v>188.05</v>
      </c>
      <c r="C656" s="3">
        <v>15408.03</v>
      </c>
    </row>
    <row r="657" spans="1:3" x14ac:dyDescent="0.25">
      <c r="A657" s="1">
        <v>40103</v>
      </c>
      <c r="B657" s="2">
        <v>188.05</v>
      </c>
      <c r="C657" s="3">
        <v>15408.03</v>
      </c>
    </row>
    <row r="658" spans="1:3" x14ac:dyDescent="0.25">
      <c r="A658" s="1">
        <v>40104</v>
      </c>
      <c r="B658" s="2">
        <v>188.05</v>
      </c>
      <c r="C658" s="3">
        <v>15408.03</v>
      </c>
    </row>
    <row r="659" spans="1:3" x14ac:dyDescent="0.25">
      <c r="A659" s="1">
        <v>40105</v>
      </c>
      <c r="B659" s="2">
        <v>189.86</v>
      </c>
      <c r="C659" s="3">
        <v>33651.050000000003</v>
      </c>
    </row>
    <row r="660" spans="1:3" x14ac:dyDescent="0.25">
      <c r="A660" s="1">
        <v>40106</v>
      </c>
      <c r="B660" s="2">
        <v>198.76</v>
      </c>
      <c r="C660" s="3">
        <v>40751.4</v>
      </c>
    </row>
    <row r="661" spans="1:3" x14ac:dyDescent="0.25">
      <c r="A661" s="1">
        <v>40107</v>
      </c>
      <c r="B661" s="2">
        <v>204.92</v>
      </c>
      <c r="C661" s="3">
        <v>42633.08</v>
      </c>
    </row>
    <row r="662" spans="1:3" x14ac:dyDescent="0.25">
      <c r="A662" s="1">
        <v>40108</v>
      </c>
      <c r="B662" s="2">
        <v>205.2</v>
      </c>
      <c r="C662" s="3">
        <v>28263.98</v>
      </c>
    </row>
    <row r="663" spans="1:3" x14ac:dyDescent="0.25">
      <c r="A663" s="1">
        <v>40109</v>
      </c>
      <c r="B663" s="2">
        <v>203.94</v>
      </c>
      <c r="C663" s="3">
        <v>15028.06</v>
      </c>
    </row>
    <row r="664" spans="1:3" x14ac:dyDescent="0.25">
      <c r="A664" s="1">
        <v>40110</v>
      </c>
      <c r="B664" s="2">
        <v>203.94</v>
      </c>
      <c r="C664" s="3">
        <v>15028.06</v>
      </c>
    </row>
    <row r="665" spans="1:3" x14ac:dyDescent="0.25">
      <c r="A665" s="1">
        <v>40111</v>
      </c>
      <c r="B665" s="2">
        <v>203.94</v>
      </c>
      <c r="C665" s="3">
        <v>15028.06</v>
      </c>
    </row>
    <row r="666" spans="1:3" x14ac:dyDescent="0.25">
      <c r="A666" s="1">
        <v>40112</v>
      </c>
      <c r="B666" s="2">
        <v>202.48</v>
      </c>
      <c r="C666" s="3">
        <v>17297.77</v>
      </c>
    </row>
    <row r="667" spans="1:3" x14ac:dyDescent="0.25">
      <c r="A667" s="1">
        <v>40113</v>
      </c>
      <c r="B667" s="2">
        <v>197.37</v>
      </c>
      <c r="C667" s="3">
        <v>27019.64</v>
      </c>
    </row>
    <row r="668" spans="1:3" x14ac:dyDescent="0.25">
      <c r="A668" s="1">
        <v>40114</v>
      </c>
      <c r="B668" s="2">
        <v>192.4</v>
      </c>
      <c r="C668" s="3">
        <v>29228.03</v>
      </c>
    </row>
    <row r="669" spans="1:3" x14ac:dyDescent="0.25">
      <c r="A669" s="1">
        <v>40115</v>
      </c>
      <c r="B669" s="2">
        <v>196.35</v>
      </c>
      <c r="C669" s="3">
        <v>20371.72</v>
      </c>
    </row>
    <row r="670" spans="1:3" x14ac:dyDescent="0.25">
      <c r="A670" s="1">
        <v>40116</v>
      </c>
      <c r="B670" s="2">
        <v>188.5</v>
      </c>
      <c r="C670" s="3">
        <v>25625.84</v>
      </c>
    </row>
    <row r="671" spans="1:3" x14ac:dyDescent="0.25">
      <c r="A671" s="1">
        <v>40117</v>
      </c>
      <c r="B671" s="2">
        <v>188.5</v>
      </c>
      <c r="C671" s="3">
        <v>25625.84</v>
      </c>
    </row>
    <row r="672" spans="1:3" x14ac:dyDescent="0.25">
      <c r="A672" s="1">
        <v>40118</v>
      </c>
      <c r="B672" s="2">
        <v>188.5</v>
      </c>
      <c r="C672" s="3">
        <v>25625.84</v>
      </c>
    </row>
    <row r="673" spans="1:3" x14ac:dyDescent="0.25">
      <c r="A673" s="1">
        <v>40119</v>
      </c>
      <c r="B673" s="2">
        <v>189.31</v>
      </c>
      <c r="C673" s="3">
        <v>24271.03</v>
      </c>
    </row>
    <row r="674" spans="1:3" x14ac:dyDescent="0.25">
      <c r="A674" s="1">
        <v>40120</v>
      </c>
      <c r="B674" s="2">
        <v>188.75</v>
      </c>
      <c r="C674" s="3">
        <v>18662.2</v>
      </c>
    </row>
    <row r="675" spans="1:3" x14ac:dyDescent="0.25">
      <c r="A675" s="1">
        <v>40121</v>
      </c>
      <c r="B675" s="2">
        <v>190.81</v>
      </c>
      <c r="C675" s="3">
        <v>17419.36</v>
      </c>
    </row>
    <row r="676" spans="1:3" x14ac:dyDescent="0.25">
      <c r="A676" s="1">
        <v>40122</v>
      </c>
      <c r="B676" s="2">
        <v>194.03</v>
      </c>
      <c r="C676" s="3">
        <v>13747.26</v>
      </c>
    </row>
    <row r="677" spans="1:3" x14ac:dyDescent="0.25">
      <c r="A677" s="1">
        <v>40123</v>
      </c>
      <c r="B677" s="2">
        <v>194.34</v>
      </c>
      <c r="C677" s="3">
        <v>10543.91</v>
      </c>
    </row>
    <row r="678" spans="1:3" x14ac:dyDescent="0.25">
      <c r="A678" s="1">
        <v>40124</v>
      </c>
      <c r="B678" s="2">
        <v>194.34</v>
      </c>
      <c r="C678" s="3">
        <v>10543.91</v>
      </c>
    </row>
    <row r="679" spans="1:3" x14ac:dyDescent="0.25">
      <c r="A679" s="1">
        <v>40125</v>
      </c>
      <c r="B679" s="2">
        <v>194.34</v>
      </c>
      <c r="C679" s="3">
        <v>10543.91</v>
      </c>
    </row>
    <row r="680" spans="1:3" x14ac:dyDescent="0.25">
      <c r="A680" s="1">
        <v>40126</v>
      </c>
      <c r="B680" s="2">
        <v>201.46</v>
      </c>
      <c r="C680" s="3">
        <v>18887.669999999998</v>
      </c>
    </row>
    <row r="681" spans="1:3" x14ac:dyDescent="0.25">
      <c r="A681" s="1">
        <v>40127</v>
      </c>
      <c r="B681" s="2">
        <v>202.98</v>
      </c>
      <c r="C681" s="3">
        <v>14328.34</v>
      </c>
    </row>
    <row r="682" spans="1:3" x14ac:dyDescent="0.25">
      <c r="A682" s="1">
        <v>40128</v>
      </c>
      <c r="B682" s="2">
        <v>203.25</v>
      </c>
      <c r="C682" s="3">
        <v>15859.93</v>
      </c>
    </row>
    <row r="683" spans="1:3" x14ac:dyDescent="0.25">
      <c r="A683" s="1">
        <v>40129</v>
      </c>
      <c r="B683" s="2">
        <v>201.99</v>
      </c>
      <c r="C683" s="3">
        <v>12996.98</v>
      </c>
    </row>
    <row r="684" spans="1:3" x14ac:dyDescent="0.25">
      <c r="A684" s="1">
        <v>40130</v>
      </c>
      <c r="B684" s="2">
        <v>204.45</v>
      </c>
      <c r="C684" s="3">
        <v>12261.82</v>
      </c>
    </row>
    <row r="685" spans="1:3" x14ac:dyDescent="0.25">
      <c r="A685" s="1">
        <v>40131</v>
      </c>
      <c r="B685" s="2">
        <v>204.45</v>
      </c>
      <c r="C685" s="3">
        <v>12261.82</v>
      </c>
    </row>
    <row r="686" spans="1:3" x14ac:dyDescent="0.25">
      <c r="A686" s="1">
        <v>40132</v>
      </c>
      <c r="B686" s="2">
        <v>204.45</v>
      </c>
      <c r="C686" s="3">
        <v>12261.82</v>
      </c>
    </row>
    <row r="687" spans="1:3" x14ac:dyDescent="0.25">
      <c r="A687" s="1">
        <v>40133</v>
      </c>
      <c r="B687" s="2">
        <v>206.63</v>
      </c>
      <c r="C687" s="3">
        <v>17328.72</v>
      </c>
    </row>
    <row r="688" spans="1:3" x14ac:dyDescent="0.25">
      <c r="A688" s="1">
        <v>40134</v>
      </c>
      <c r="B688" s="2">
        <v>207</v>
      </c>
      <c r="C688" s="3">
        <v>14161.15</v>
      </c>
    </row>
    <row r="689" spans="1:3" x14ac:dyDescent="0.25">
      <c r="A689" s="1">
        <v>40135</v>
      </c>
      <c r="B689" s="2">
        <v>205.96</v>
      </c>
      <c r="C689" s="3">
        <v>13368.55</v>
      </c>
    </row>
    <row r="690" spans="1:3" x14ac:dyDescent="0.25">
      <c r="A690" s="1">
        <v>40136</v>
      </c>
      <c r="B690" s="2">
        <v>200.51</v>
      </c>
      <c r="C690" s="3">
        <v>19368.79</v>
      </c>
    </row>
    <row r="691" spans="1:3" x14ac:dyDescent="0.25">
      <c r="A691" s="1">
        <v>40137</v>
      </c>
      <c r="B691" s="2">
        <v>199.92</v>
      </c>
      <c r="C691" s="3">
        <v>14531.8</v>
      </c>
    </row>
    <row r="692" spans="1:3" x14ac:dyDescent="0.25">
      <c r="A692" s="1">
        <v>40138</v>
      </c>
      <c r="B692" s="2">
        <v>199.92</v>
      </c>
      <c r="C692" s="3">
        <v>14531.8</v>
      </c>
    </row>
    <row r="693" spans="1:3" x14ac:dyDescent="0.25">
      <c r="A693" s="1">
        <v>40139</v>
      </c>
      <c r="B693" s="2">
        <v>199.92</v>
      </c>
      <c r="C693" s="3">
        <v>14531.8</v>
      </c>
    </row>
    <row r="694" spans="1:3" x14ac:dyDescent="0.25">
      <c r="A694" s="1">
        <v>40140</v>
      </c>
      <c r="B694" s="2">
        <v>205.88</v>
      </c>
      <c r="C694" s="3">
        <v>16970.53</v>
      </c>
    </row>
    <row r="695" spans="1:3" x14ac:dyDescent="0.25">
      <c r="A695" s="1">
        <v>40141</v>
      </c>
      <c r="B695" s="2">
        <v>204.44</v>
      </c>
      <c r="C695" s="3">
        <v>11372.74</v>
      </c>
    </row>
    <row r="696" spans="1:3" x14ac:dyDescent="0.25">
      <c r="A696" s="1">
        <v>40142</v>
      </c>
      <c r="B696" s="2">
        <v>204.19</v>
      </c>
      <c r="C696" s="3">
        <v>10237.469999999999</v>
      </c>
    </row>
    <row r="697" spans="1:3" x14ac:dyDescent="0.25">
      <c r="A697" s="1">
        <v>40143</v>
      </c>
      <c r="B697" s="2">
        <v>204.19</v>
      </c>
      <c r="C697" s="3">
        <v>10237.469999999999</v>
      </c>
    </row>
    <row r="698" spans="1:3" x14ac:dyDescent="0.25">
      <c r="A698" s="1">
        <v>40144</v>
      </c>
      <c r="B698" s="2">
        <v>200.59</v>
      </c>
      <c r="C698" s="3">
        <v>10544.89</v>
      </c>
    </row>
    <row r="699" spans="1:3" x14ac:dyDescent="0.25">
      <c r="A699" s="1">
        <v>40145</v>
      </c>
      <c r="B699" s="2">
        <v>200.59</v>
      </c>
      <c r="C699" s="3">
        <v>10544.89</v>
      </c>
    </row>
    <row r="700" spans="1:3" x14ac:dyDescent="0.25">
      <c r="A700" s="1">
        <v>40146</v>
      </c>
      <c r="B700" s="2">
        <v>200.59</v>
      </c>
      <c r="C700" s="3">
        <v>10544.89</v>
      </c>
    </row>
    <row r="701" spans="1:3" x14ac:dyDescent="0.25">
      <c r="A701" s="1">
        <v>40147</v>
      </c>
      <c r="B701" s="2">
        <v>199.91</v>
      </c>
      <c r="C701" s="3">
        <v>15173.42</v>
      </c>
    </row>
    <row r="702" spans="1:3" x14ac:dyDescent="0.25">
      <c r="A702" s="1">
        <v>40148</v>
      </c>
      <c r="B702" s="2">
        <v>196.97</v>
      </c>
      <c r="C702" s="3">
        <v>16634.37</v>
      </c>
    </row>
    <row r="703" spans="1:3" x14ac:dyDescent="0.25">
      <c r="A703" s="1">
        <v>40149</v>
      </c>
      <c r="B703" s="2">
        <v>196.23</v>
      </c>
      <c r="C703" s="3">
        <v>25544.959999999999</v>
      </c>
    </row>
    <row r="704" spans="1:3" x14ac:dyDescent="0.25">
      <c r="A704" s="1">
        <v>40150</v>
      </c>
      <c r="B704" s="2">
        <v>196.48</v>
      </c>
      <c r="C704" s="3">
        <v>16025.65</v>
      </c>
    </row>
    <row r="705" spans="1:3" x14ac:dyDescent="0.25">
      <c r="A705" s="1">
        <v>40151</v>
      </c>
      <c r="B705" s="2">
        <v>193.32</v>
      </c>
      <c r="C705" s="3">
        <v>29539.52</v>
      </c>
    </row>
    <row r="706" spans="1:3" x14ac:dyDescent="0.25">
      <c r="A706" s="1">
        <v>40152</v>
      </c>
      <c r="B706" s="2">
        <v>193.32</v>
      </c>
      <c r="C706" s="3">
        <v>29539.52</v>
      </c>
    </row>
    <row r="707" spans="1:3" x14ac:dyDescent="0.25">
      <c r="A707" s="1">
        <v>40153</v>
      </c>
      <c r="B707" s="2">
        <v>193.32</v>
      </c>
      <c r="C707" s="3">
        <v>29539.52</v>
      </c>
    </row>
    <row r="708" spans="1:3" x14ac:dyDescent="0.25">
      <c r="A708" s="1">
        <v>40154</v>
      </c>
      <c r="B708" s="2">
        <v>188.95</v>
      </c>
      <c r="C708" s="3">
        <v>25527.09</v>
      </c>
    </row>
    <row r="709" spans="1:3" x14ac:dyDescent="0.25">
      <c r="A709" s="1">
        <v>40155</v>
      </c>
      <c r="B709" s="2">
        <v>189.87</v>
      </c>
      <c r="C709" s="3">
        <v>24657.040000000001</v>
      </c>
    </row>
    <row r="710" spans="1:3" x14ac:dyDescent="0.25">
      <c r="A710" s="1">
        <v>40156</v>
      </c>
      <c r="B710" s="2">
        <v>197.8</v>
      </c>
      <c r="C710" s="3">
        <v>24456.46</v>
      </c>
    </row>
    <row r="711" spans="1:3" x14ac:dyDescent="0.25">
      <c r="A711" s="1">
        <v>40157</v>
      </c>
      <c r="B711" s="2">
        <v>196.43</v>
      </c>
      <c r="C711" s="3">
        <v>17488.169999999998</v>
      </c>
    </row>
    <row r="712" spans="1:3" x14ac:dyDescent="0.25">
      <c r="A712" s="1">
        <v>40158</v>
      </c>
      <c r="B712" s="2">
        <v>194.67</v>
      </c>
      <c r="C712" s="3">
        <v>15349.05</v>
      </c>
    </row>
    <row r="713" spans="1:3" x14ac:dyDescent="0.25">
      <c r="A713" s="1">
        <v>40159</v>
      </c>
      <c r="B713" s="2">
        <v>194.67</v>
      </c>
      <c r="C713" s="3">
        <v>15349.05</v>
      </c>
    </row>
    <row r="714" spans="1:3" x14ac:dyDescent="0.25">
      <c r="A714" s="1">
        <v>40160</v>
      </c>
      <c r="B714" s="2">
        <v>194.67</v>
      </c>
      <c r="C714" s="3">
        <v>15349.05</v>
      </c>
    </row>
    <row r="715" spans="1:3" x14ac:dyDescent="0.25">
      <c r="A715" s="1">
        <v>40161</v>
      </c>
      <c r="B715" s="2">
        <v>196.98</v>
      </c>
      <c r="C715" s="3">
        <v>17706.73</v>
      </c>
    </row>
    <row r="716" spans="1:3" x14ac:dyDescent="0.25">
      <c r="A716" s="1">
        <v>40162</v>
      </c>
      <c r="B716" s="2">
        <v>194.17</v>
      </c>
      <c r="C716" s="3">
        <v>14989.78</v>
      </c>
    </row>
    <row r="717" spans="1:3" x14ac:dyDescent="0.25">
      <c r="A717" s="1">
        <v>40163</v>
      </c>
      <c r="B717" s="2">
        <v>195.03</v>
      </c>
      <c r="C717" s="3">
        <v>12611.38</v>
      </c>
    </row>
    <row r="718" spans="1:3" x14ac:dyDescent="0.25">
      <c r="A718" s="1">
        <v>40164</v>
      </c>
      <c r="B718" s="2">
        <v>191.86</v>
      </c>
      <c r="C718" s="3">
        <v>13887.01</v>
      </c>
    </row>
    <row r="719" spans="1:3" x14ac:dyDescent="0.25">
      <c r="A719" s="1">
        <v>40165</v>
      </c>
      <c r="B719" s="2">
        <v>195.43</v>
      </c>
      <c r="C719" s="3">
        <v>21741.79</v>
      </c>
    </row>
    <row r="720" spans="1:3" x14ac:dyDescent="0.25">
      <c r="A720" s="1">
        <v>40166</v>
      </c>
      <c r="B720" s="2">
        <v>195.43</v>
      </c>
      <c r="C720" s="3">
        <v>21741.79</v>
      </c>
    </row>
    <row r="721" spans="1:3" x14ac:dyDescent="0.25">
      <c r="A721" s="1">
        <v>40167</v>
      </c>
      <c r="B721" s="2">
        <v>195.43</v>
      </c>
      <c r="C721" s="3">
        <v>21741.79</v>
      </c>
    </row>
    <row r="722" spans="1:3" x14ac:dyDescent="0.25">
      <c r="A722" s="1">
        <v>40168</v>
      </c>
      <c r="B722" s="2">
        <v>198.23</v>
      </c>
      <c r="C722" s="3">
        <v>21870.44</v>
      </c>
    </row>
    <row r="723" spans="1:3" x14ac:dyDescent="0.25">
      <c r="A723" s="1">
        <v>40169</v>
      </c>
      <c r="B723" s="2">
        <v>200.36</v>
      </c>
      <c r="C723" s="3">
        <v>12482.65</v>
      </c>
    </row>
    <row r="724" spans="1:3" x14ac:dyDescent="0.25">
      <c r="A724" s="1">
        <v>40170</v>
      </c>
      <c r="B724" s="2">
        <v>202.1</v>
      </c>
      <c r="C724" s="3">
        <v>12340.14</v>
      </c>
    </row>
    <row r="725" spans="1:3" x14ac:dyDescent="0.25">
      <c r="A725" s="1">
        <v>40171</v>
      </c>
      <c r="B725" s="2">
        <v>209.04</v>
      </c>
      <c r="C725" s="3">
        <v>17888.86</v>
      </c>
    </row>
    <row r="726" spans="1:3" x14ac:dyDescent="0.25">
      <c r="A726" s="1">
        <v>40172</v>
      </c>
      <c r="B726" s="2">
        <v>209.04</v>
      </c>
      <c r="C726" s="3">
        <v>17888.86</v>
      </c>
    </row>
    <row r="727" spans="1:3" x14ac:dyDescent="0.25">
      <c r="A727" s="1">
        <v>40173</v>
      </c>
      <c r="B727" s="2">
        <v>209.04</v>
      </c>
      <c r="C727" s="3">
        <v>17888.86</v>
      </c>
    </row>
    <row r="728" spans="1:3" x14ac:dyDescent="0.25">
      <c r="A728" s="1">
        <v>40174</v>
      </c>
      <c r="B728" s="2">
        <v>209.04</v>
      </c>
      <c r="C728" s="3">
        <v>17888.86</v>
      </c>
    </row>
    <row r="729" spans="1:3" x14ac:dyDescent="0.25">
      <c r="A729" s="1">
        <v>40175</v>
      </c>
      <c r="B729" s="2">
        <v>211.61</v>
      </c>
      <c r="C729" s="3">
        <v>23020.15</v>
      </c>
    </row>
    <row r="730" spans="1:3" x14ac:dyDescent="0.25">
      <c r="A730" s="1">
        <v>40176</v>
      </c>
      <c r="B730" s="2">
        <v>209.1</v>
      </c>
      <c r="C730" s="3">
        <v>15900.15</v>
      </c>
    </row>
    <row r="731" spans="1:3" x14ac:dyDescent="0.25">
      <c r="A731" s="1">
        <v>40177</v>
      </c>
      <c r="B731" s="2">
        <v>211.64</v>
      </c>
      <c r="C731" s="3">
        <v>14717.24</v>
      </c>
    </row>
    <row r="732" spans="1:3" x14ac:dyDescent="0.25">
      <c r="A732" s="1">
        <v>40178</v>
      </c>
      <c r="B732" s="2">
        <v>210.732</v>
      </c>
      <c r="C732" s="3">
        <v>12586.1</v>
      </c>
    </row>
    <row r="733" spans="1:3" x14ac:dyDescent="0.25">
      <c r="A733" s="1">
        <v>40179</v>
      </c>
      <c r="B733" s="2">
        <v>210.732</v>
      </c>
      <c r="C733" s="3">
        <v>12586.1</v>
      </c>
    </row>
    <row r="734" spans="1:3" x14ac:dyDescent="0.25">
      <c r="A734" s="1">
        <v>40180</v>
      </c>
      <c r="B734" s="2">
        <v>210.732</v>
      </c>
      <c r="C734" s="3">
        <v>12586.1</v>
      </c>
    </row>
    <row r="735" spans="1:3" x14ac:dyDescent="0.25">
      <c r="A735" s="1">
        <v>40181</v>
      </c>
      <c r="B735" s="2">
        <v>210.732</v>
      </c>
      <c r="C735" s="3">
        <v>12586.1</v>
      </c>
    </row>
    <row r="736" spans="1:3" x14ac:dyDescent="0.25">
      <c r="A736" s="1">
        <v>40182</v>
      </c>
      <c r="B736" s="2">
        <v>214.01</v>
      </c>
      <c r="C736" s="3">
        <v>17633.150000000001</v>
      </c>
    </row>
    <row r="737" spans="1:3" x14ac:dyDescent="0.25">
      <c r="A737" s="1">
        <v>40183</v>
      </c>
      <c r="B737" s="2">
        <v>214.38</v>
      </c>
      <c r="C737" s="3">
        <v>21496.57</v>
      </c>
    </row>
    <row r="738" spans="1:3" x14ac:dyDescent="0.25">
      <c r="A738" s="1">
        <v>40184</v>
      </c>
      <c r="B738" s="2">
        <v>210.97</v>
      </c>
      <c r="C738" s="3">
        <v>19719.939999999999</v>
      </c>
    </row>
    <row r="739" spans="1:3" x14ac:dyDescent="0.25">
      <c r="A739" s="1">
        <v>40185</v>
      </c>
      <c r="B739" s="2">
        <v>210.58</v>
      </c>
      <c r="C739" s="3">
        <v>17040.330000000002</v>
      </c>
    </row>
    <row r="740" spans="1:3" x14ac:dyDescent="0.25">
      <c r="A740" s="1">
        <v>40186</v>
      </c>
      <c r="B740" s="2">
        <v>211.98</v>
      </c>
      <c r="C740" s="3">
        <v>15995.58</v>
      </c>
    </row>
    <row r="741" spans="1:3" x14ac:dyDescent="0.25">
      <c r="A741" s="1">
        <v>40187</v>
      </c>
      <c r="B741" s="2">
        <v>211.98</v>
      </c>
      <c r="C741" s="3">
        <v>15995.58</v>
      </c>
    </row>
    <row r="742" spans="1:3" x14ac:dyDescent="0.25">
      <c r="A742" s="1">
        <v>40188</v>
      </c>
      <c r="B742" s="2">
        <v>211.98</v>
      </c>
      <c r="C742" s="3">
        <v>15995.58</v>
      </c>
    </row>
    <row r="743" spans="1:3" x14ac:dyDescent="0.25">
      <c r="A743" s="1">
        <v>40189</v>
      </c>
      <c r="B743" s="2">
        <v>210.11</v>
      </c>
      <c r="C743" s="3">
        <v>16508.2</v>
      </c>
    </row>
    <row r="744" spans="1:3" x14ac:dyDescent="0.25">
      <c r="A744" s="1">
        <v>40190</v>
      </c>
      <c r="B744" s="2">
        <v>207.72</v>
      </c>
      <c r="C744" s="3">
        <v>21230.68</v>
      </c>
    </row>
    <row r="745" spans="1:3" x14ac:dyDescent="0.25">
      <c r="A745" s="1">
        <v>40191</v>
      </c>
      <c r="B745" s="2">
        <v>210.65</v>
      </c>
      <c r="C745" s="3">
        <v>21638.91</v>
      </c>
    </row>
    <row r="746" spans="1:3" x14ac:dyDescent="0.25">
      <c r="A746" s="1">
        <v>40192</v>
      </c>
      <c r="B746" s="2">
        <v>209.43</v>
      </c>
      <c r="C746" s="3">
        <v>15469.77</v>
      </c>
    </row>
    <row r="747" spans="1:3" x14ac:dyDescent="0.25">
      <c r="A747" s="1">
        <v>40193</v>
      </c>
      <c r="B747" s="2">
        <v>205.93</v>
      </c>
      <c r="C747" s="3">
        <v>21226.3</v>
      </c>
    </row>
    <row r="748" spans="1:3" x14ac:dyDescent="0.25">
      <c r="A748" s="1">
        <v>40194</v>
      </c>
      <c r="B748" s="2">
        <v>205.93</v>
      </c>
      <c r="C748" s="3">
        <v>21226.3</v>
      </c>
    </row>
    <row r="749" spans="1:3" x14ac:dyDescent="0.25">
      <c r="A749" s="1">
        <v>40195</v>
      </c>
      <c r="B749" s="2">
        <v>205.93</v>
      </c>
      <c r="C749" s="3">
        <v>21226.3</v>
      </c>
    </row>
    <row r="750" spans="1:3" x14ac:dyDescent="0.25">
      <c r="A750" s="1">
        <v>40196</v>
      </c>
      <c r="B750" s="2">
        <v>205.93</v>
      </c>
      <c r="C750" s="3">
        <v>21226.3</v>
      </c>
    </row>
    <row r="751" spans="1:3" x14ac:dyDescent="0.25">
      <c r="A751" s="1">
        <v>40197</v>
      </c>
      <c r="B751" s="2">
        <v>215.04</v>
      </c>
      <c r="C751" s="3">
        <v>26071.66</v>
      </c>
    </row>
    <row r="752" spans="1:3" x14ac:dyDescent="0.25">
      <c r="A752" s="1">
        <v>40198</v>
      </c>
      <c r="B752" s="2">
        <v>211.72499999999999</v>
      </c>
      <c r="C752" s="3">
        <v>21862.560000000001</v>
      </c>
    </row>
    <row r="753" spans="1:3" x14ac:dyDescent="0.25">
      <c r="A753" s="1">
        <v>40199</v>
      </c>
      <c r="B753" s="2">
        <v>208.072</v>
      </c>
      <c r="C753" s="3">
        <v>21719.8</v>
      </c>
    </row>
    <row r="754" spans="1:3" x14ac:dyDescent="0.25">
      <c r="A754" s="1">
        <v>40200</v>
      </c>
      <c r="B754" s="2">
        <v>197.75</v>
      </c>
      <c r="C754" s="3">
        <v>31491.7</v>
      </c>
    </row>
    <row r="755" spans="1:3" x14ac:dyDescent="0.25">
      <c r="A755" s="1">
        <v>40201</v>
      </c>
      <c r="B755" s="2">
        <v>197.75</v>
      </c>
      <c r="C755" s="3">
        <v>31491.7</v>
      </c>
    </row>
    <row r="756" spans="1:3" x14ac:dyDescent="0.25">
      <c r="A756" s="1">
        <v>40202</v>
      </c>
      <c r="B756" s="2">
        <v>197.75</v>
      </c>
      <c r="C756" s="3">
        <v>31491.7</v>
      </c>
    </row>
    <row r="757" spans="1:3" x14ac:dyDescent="0.25">
      <c r="A757" s="1">
        <v>40203</v>
      </c>
      <c r="B757" s="2">
        <v>203.07499999999999</v>
      </c>
      <c r="C757" s="3">
        <v>38060.69</v>
      </c>
    </row>
    <row r="758" spans="1:3" x14ac:dyDescent="0.25">
      <c r="A758" s="1">
        <v>40204</v>
      </c>
      <c r="B758" s="2">
        <v>205.94</v>
      </c>
      <c r="C758" s="3">
        <v>66682.5</v>
      </c>
    </row>
    <row r="759" spans="1:3" x14ac:dyDescent="0.25">
      <c r="A759" s="1">
        <v>40205</v>
      </c>
      <c r="B759" s="2">
        <v>207.88400000000001</v>
      </c>
      <c r="C759" s="3">
        <v>61520.29</v>
      </c>
    </row>
    <row r="760" spans="1:3" x14ac:dyDescent="0.25">
      <c r="A760" s="1">
        <v>40206</v>
      </c>
      <c r="B760" s="2">
        <v>199.29</v>
      </c>
      <c r="C760" s="3">
        <v>41910.769999999997</v>
      </c>
    </row>
    <row r="761" spans="1:3" x14ac:dyDescent="0.25">
      <c r="A761" s="1">
        <v>40207</v>
      </c>
      <c r="B761" s="2">
        <v>192.06300000000002</v>
      </c>
      <c r="C761" s="3">
        <v>44498.26</v>
      </c>
    </row>
    <row r="762" spans="1:3" x14ac:dyDescent="0.25">
      <c r="A762" s="1">
        <v>40208</v>
      </c>
      <c r="B762" s="2">
        <v>192.06300000000002</v>
      </c>
      <c r="C762" s="3">
        <v>44498.26</v>
      </c>
    </row>
    <row r="763" spans="1:3" x14ac:dyDescent="0.25">
      <c r="A763" s="1">
        <v>40209</v>
      </c>
      <c r="B763" s="2">
        <v>192.06300000000002</v>
      </c>
      <c r="C763" s="3">
        <v>44498.26</v>
      </c>
    </row>
    <row r="764" spans="1:3" x14ac:dyDescent="0.25">
      <c r="A764" s="1">
        <v>40210</v>
      </c>
      <c r="B764" s="2">
        <v>194.73</v>
      </c>
      <c r="C764" s="3">
        <v>26781.200000000001</v>
      </c>
    </row>
    <row r="765" spans="1:3" x14ac:dyDescent="0.25">
      <c r="A765" s="1">
        <v>40211</v>
      </c>
      <c r="B765" s="2">
        <v>195.86</v>
      </c>
      <c r="C765" s="3">
        <v>24940.76</v>
      </c>
    </row>
    <row r="766" spans="1:3" x14ac:dyDescent="0.25">
      <c r="A766" s="1">
        <v>40212</v>
      </c>
      <c r="B766" s="2">
        <v>199.23</v>
      </c>
      <c r="C766" s="3">
        <v>21975.97</v>
      </c>
    </row>
    <row r="767" spans="1:3" x14ac:dyDescent="0.25">
      <c r="A767" s="1">
        <v>40213</v>
      </c>
      <c r="B767" s="2">
        <v>192.05</v>
      </c>
      <c r="C767" s="3">
        <v>27058.97</v>
      </c>
    </row>
    <row r="768" spans="1:3" x14ac:dyDescent="0.25">
      <c r="A768" s="1">
        <v>40214</v>
      </c>
      <c r="B768" s="2">
        <v>195.46</v>
      </c>
      <c r="C768" s="3">
        <v>30368.05</v>
      </c>
    </row>
    <row r="769" spans="1:3" x14ac:dyDescent="0.25">
      <c r="A769" s="1">
        <v>40215</v>
      </c>
      <c r="B769" s="2">
        <v>195.46</v>
      </c>
      <c r="C769" s="3">
        <v>30368.05</v>
      </c>
    </row>
    <row r="770" spans="1:3" x14ac:dyDescent="0.25">
      <c r="A770" s="1">
        <v>40216</v>
      </c>
      <c r="B770" s="2">
        <v>195.46</v>
      </c>
      <c r="C770" s="3">
        <v>30368.05</v>
      </c>
    </row>
    <row r="771" spans="1:3" x14ac:dyDescent="0.25">
      <c r="A771" s="1">
        <v>40217</v>
      </c>
      <c r="B771" s="2">
        <v>194.12</v>
      </c>
      <c r="C771" s="3">
        <v>17081.02</v>
      </c>
    </row>
    <row r="772" spans="1:3" x14ac:dyDescent="0.25">
      <c r="A772" s="1">
        <v>40218</v>
      </c>
      <c r="B772" s="2">
        <v>196.19</v>
      </c>
      <c r="C772" s="3">
        <v>22603</v>
      </c>
    </row>
    <row r="773" spans="1:3" x14ac:dyDescent="0.25">
      <c r="A773" s="1">
        <v>40219</v>
      </c>
      <c r="B773" s="2">
        <v>195.11600000000001</v>
      </c>
      <c r="C773" s="3">
        <v>13227.17</v>
      </c>
    </row>
    <row r="774" spans="1:3" x14ac:dyDescent="0.25">
      <c r="A774" s="1">
        <v>40220</v>
      </c>
      <c r="B774" s="2">
        <v>198.67</v>
      </c>
      <c r="C774" s="3">
        <v>19655.13</v>
      </c>
    </row>
    <row r="775" spans="1:3" x14ac:dyDescent="0.25">
      <c r="A775" s="1">
        <v>40221</v>
      </c>
      <c r="B775" s="2">
        <v>200.38</v>
      </c>
      <c r="C775" s="3">
        <v>23409.56</v>
      </c>
    </row>
    <row r="776" spans="1:3" x14ac:dyDescent="0.25">
      <c r="A776" s="1">
        <v>40222</v>
      </c>
      <c r="B776" s="2">
        <v>200.38</v>
      </c>
      <c r="C776" s="3">
        <v>23409.56</v>
      </c>
    </row>
    <row r="777" spans="1:3" x14ac:dyDescent="0.25">
      <c r="A777" s="1">
        <v>40223</v>
      </c>
      <c r="B777" s="2">
        <v>200.38</v>
      </c>
      <c r="C777" s="3">
        <v>23409.56</v>
      </c>
    </row>
    <row r="778" spans="1:3" x14ac:dyDescent="0.25">
      <c r="A778" s="1">
        <v>40224</v>
      </c>
      <c r="B778" s="2">
        <v>200.38</v>
      </c>
      <c r="C778" s="3">
        <v>23409.56</v>
      </c>
    </row>
    <row r="779" spans="1:3" x14ac:dyDescent="0.25">
      <c r="A779" s="1">
        <v>40225</v>
      </c>
      <c r="B779" s="2">
        <v>203.4</v>
      </c>
      <c r="C779" s="3">
        <v>19426.82</v>
      </c>
    </row>
    <row r="780" spans="1:3" x14ac:dyDescent="0.25">
      <c r="A780" s="1">
        <v>40226</v>
      </c>
      <c r="B780" s="2">
        <v>202.55</v>
      </c>
      <c r="C780" s="3">
        <v>15585.53</v>
      </c>
    </row>
    <row r="781" spans="1:3" x14ac:dyDescent="0.25">
      <c r="A781" s="1">
        <v>40227</v>
      </c>
      <c r="B781" s="2">
        <v>202.928</v>
      </c>
      <c r="C781" s="3">
        <v>15100.87</v>
      </c>
    </row>
    <row r="782" spans="1:3" x14ac:dyDescent="0.25">
      <c r="A782" s="1">
        <v>40228</v>
      </c>
      <c r="B782" s="2">
        <v>201.67</v>
      </c>
      <c r="C782" s="3">
        <v>14847.64</v>
      </c>
    </row>
    <row r="783" spans="1:3" x14ac:dyDescent="0.25">
      <c r="A783" s="1">
        <v>40229</v>
      </c>
      <c r="B783" s="2">
        <v>201.67</v>
      </c>
      <c r="C783" s="3">
        <v>14847.64</v>
      </c>
    </row>
    <row r="784" spans="1:3" x14ac:dyDescent="0.25">
      <c r="A784" s="1">
        <v>40230</v>
      </c>
      <c r="B784" s="2">
        <v>201.67</v>
      </c>
      <c r="C784" s="3">
        <v>14847.64</v>
      </c>
    </row>
    <row r="785" spans="1:3" x14ac:dyDescent="0.25">
      <c r="A785" s="1">
        <v>40231</v>
      </c>
      <c r="B785" s="2">
        <v>200.416</v>
      </c>
      <c r="C785" s="3">
        <v>13958.02</v>
      </c>
    </row>
    <row r="786" spans="1:3" x14ac:dyDescent="0.25">
      <c r="A786" s="1">
        <v>40232</v>
      </c>
      <c r="B786" s="2">
        <v>197.059</v>
      </c>
      <c r="C786" s="3">
        <v>20546.89</v>
      </c>
    </row>
    <row r="787" spans="1:3" x14ac:dyDescent="0.25">
      <c r="A787" s="1">
        <v>40233</v>
      </c>
      <c r="B787" s="2">
        <v>200.65600000000001</v>
      </c>
      <c r="C787" s="3">
        <v>16448.77</v>
      </c>
    </row>
    <row r="788" spans="1:3" x14ac:dyDescent="0.25">
      <c r="A788" s="1">
        <v>40234</v>
      </c>
      <c r="B788" s="2">
        <v>202</v>
      </c>
      <c r="C788" s="3">
        <v>23764.15</v>
      </c>
    </row>
    <row r="789" spans="1:3" x14ac:dyDescent="0.25">
      <c r="A789" s="1">
        <v>40235</v>
      </c>
      <c r="B789" s="2">
        <v>204.62</v>
      </c>
      <c r="C789" s="3">
        <v>18123.580000000002</v>
      </c>
    </row>
    <row r="790" spans="1:3" x14ac:dyDescent="0.25">
      <c r="A790" s="1">
        <v>40236</v>
      </c>
      <c r="B790" s="2">
        <v>204.62</v>
      </c>
      <c r="C790" s="3">
        <v>18123.580000000002</v>
      </c>
    </row>
    <row r="791" spans="1:3" x14ac:dyDescent="0.25">
      <c r="A791" s="1">
        <v>40237</v>
      </c>
      <c r="B791" s="2">
        <v>204.62</v>
      </c>
      <c r="C791" s="3">
        <v>18123.580000000002</v>
      </c>
    </row>
    <row r="792" spans="1:3" x14ac:dyDescent="0.25">
      <c r="A792" s="1">
        <v>40238</v>
      </c>
      <c r="B792" s="2">
        <v>208.99</v>
      </c>
      <c r="C792" s="3">
        <v>19646.169999999998</v>
      </c>
    </row>
    <row r="793" spans="1:3" x14ac:dyDescent="0.25">
      <c r="A793" s="1">
        <v>40239</v>
      </c>
      <c r="B793" s="2">
        <v>208.85</v>
      </c>
      <c r="C793" s="3">
        <v>20233.740000000002</v>
      </c>
    </row>
    <row r="794" spans="1:3" x14ac:dyDescent="0.25">
      <c r="A794" s="1">
        <v>40240</v>
      </c>
      <c r="B794" s="2">
        <v>209.33</v>
      </c>
      <c r="C794" s="3">
        <v>13294.24</v>
      </c>
    </row>
    <row r="795" spans="1:3" x14ac:dyDescent="0.25">
      <c r="A795" s="1">
        <v>40241</v>
      </c>
      <c r="B795" s="2">
        <v>210.71</v>
      </c>
      <c r="C795" s="3">
        <v>13072.85</v>
      </c>
    </row>
    <row r="796" spans="1:3" x14ac:dyDescent="0.25">
      <c r="A796" s="1">
        <v>40242</v>
      </c>
      <c r="B796" s="2">
        <v>218.95</v>
      </c>
      <c r="C796" s="3">
        <v>32129.23</v>
      </c>
    </row>
    <row r="797" spans="1:3" x14ac:dyDescent="0.25">
      <c r="A797" s="1">
        <v>40243</v>
      </c>
      <c r="B797" s="2">
        <v>218.95</v>
      </c>
      <c r="C797" s="3">
        <v>32129.23</v>
      </c>
    </row>
    <row r="798" spans="1:3" x14ac:dyDescent="0.25">
      <c r="A798" s="1">
        <v>40244</v>
      </c>
      <c r="B798" s="2">
        <v>218.95</v>
      </c>
      <c r="C798" s="3">
        <v>32129.23</v>
      </c>
    </row>
    <row r="799" spans="1:3" x14ac:dyDescent="0.25">
      <c r="A799" s="1">
        <v>40245</v>
      </c>
      <c r="B799" s="2">
        <v>219.08</v>
      </c>
      <c r="C799" s="3">
        <v>15353.18</v>
      </c>
    </row>
    <row r="800" spans="1:3" x14ac:dyDescent="0.25">
      <c r="A800" s="1">
        <v>40246</v>
      </c>
      <c r="B800" s="2">
        <v>223.02</v>
      </c>
      <c r="C800" s="3">
        <v>32866.379999999997</v>
      </c>
    </row>
    <row r="801" spans="1:3" x14ac:dyDescent="0.25">
      <c r="A801" s="1">
        <v>40247</v>
      </c>
      <c r="B801" s="2">
        <v>224.84</v>
      </c>
      <c r="C801" s="3">
        <v>21293.45</v>
      </c>
    </row>
    <row r="802" spans="1:3" x14ac:dyDescent="0.25">
      <c r="A802" s="1">
        <v>40248</v>
      </c>
      <c r="B802" s="2">
        <v>225.5</v>
      </c>
      <c r="C802" s="3">
        <v>14489.23</v>
      </c>
    </row>
    <row r="803" spans="1:3" x14ac:dyDescent="0.25">
      <c r="A803" s="1">
        <v>40249</v>
      </c>
      <c r="B803" s="2">
        <v>226.6</v>
      </c>
      <c r="C803" s="3">
        <v>14868.66</v>
      </c>
    </row>
    <row r="804" spans="1:3" x14ac:dyDescent="0.25">
      <c r="A804" s="1">
        <v>40250</v>
      </c>
      <c r="B804" s="2">
        <v>226.6</v>
      </c>
      <c r="C804" s="3">
        <v>14868.66</v>
      </c>
    </row>
    <row r="805" spans="1:3" x14ac:dyDescent="0.25">
      <c r="A805" s="1">
        <v>40251</v>
      </c>
      <c r="B805" s="2">
        <v>226.6</v>
      </c>
      <c r="C805" s="3">
        <v>14868.66</v>
      </c>
    </row>
    <row r="806" spans="1:3" x14ac:dyDescent="0.25">
      <c r="A806" s="1">
        <v>40252</v>
      </c>
      <c r="B806" s="2">
        <v>223.84</v>
      </c>
      <c r="C806" s="3">
        <v>17625.009999999998</v>
      </c>
    </row>
    <row r="807" spans="1:3" x14ac:dyDescent="0.25">
      <c r="A807" s="1">
        <v>40253</v>
      </c>
      <c r="B807" s="2">
        <v>224.45</v>
      </c>
      <c r="C807" s="3">
        <v>15960.95</v>
      </c>
    </row>
    <row r="808" spans="1:3" x14ac:dyDescent="0.25">
      <c r="A808" s="1">
        <v>40254</v>
      </c>
      <c r="B808" s="2">
        <v>224.12</v>
      </c>
      <c r="C808" s="3">
        <v>16105.57</v>
      </c>
    </row>
    <row r="809" spans="1:3" x14ac:dyDescent="0.25">
      <c r="A809" s="1">
        <v>40255</v>
      </c>
      <c r="B809" s="2">
        <v>224.65</v>
      </c>
      <c r="C809" s="3">
        <v>12218.16</v>
      </c>
    </row>
    <row r="810" spans="1:3" x14ac:dyDescent="0.25">
      <c r="A810" s="1">
        <v>40256</v>
      </c>
      <c r="B810" s="2">
        <v>222.25</v>
      </c>
      <c r="C810" s="3">
        <v>19980.16</v>
      </c>
    </row>
    <row r="811" spans="1:3" x14ac:dyDescent="0.25">
      <c r="A811" s="1">
        <v>40257</v>
      </c>
      <c r="B811" s="2">
        <v>222.25</v>
      </c>
      <c r="C811" s="3">
        <v>19980.16</v>
      </c>
    </row>
    <row r="812" spans="1:3" x14ac:dyDescent="0.25">
      <c r="A812" s="1">
        <v>40258</v>
      </c>
      <c r="B812" s="2">
        <v>222.25</v>
      </c>
      <c r="C812" s="3">
        <v>19980.16</v>
      </c>
    </row>
    <row r="813" spans="1:3" x14ac:dyDescent="0.25">
      <c r="A813" s="1">
        <v>40259</v>
      </c>
      <c r="B813" s="2">
        <v>224.75</v>
      </c>
      <c r="C813" s="3">
        <v>16300.66</v>
      </c>
    </row>
    <row r="814" spans="1:3" x14ac:dyDescent="0.25">
      <c r="A814" s="1">
        <v>40260</v>
      </c>
      <c r="B814" s="2">
        <v>228.36</v>
      </c>
      <c r="C814" s="3">
        <v>21515.31</v>
      </c>
    </row>
    <row r="815" spans="1:3" x14ac:dyDescent="0.25">
      <c r="A815" s="1">
        <v>40261</v>
      </c>
      <c r="B815" s="2">
        <v>229.37</v>
      </c>
      <c r="C815" s="3">
        <v>21367.18</v>
      </c>
    </row>
    <row r="816" spans="1:3" x14ac:dyDescent="0.25">
      <c r="A816" s="1">
        <v>40262</v>
      </c>
      <c r="B816" s="2">
        <v>226.65</v>
      </c>
      <c r="C816" s="3">
        <v>19402.38</v>
      </c>
    </row>
    <row r="817" spans="1:3" x14ac:dyDescent="0.25">
      <c r="A817" s="1">
        <v>40263</v>
      </c>
      <c r="B817" s="2">
        <v>230.9</v>
      </c>
      <c r="C817" s="3">
        <v>22888.31</v>
      </c>
    </row>
    <row r="818" spans="1:3" x14ac:dyDescent="0.25">
      <c r="A818" s="1">
        <v>40264</v>
      </c>
      <c r="B818" s="2">
        <v>230.9</v>
      </c>
      <c r="C818" s="3">
        <v>22888.31</v>
      </c>
    </row>
    <row r="819" spans="1:3" x14ac:dyDescent="0.25">
      <c r="A819" s="1">
        <v>40265</v>
      </c>
      <c r="B819" s="2">
        <v>230.9</v>
      </c>
      <c r="C819" s="3">
        <v>22888.31</v>
      </c>
    </row>
    <row r="820" spans="1:3" x14ac:dyDescent="0.25">
      <c r="A820" s="1">
        <v>40266</v>
      </c>
      <c r="B820" s="2">
        <v>232.39</v>
      </c>
      <c r="C820" s="3">
        <v>19312.259999999998</v>
      </c>
    </row>
    <row r="821" spans="1:3" x14ac:dyDescent="0.25">
      <c r="A821" s="1">
        <v>40267</v>
      </c>
      <c r="B821" s="2">
        <v>235.845</v>
      </c>
      <c r="C821" s="3">
        <v>18832.48</v>
      </c>
    </row>
    <row r="822" spans="1:3" x14ac:dyDescent="0.25">
      <c r="A822" s="1">
        <v>40268</v>
      </c>
      <c r="B822" s="2">
        <v>235</v>
      </c>
      <c r="C822" s="3">
        <v>15380.65</v>
      </c>
    </row>
    <row r="823" spans="1:3" x14ac:dyDescent="0.25">
      <c r="A823" s="1">
        <v>40269</v>
      </c>
      <c r="B823" s="2">
        <v>235.97</v>
      </c>
      <c r="C823" s="3">
        <v>21540.86</v>
      </c>
    </row>
    <row r="824" spans="1:3" x14ac:dyDescent="0.25">
      <c r="A824" s="1">
        <v>40270</v>
      </c>
      <c r="B824" s="2">
        <v>235.97</v>
      </c>
      <c r="C824" s="3">
        <v>21540.86</v>
      </c>
    </row>
    <row r="825" spans="1:3" x14ac:dyDescent="0.25">
      <c r="A825" s="1">
        <v>40271</v>
      </c>
      <c r="B825" s="2">
        <v>235.97</v>
      </c>
      <c r="C825" s="3">
        <v>21540.86</v>
      </c>
    </row>
    <row r="826" spans="1:3" x14ac:dyDescent="0.25">
      <c r="A826" s="1">
        <v>40272</v>
      </c>
      <c r="B826" s="2">
        <v>235.97</v>
      </c>
      <c r="C826" s="3">
        <v>21540.86</v>
      </c>
    </row>
    <row r="827" spans="1:3" x14ac:dyDescent="0.25">
      <c r="A827" s="1">
        <v>40273</v>
      </c>
      <c r="B827" s="2">
        <v>238.49</v>
      </c>
      <c r="C827" s="3">
        <v>24446.62</v>
      </c>
    </row>
    <row r="828" spans="1:3" x14ac:dyDescent="0.25">
      <c r="A828" s="1">
        <v>40274</v>
      </c>
      <c r="B828" s="2">
        <v>239.54</v>
      </c>
      <c r="C828" s="3">
        <v>15964.88</v>
      </c>
    </row>
    <row r="829" spans="1:3" x14ac:dyDescent="0.25">
      <c r="A829" s="1">
        <v>40275</v>
      </c>
      <c r="B829" s="2">
        <v>240.6</v>
      </c>
      <c r="C829" s="3">
        <v>22446.43</v>
      </c>
    </row>
    <row r="830" spans="1:3" x14ac:dyDescent="0.25">
      <c r="A830" s="1">
        <v>40276</v>
      </c>
      <c r="B830" s="2">
        <v>239.95</v>
      </c>
      <c r="C830" s="3">
        <v>20463.8</v>
      </c>
    </row>
    <row r="831" spans="1:3" x14ac:dyDescent="0.25">
      <c r="A831" s="1">
        <v>40277</v>
      </c>
      <c r="B831" s="2">
        <v>241.79</v>
      </c>
      <c r="C831" s="3">
        <v>11935.09</v>
      </c>
    </row>
    <row r="832" spans="1:3" x14ac:dyDescent="0.25">
      <c r="A832" s="1">
        <v>40278</v>
      </c>
      <c r="B832" s="2">
        <v>241.79</v>
      </c>
      <c r="C832" s="3">
        <v>11935.09</v>
      </c>
    </row>
    <row r="833" spans="1:3" x14ac:dyDescent="0.25">
      <c r="A833" s="1">
        <v>40279</v>
      </c>
      <c r="B833" s="2">
        <v>241.79</v>
      </c>
      <c r="C833" s="3">
        <v>11935.09</v>
      </c>
    </row>
    <row r="834" spans="1:3" x14ac:dyDescent="0.25">
      <c r="A834" s="1">
        <v>40280</v>
      </c>
      <c r="B834" s="2">
        <v>242.29</v>
      </c>
      <c r="C834" s="3">
        <v>11900.55</v>
      </c>
    </row>
    <row r="835" spans="1:3" x14ac:dyDescent="0.25">
      <c r="A835" s="1">
        <v>40281</v>
      </c>
      <c r="B835" s="2">
        <v>242.43</v>
      </c>
      <c r="C835" s="3">
        <v>10936.08</v>
      </c>
    </row>
    <row r="836" spans="1:3" x14ac:dyDescent="0.25">
      <c r="A836" s="1">
        <v>40282</v>
      </c>
      <c r="B836" s="2">
        <v>245.69</v>
      </c>
      <c r="C836" s="3">
        <v>14431.22</v>
      </c>
    </row>
    <row r="837" spans="1:3" x14ac:dyDescent="0.25">
      <c r="A837" s="1">
        <v>40283</v>
      </c>
      <c r="B837" s="2">
        <v>248.92</v>
      </c>
      <c r="C837" s="3">
        <v>13456.56</v>
      </c>
    </row>
    <row r="838" spans="1:3" x14ac:dyDescent="0.25">
      <c r="A838" s="1">
        <v>40284</v>
      </c>
      <c r="B838" s="2">
        <v>247.4</v>
      </c>
      <c r="C838" s="3">
        <v>26805.14</v>
      </c>
    </row>
    <row r="839" spans="1:3" x14ac:dyDescent="0.25">
      <c r="A839" s="1">
        <v>40285</v>
      </c>
      <c r="B839" s="2">
        <v>247.4</v>
      </c>
      <c r="C839" s="3">
        <v>26805.14</v>
      </c>
    </row>
    <row r="840" spans="1:3" x14ac:dyDescent="0.25">
      <c r="A840" s="1">
        <v>40286</v>
      </c>
      <c r="B840" s="2">
        <v>247.4</v>
      </c>
      <c r="C840" s="3">
        <v>26805.14</v>
      </c>
    </row>
    <row r="841" spans="1:3" x14ac:dyDescent="0.25">
      <c r="A841" s="1">
        <v>40287</v>
      </c>
      <c r="B841" s="2">
        <v>247.07</v>
      </c>
      <c r="C841" s="3">
        <v>20247.21</v>
      </c>
    </row>
    <row r="842" spans="1:3" x14ac:dyDescent="0.25">
      <c r="A842" s="1">
        <v>40288</v>
      </c>
      <c r="B842" s="2">
        <v>244.59</v>
      </c>
      <c r="C842" s="3">
        <v>26368.71</v>
      </c>
    </row>
    <row r="843" spans="1:3" x14ac:dyDescent="0.25">
      <c r="A843" s="1">
        <v>40289</v>
      </c>
      <c r="B843" s="2">
        <v>259.22000000000003</v>
      </c>
      <c r="C843" s="3">
        <v>35085.4</v>
      </c>
    </row>
    <row r="844" spans="1:3" x14ac:dyDescent="0.25">
      <c r="A844" s="1">
        <v>40290</v>
      </c>
      <c r="B844" s="2">
        <v>266.46950000000004</v>
      </c>
      <c r="C844" s="3">
        <v>28336.55</v>
      </c>
    </row>
    <row r="845" spans="1:3" x14ac:dyDescent="0.25">
      <c r="A845" s="1">
        <v>40291</v>
      </c>
      <c r="B845" s="2">
        <v>270.83</v>
      </c>
      <c r="C845" s="3">
        <v>28462.62</v>
      </c>
    </row>
    <row r="846" spans="1:3" x14ac:dyDescent="0.25">
      <c r="A846" s="1">
        <v>40292</v>
      </c>
      <c r="B846" s="2">
        <v>270.83</v>
      </c>
      <c r="C846" s="3">
        <v>28462.62</v>
      </c>
    </row>
    <row r="847" spans="1:3" x14ac:dyDescent="0.25">
      <c r="A847" s="1">
        <v>40293</v>
      </c>
      <c r="B847" s="2">
        <v>270.83</v>
      </c>
      <c r="C847" s="3">
        <v>28462.62</v>
      </c>
    </row>
    <row r="848" spans="1:3" x14ac:dyDescent="0.25">
      <c r="A848" s="1">
        <v>40294</v>
      </c>
      <c r="B848" s="2">
        <v>269.5</v>
      </c>
      <c r="C848" s="3">
        <v>17109.57</v>
      </c>
    </row>
    <row r="849" spans="1:3" x14ac:dyDescent="0.25">
      <c r="A849" s="1">
        <v>40295</v>
      </c>
      <c r="B849" s="2">
        <v>262.04000000000002</v>
      </c>
      <c r="C849" s="3">
        <v>25333.63</v>
      </c>
    </row>
    <row r="850" spans="1:3" x14ac:dyDescent="0.25">
      <c r="A850" s="1">
        <v>40296</v>
      </c>
      <c r="B850" s="2">
        <v>261.60000000000002</v>
      </c>
      <c r="C850" s="3">
        <v>27085.71</v>
      </c>
    </row>
    <row r="851" spans="1:3" x14ac:dyDescent="0.25">
      <c r="A851" s="1">
        <v>40297</v>
      </c>
      <c r="B851" s="2">
        <v>268.64</v>
      </c>
      <c r="C851" s="3">
        <v>19958.54</v>
      </c>
    </row>
    <row r="852" spans="1:3" x14ac:dyDescent="0.25">
      <c r="A852" s="1">
        <v>40298</v>
      </c>
      <c r="B852" s="2">
        <v>261.08999999999997</v>
      </c>
      <c r="C852" s="3">
        <v>19373.669999999998</v>
      </c>
    </row>
    <row r="853" spans="1:3" x14ac:dyDescent="0.25">
      <c r="A853" s="1">
        <v>40299</v>
      </c>
      <c r="B853" s="2">
        <v>261.08999999999997</v>
      </c>
      <c r="C853" s="3">
        <v>19373.669999999998</v>
      </c>
    </row>
    <row r="854" spans="1:3" x14ac:dyDescent="0.25">
      <c r="A854" s="1">
        <v>40300</v>
      </c>
      <c r="B854" s="2">
        <v>261.08999999999997</v>
      </c>
      <c r="C854" s="3">
        <v>19373.669999999998</v>
      </c>
    </row>
    <row r="855" spans="1:3" x14ac:dyDescent="0.25">
      <c r="A855" s="1">
        <v>40301</v>
      </c>
      <c r="B855" s="2">
        <v>266.35000000000002</v>
      </c>
      <c r="C855" s="3">
        <v>16226.43</v>
      </c>
    </row>
    <row r="856" spans="1:3" x14ac:dyDescent="0.25">
      <c r="A856" s="1">
        <v>40302</v>
      </c>
      <c r="B856" s="2">
        <v>258.68</v>
      </c>
      <c r="C856" s="3">
        <v>25850.69</v>
      </c>
    </row>
    <row r="857" spans="1:3" x14ac:dyDescent="0.25">
      <c r="A857" s="1">
        <v>40303</v>
      </c>
      <c r="B857" s="2">
        <v>255.98500000000001</v>
      </c>
      <c r="C857" s="3">
        <v>31539.4</v>
      </c>
    </row>
    <row r="858" spans="1:3" x14ac:dyDescent="0.25">
      <c r="A858" s="1">
        <v>40304</v>
      </c>
      <c r="B858" s="2">
        <v>246.25</v>
      </c>
      <c r="C858" s="3">
        <v>45923.56</v>
      </c>
    </row>
    <row r="859" spans="1:3" x14ac:dyDescent="0.25">
      <c r="A859" s="1">
        <v>40305</v>
      </c>
      <c r="B859" s="2">
        <v>235.86</v>
      </c>
      <c r="C859" s="3">
        <v>59857.760000000002</v>
      </c>
    </row>
    <row r="860" spans="1:3" x14ac:dyDescent="0.25">
      <c r="A860" s="1">
        <v>40306</v>
      </c>
      <c r="B860" s="2">
        <v>235.86</v>
      </c>
      <c r="C860" s="3">
        <v>59857.760000000002</v>
      </c>
    </row>
    <row r="861" spans="1:3" x14ac:dyDescent="0.25">
      <c r="A861" s="1">
        <v>40307</v>
      </c>
      <c r="B861" s="2">
        <v>235.86</v>
      </c>
      <c r="C861" s="3">
        <v>59857.760000000002</v>
      </c>
    </row>
    <row r="862" spans="1:3" x14ac:dyDescent="0.25">
      <c r="A862" s="1">
        <v>40308</v>
      </c>
      <c r="B862" s="2">
        <v>253.99</v>
      </c>
      <c r="C862" s="3">
        <v>35153.74</v>
      </c>
    </row>
    <row r="863" spans="1:3" x14ac:dyDescent="0.25">
      <c r="A863" s="1">
        <v>40309</v>
      </c>
      <c r="B863" s="2">
        <v>256.52</v>
      </c>
      <c r="C863" s="3">
        <v>30369.69</v>
      </c>
    </row>
    <row r="864" spans="1:3" x14ac:dyDescent="0.25">
      <c r="A864" s="1">
        <v>40310</v>
      </c>
      <c r="B864" s="2">
        <v>262.08999999999997</v>
      </c>
      <c r="C864" s="3">
        <v>23370.63</v>
      </c>
    </row>
    <row r="865" spans="1:3" x14ac:dyDescent="0.25">
      <c r="A865" s="1">
        <v>40311</v>
      </c>
      <c r="B865" s="2">
        <v>258.36</v>
      </c>
      <c r="C865" s="3">
        <v>21418.22</v>
      </c>
    </row>
    <row r="866" spans="1:3" x14ac:dyDescent="0.25">
      <c r="A866" s="1">
        <v>40312</v>
      </c>
      <c r="B866" s="2">
        <v>253.82</v>
      </c>
      <c r="C866" s="3">
        <v>27120.05</v>
      </c>
    </row>
    <row r="867" spans="1:3" x14ac:dyDescent="0.25">
      <c r="A867" s="1">
        <v>40313</v>
      </c>
      <c r="B867" s="2">
        <v>253.82</v>
      </c>
      <c r="C867" s="3">
        <v>27120.05</v>
      </c>
    </row>
    <row r="868" spans="1:3" x14ac:dyDescent="0.25">
      <c r="A868" s="1">
        <v>40314</v>
      </c>
      <c r="B868" s="2">
        <v>253.82</v>
      </c>
      <c r="C868" s="3">
        <v>27120.05</v>
      </c>
    </row>
    <row r="869" spans="1:3" x14ac:dyDescent="0.25">
      <c r="A869" s="1">
        <v>40315</v>
      </c>
      <c r="B869" s="2">
        <v>254.22</v>
      </c>
      <c r="C869" s="3">
        <v>27244.04</v>
      </c>
    </row>
    <row r="870" spans="1:3" x14ac:dyDescent="0.25">
      <c r="A870" s="1">
        <v>40316</v>
      </c>
      <c r="B870" s="2">
        <v>252.36</v>
      </c>
      <c r="C870" s="3">
        <v>27952.71</v>
      </c>
    </row>
    <row r="871" spans="1:3" x14ac:dyDescent="0.25">
      <c r="A871" s="1">
        <v>40317</v>
      </c>
      <c r="B871" s="2">
        <v>248.34</v>
      </c>
      <c r="C871" s="3">
        <v>36633.06</v>
      </c>
    </row>
    <row r="872" spans="1:3" x14ac:dyDescent="0.25">
      <c r="A872" s="1">
        <v>40318</v>
      </c>
      <c r="B872" s="2">
        <v>237.76</v>
      </c>
      <c r="C872" s="3">
        <v>45818.39</v>
      </c>
    </row>
    <row r="873" spans="1:3" x14ac:dyDescent="0.25">
      <c r="A873" s="1">
        <v>40319</v>
      </c>
      <c r="B873" s="2">
        <v>242.32</v>
      </c>
      <c r="C873" s="3">
        <v>43710.97</v>
      </c>
    </row>
    <row r="874" spans="1:3" x14ac:dyDescent="0.25">
      <c r="A874" s="1">
        <v>40320</v>
      </c>
      <c r="B874" s="2">
        <v>242.32</v>
      </c>
      <c r="C874" s="3">
        <v>43710.97</v>
      </c>
    </row>
    <row r="875" spans="1:3" x14ac:dyDescent="0.25">
      <c r="A875" s="1">
        <v>40321</v>
      </c>
      <c r="B875" s="2">
        <v>242.32</v>
      </c>
      <c r="C875" s="3">
        <v>43710.97</v>
      </c>
    </row>
    <row r="876" spans="1:3" x14ac:dyDescent="0.25">
      <c r="A876" s="1">
        <v>40322</v>
      </c>
      <c r="B876" s="2">
        <v>246.76</v>
      </c>
      <c r="C876" s="3">
        <v>26937.34</v>
      </c>
    </row>
    <row r="877" spans="1:3" x14ac:dyDescent="0.25">
      <c r="A877" s="1">
        <v>40323</v>
      </c>
      <c r="B877" s="2">
        <v>245.22</v>
      </c>
      <c r="C877" s="3">
        <v>37429.050000000003</v>
      </c>
    </row>
    <row r="878" spans="1:3" x14ac:dyDescent="0.25">
      <c r="A878" s="1">
        <v>40324</v>
      </c>
      <c r="B878" s="2">
        <v>244.10900000000001</v>
      </c>
      <c r="C878" s="3">
        <v>30380.59</v>
      </c>
    </row>
    <row r="879" spans="1:3" x14ac:dyDescent="0.25">
      <c r="A879" s="1">
        <v>40325</v>
      </c>
      <c r="B879" s="2">
        <v>253.35</v>
      </c>
      <c r="C879" s="3">
        <v>23796.48</v>
      </c>
    </row>
    <row r="880" spans="1:3" x14ac:dyDescent="0.25">
      <c r="A880" s="1">
        <v>40326</v>
      </c>
      <c r="B880" s="2">
        <v>256.88</v>
      </c>
      <c r="C880" s="3">
        <v>29129.03</v>
      </c>
    </row>
    <row r="881" spans="1:3" x14ac:dyDescent="0.25">
      <c r="A881" s="1">
        <v>40327</v>
      </c>
      <c r="B881" s="2">
        <v>256.88</v>
      </c>
      <c r="C881" s="3">
        <v>29129.03</v>
      </c>
    </row>
    <row r="882" spans="1:3" x14ac:dyDescent="0.25">
      <c r="A882" s="1">
        <v>40328</v>
      </c>
      <c r="B882" s="2">
        <v>256.88</v>
      </c>
      <c r="C882" s="3">
        <v>29129.03</v>
      </c>
    </row>
    <row r="883" spans="1:3" x14ac:dyDescent="0.25">
      <c r="A883" s="1">
        <v>40329</v>
      </c>
      <c r="B883" s="2">
        <v>256.88</v>
      </c>
      <c r="C883" s="3">
        <v>29129.03</v>
      </c>
    </row>
    <row r="884" spans="1:3" x14ac:dyDescent="0.25">
      <c r="A884" s="1">
        <v>40330</v>
      </c>
      <c r="B884" s="2">
        <v>260.83</v>
      </c>
      <c r="C884" s="3">
        <v>31302.63</v>
      </c>
    </row>
    <row r="885" spans="1:3" x14ac:dyDescent="0.25">
      <c r="A885" s="1">
        <v>40331</v>
      </c>
      <c r="B885" s="2">
        <v>263.95</v>
      </c>
      <c r="C885" s="3">
        <v>24590.93</v>
      </c>
    </row>
    <row r="886" spans="1:3" x14ac:dyDescent="0.25">
      <c r="A886" s="1">
        <v>40332</v>
      </c>
      <c r="B886" s="2">
        <v>263.12</v>
      </c>
      <c r="C886" s="3">
        <v>23219.9</v>
      </c>
    </row>
    <row r="887" spans="1:3" x14ac:dyDescent="0.25">
      <c r="A887" s="1">
        <v>40333</v>
      </c>
      <c r="B887" s="2">
        <v>255.965</v>
      </c>
      <c r="C887" s="3">
        <v>27087.21</v>
      </c>
    </row>
    <row r="888" spans="1:3" x14ac:dyDescent="0.25">
      <c r="A888" s="1">
        <v>40334</v>
      </c>
      <c r="B888" s="2">
        <v>255.965</v>
      </c>
      <c r="C888" s="3">
        <v>27087.21</v>
      </c>
    </row>
    <row r="889" spans="1:3" x14ac:dyDescent="0.25">
      <c r="A889" s="1">
        <v>40335</v>
      </c>
      <c r="B889" s="2">
        <v>255.965</v>
      </c>
      <c r="C889" s="3">
        <v>27087.21</v>
      </c>
    </row>
    <row r="890" spans="1:3" x14ac:dyDescent="0.25">
      <c r="A890" s="1">
        <v>40336</v>
      </c>
      <c r="B890" s="2">
        <v>250.94</v>
      </c>
      <c r="C890" s="3">
        <v>31677.93</v>
      </c>
    </row>
    <row r="891" spans="1:3" x14ac:dyDescent="0.25">
      <c r="A891" s="1">
        <v>40337</v>
      </c>
      <c r="B891" s="2">
        <v>249.33</v>
      </c>
      <c r="C891" s="3">
        <v>35741.72</v>
      </c>
    </row>
    <row r="892" spans="1:3" x14ac:dyDescent="0.25">
      <c r="A892" s="1">
        <v>40338</v>
      </c>
      <c r="B892" s="2">
        <v>243.2</v>
      </c>
      <c r="C892" s="3">
        <v>30522.45</v>
      </c>
    </row>
    <row r="893" spans="1:3" x14ac:dyDescent="0.25">
      <c r="A893" s="1">
        <v>40339</v>
      </c>
      <c r="B893" s="2">
        <v>250.51</v>
      </c>
      <c r="C893" s="3">
        <v>27726.99</v>
      </c>
    </row>
    <row r="894" spans="1:3" x14ac:dyDescent="0.25">
      <c r="A894" s="1">
        <v>40340</v>
      </c>
      <c r="B894" s="2">
        <v>253.51</v>
      </c>
      <c r="C894" s="3">
        <v>19491.41</v>
      </c>
    </row>
    <row r="895" spans="1:3" x14ac:dyDescent="0.25">
      <c r="A895" s="1">
        <v>40341</v>
      </c>
      <c r="B895" s="2">
        <v>253.51</v>
      </c>
      <c r="C895" s="3">
        <v>19491.41</v>
      </c>
    </row>
    <row r="896" spans="1:3" x14ac:dyDescent="0.25">
      <c r="A896" s="1">
        <v>40342</v>
      </c>
      <c r="B896" s="2">
        <v>253.51</v>
      </c>
      <c r="C896" s="3">
        <v>19491.41</v>
      </c>
    </row>
    <row r="897" spans="1:3" x14ac:dyDescent="0.25">
      <c r="A897" s="1">
        <v>40343</v>
      </c>
      <c r="B897" s="2">
        <v>254.28</v>
      </c>
      <c r="C897" s="3">
        <v>21534.3</v>
      </c>
    </row>
    <row r="898" spans="1:3" x14ac:dyDescent="0.25">
      <c r="A898" s="1">
        <v>40344</v>
      </c>
      <c r="B898" s="2">
        <v>259.69</v>
      </c>
      <c r="C898" s="3">
        <v>20895.47</v>
      </c>
    </row>
    <row r="899" spans="1:3" x14ac:dyDescent="0.25">
      <c r="A899" s="1">
        <v>40345</v>
      </c>
      <c r="B899" s="2">
        <v>267.25</v>
      </c>
      <c r="C899" s="3">
        <v>27988.91</v>
      </c>
    </row>
    <row r="900" spans="1:3" x14ac:dyDescent="0.25">
      <c r="A900" s="1">
        <v>40346</v>
      </c>
      <c r="B900" s="2">
        <v>271.87</v>
      </c>
      <c r="C900" s="3">
        <v>31195.03</v>
      </c>
    </row>
    <row r="901" spans="1:3" x14ac:dyDescent="0.25">
      <c r="A901" s="1">
        <v>40347</v>
      </c>
      <c r="B901" s="2">
        <v>274.07400000000001</v>
      </c>
      <c r="C901" s="3">
        <v>28022.14</v>
      </c>
    </row>
    <row r="902" spans="1:3" x14ac:dyDescent="0.25">
      <c r="A902" s="1">
        <v>40348</v>
      </c>
      <c r="B902" s="2">
        <v>274.07400000000001</v>
      </c>
      <c r="C902" s="3">
        <v>28022.14</v>
      </c>
    </row>
    <row r="903" spans="1:3" x14ac:dyDescent="0.25">
      <c r="A903" s="1">
        <v>40349</v>
      </c>
      <c r="B903" s="2">
        <v>274.07400000000001</v>
      </c>
      <c r="C903" s="3">
        <v>28022.14</v>
      </c>
    </row>
    <row r="904" spans="1:3" x14ac:dyDescent="0.25">
      <c r="A904" s="1">
        <v>40350</v>
      </c>
      <c r="B904" s="2">
        <v>270.17</v>
      </c>
      <c r="C904" s="3">
        <v>27731.78</v>
      </c>
    </row>
    <row r="905" spans="1:3" x14ac:dyDescent="0.25">
      <c r="A905" s="1">
        <v>40351</v>
      </c>
      <c r="B905" s="2">
        <v>273.85000000000002</v>
      </c>
      <c r="C905" s="3">
        <v>25616.43</v>
      </c>
    </row>
    <row r="906" spans="1:3" x14ac:dyDescent="0.25">
      <c r="A906" s="1">
        <v>40352</v>
      </c>
      <c r="B906" s="2">
        <v>270.97000000000003</v>
      </c>
      <c r="C906" s="3">
        <v>27444.82</v>
      </c>
    </row>
    <row r="907" spans="1:3" x14ac:dyDescent="0.25">
      <c r="A907" s="1">
        <v>40353</v>
      </c>
      <c r="B907" s="2">
        <v>269</v>
      </c>
      <c r="C907" s="3">
        <v>25540.400000000001</v>
      </c>
    </row>
    <row r="908" spans="1:3" x14ac:dyDescent="0.25">
      <c r="A908" s="1">
        <v>40354</v>
      </c>
      <c r="B908" s="2">
        <v>266.7</v>
      </c>
      <c r="C908" s="3">
        <v>19640.75</v>
      </c>
    </row>
    <row r="909" spans="1:3" x14ac:dyDescent="0.25">
      <c r="A909" s="1">
        <v>40355</v>
      </c>
      <c r="B909" s="2">
        <v>266.7</v>
      </c>
      <c r="C909" s="3">
        <v>19640.75</v>
      </c>
    </row>
    <row r="910" spans="1:3" x14ac:dyDescent="0.25">
      <c r="A910" s="1">
        <v>40356</v>
      </c>
      <c r="B910" s="2">
        <v>266.7</v>
      </c>
      <c r="C910" s="3">
        <v>19640.75</v>
      </c>
    </row>
    <row r="911" spans="1:3" x14ac:dyDescent="0.25">
      <c r="A911" s="1">
        <v>40357</v>
      </c>
      <c r="B911" s="2">
        <v>268.3</v>
      </c>
      <c r="C911" s="3">
        <v>20908.32</v>
      </c>
    </row>
    <row r="912" spans="1:3" x14ac:dyDescent="0.25">
      <c r="A912" s="1">
        <v>40358</v>
      </c>
      <c r="B912" s="2">
        <v>256.17</v>
      </c>
      <c r="C912" s="3">
        <v>40476.589999999997</v>
      </c>
    </row>
    <row r="913" spans="1:3" x14ac:dyDescent="0.25">
      <c r="A913" s="1">
        <v>40359</v>
      </c>
      <c r="B913" s="2">
        <v>251.53</v>
      </c>
      <c r="C913" s="3">
        <v>26409.58</v>
      </c>
    </row>
    <row r="914" spans="1:3" x14ac:dyDescent="0.25">
      <c r="A914" s="1">
        <v>40360</v>
      </c>
      <c r="B914" s="2">
        <v>248.48</v>
      </c>
      <c r="C914" s="3">
        <v>36534.019999999997</v>
      </c>
    </row>
    <row r="915" spans="1:3" x14ac:dyDescent="0.25">
      <c r="A915" s="1">
        <v>40361</v>
      </c>
      <c r="B915" s="2">
        <v>246.94</v>
      </c>
      <c r="C915" s="3">
        <v>24803.48</v>
      </c>
    </row>
    <row r="916" spans="1:3" x14ac:dyDescent="0.25">
      <c r="A916" s="1">
        <v>40362</v>
      </c>
      <c r="B916" s="2">
        <v>246.94</v>
      </c>
      <c r="C916" s="3">
        <v>24803.48</v>
      </c>
    </row>
    <row r="917" spans="1:3" x14ac:dyDescent="0.25">
      <c r="A917" s="1">
        <v>40363</v>
      </c>
      <c r="B917" s="2">
        <v>246.94</v>
      </c>
      <c r="C917" s="3">
        <v>24803.48</v>
      </c>
    </row>
    <row r="918" spans="1:3" x14ac:dyDescent="0.25">
      <c r="A918" s="1">
        <v>40364</v>
      </c>
      <c r="B918" s="2">
        <v>246.94</v>
      </c>
      <c r="C918" s="3">
        <v>24803.48</v>
      </c>
    </row>
    <row r="919" spans="1:3" x14ac:dyDescent="0.25">
      <c r="A919" s="1">
        <v>40365</v>
      </c>
      <c r="B919" s="2">
        <v>248.63</v>
      </c>
      <c r="C919" s="3">
        <v>21972.67</v>
      </c>
    </row>
    <row r="920" spans="1:3" x14ac:dyDescent="0.25">
      <c r="A920" s="1">
        <v>40366</v>
      </c>
      <c r="B920" s="2">
        <v>258.66500000000002</v>
      </c>
      <c r="C920" s="3">
        <v>23377.119999999999</v>
      </c>
    </row>
    <row r="921" spans="1:3" x14ac:dyDescent="0.25">
      <c r="A921" s="1">
        <v>40367</v>
      </c>
      <c r="B921" s="2">
        <v>258.08999999999997</v>
      </c>
      <c r="C921" s="3">
        <v>26362.52</v>
      </c>
    </row>
    <row r="922" spans="1:3" x14ac:dyDescent="0.25">
      <c r="A922" s="1">
        <v>40368</v>
      </c>
      <c r="B922" s="2">
        <v>259.62</v>
      </c>
      <c r="C922" s="3">
        <v>15484.79</v>
      </c>
    </row>
    <row r="923" spans="1:3" x14ac:dyDescent="0.25">
      <c r="A923" s="1">
        <v>40369</v>
      </c>
      <c r="B923" s="2">
        <v>259.62</v>
      </c>
      <c r="C923" s="3">
        <v>15484.79</v>
      </c>
    </row>
    <row r="924" spans="1:3" x14ac:dyDescent="0.25">
      <c r="A924" s="1">
        <v>40370</v>
      </c>
      <c r="B924" s="2">
        <v>259.62</v>
      </c>
      <c r="C924" s="3">
        <v>15484.79</v>
      </c>
    </row>
    <row r="925" spans="1:3" x14ac:dyDescent="0.25">
      <c r="A925" s="1">
        <v>40371</v>
      </c>
      <c r="B925" s="2">
        <v>257.28500000000003</v>
      </c>
      <c r="C925" s="3">
        <v>20102.75</v>
      </c>
    </row>
    <row r="926" spans="1:3" x14ac:dyDescent="0.25">
      <c r="A926" s="1">
        <v>40372</v>
      </c>
      <c r="B926" s="2">
        <v>251.798</v>
      </c>
      <c r="C926" s="3">
        <v>42534.09</v>
      </c>
    </row>
    <row r="927" spans="1:3" x14ac:dyDescent="0.25">
      <c r="A927" s="1">
        <v>40373</v>
      </c>
      <c r="B927" s="2">
        <v>252.727</v>
      </c>
      <c r="C927" s="3">
        <v>29006.11</v>
      </c>
    </row>
    <row r="928" spans="1:3" x14ac:dyDescent="0.25">
      <c r="A928" s="1">
        <v>40374</v>
      </c>
      <c r="B928" s="2">
        <v>251.45</v>
      </c>
      <c r="C928" s="3">
        <v>29459.41</v>
      </c>
    </row>
    <row r="929" spans="1:3" x14ac:dyDescent="0.25">
      <c r="A929" s="1">
        <v>40375</v>
      </c>
      <c r="B929" s="2">
        <v>249.9</v>
      </c>
      <c r="C929" s="3">
        <v>37137.769999999997</v>
      </c>
    </row>
    <row r="930" spans="1:3" x14ac:dyDescent="0.25">
      <c r="A930" s="1">
        <v>40376</v>
      </c>
      <c r="B930" s="2">
        <v>249.9</v>
      </c>
      <c r="C930" s="3">
        <v>37137.769999999997</v>
      </c>
    </row>
    <row r="931" spans="1:3" x14ac:dyDescent="0.25">
      <c r="A931" s="1">
        <v>40377</v>
      </c>
      <c r="B931" s="2">
        <v>249.9</v>
      </c>
      <c r="C931" s="3">
        <v>37137.769999999997</v>
      </c>
    </row>
    <row r="932" spans="1:3" x14ac:dyDescent="0.25">
      <c r="A932" s="1">
        <v>40378</v>
      </c>
      <c r="B932" s="2">
        <v>245.58</v>
      </c>
      <c r="C932" s="3">
        <v>36589.21</v>
      </c>
    </row>
    <row r="933" spans="1:3" x14ac:dyDescent="0.25">
      <c r="A933" s="1">
        <v>40379</v>
      </c>
      <c r="B933" s="2">
        <v>251.89</v>
      </c>
      <c r="C933" s="3">
        <v>38391.07</v>
      </c>
    </row>
    <row r="934" spans="1:3" x14ac:dyDescent="0.25">
      <c r="A934" s="1">
        <v>40380</v>
      </c>
      <c r="B934" s="2">
        <v>254.24</v>
      </c>
      <c r="C934" s="3">
        <v>42345.35</v>
      </c>
    </row>
    <row r="935" spans="1:3" x14ac:dyDescent="0.25">
      <c r="A935" s="1">
        <v>40381</v>
      </c>
      <c r="B935" s="2">
        <v>259.024</v>
      </c>
      <c r="C935" s="3">
        <v>23047.05</v>
      </c>
    </row>
    <row r="936" spans="1:3" x14ac:dyDescent="0.25">
      <c r="A936" s="1">
        <v>40382</v>
      </c>
      <c r="B936" s="2">
        <v>259.94</v>
      </c>
      <c r="C936" s="3">
        <v>19049.52</v>
      </c>
    </row>
    <row r="937" spans="1:3" x14ac:dyDescent="0.25">
      <c r="A937" s="1">
        <v>40383</v>
      </c>
      <c r="B937" s="2">
        <v>259.94</v>
      </c>
      <c r="C937" s="3">
        <v>19049.52</v>
      </c>
    </row>
    <row r="938" spans="1:3" x14ac:dyDescent="0.25">
      <c r="A938" s="1">
        <v>40384</v>
      </c>
      <c r="B938" s="2">
        <v>259.94</v>
      </c>
      <c r="C938" s="3">
        <v>19049.52</v>
      </c>
    </row>
    <row r="939" spans="1:3" x14ac:dyDescent="0.25">
      <c r="A939" s="1">
        <v>40385</v>
      </c>
      <c r="B939" s="2">
        <v>259.27999999999997</v>
      </c>
      <c r="C939" s="3">
        <v>15019.64</v>
      </c>
    </row>
    <row r="940" spans="1:3" x14ac:dyDescent="0.25">
      <c r="A940" s="1">
        <v>40386</v>
      </c>
      <c r="B940" s="2">
        <v>264.08</v>
      </c>
      <c r="C940" s="3">
        <v>20884.66</v>
      </c>
    </row>
    <row r="941" spans="1:3" x14ac:dyDescent="0.25">
      <c r="A941" s="1">
        <v>40387</v>
      </c>
      <c r="B941" s="2">
        <v>260.95999999999998</v>
      </c>
      <c r="C941" s="3">
        <v>18570.87</v>
      </c>
    </row>
    <row r="942" spans="1:3" x14ac:dyDescent="0.25">
      <c r="A942" s="1">
        <v>40388</v>
      </c>
      <c r="B942" s="2">
        <v>258.11</v>
      </c>
      <c r="C942" s="3">
        <v>22993.06</v>
      </c>
    </row>
    <row r="943" spans="1:3" x14ac:dyDescent="0.25">
      <c r="A943" s="1">
        <v>40389</v>
      </c>
      <c r="B943" s="2">
        <v>257.25</v>
      </c>
      <c r="C943" s="3">
        <v>16016.28</v>
      </c>
    </row>
    <row r="944" spans="1:3" x14ac:dyDescent="0.25">
      <c r="A944" s="1">
        <v>40390</v>
      </c>
      <c r="B944" s="2">
        <v>257.25</v>
      </c>
      <c r="C944" s="3">
        <v>16016.28</v>
      </c>
    </row>
    <row r="945" spans="1:3" x14ac:dyDescent="0.25">
      <c r="A945" s="1">
        <v>40391</v>
      </c>
      <c r="B945" s="2">
        <v>257.25</v>
      </c>
      <c r="C945" s="3">
        <v>16016.28</v>
      </c>
    </row>
    <row r="946" spans="1:3" x14ac:dyDescent="0.25">
      <c r="A946" s="1">
        <v>40392</v>
      </c>
      <c r="B946" s="2">
        <v>261.85000000000002</v>
      </c>
      <c r="C946" s="3">
        <v>15288.72</v>
      </c>
    </row>
    <row r="947" spans="1:3" x14ac:dyDescent="0.25">
      <c r="A947" s="1">
        <v>40393</v>
      </c>
      <c r="B947" s="2">
        <v>261.93</v>
      </c>
      <c r="C947" s="3">
        <v>14916.17</v>
      </c>
    </row>
    <row r="948" spans="1:3" x14ac:dyDescent="0.25">
      <c r="A948" s="1">
        <v>40394</v>
      </c>
      <c r="B948" s="2">
        <v>262.98</v>
      </c>
      <c r="C948" s="3">
        <v>15019.87</v>
      </c>
    </row>
    <row r="949" spans="1:3" x14ac:dyDescent="0.25">
      <c r="A949" s="1">
        <v>40395</v>
      </c>
      <c r="B949" s="2">
        <v>261.7</v>
      </c>
      <c r="C949" s="3">
        <v>10334.370000000001</v>
      </c>
    </row>
    <row r="950" spans="1:3" x14ac:dyDescent="0.25">
      <c r="A950" s="1">
        <v>40396</v>
      </c>
      <c r="B950" s="2">
        <v>260.09100000000001</v>
      </c>
      <c r="C950" s="3">
        <v>15893.33</v>
      </c>
    </row>
    <row r="951" spans="1:3" x14ac:dyDescent="0.25">
      <c r="A951" s="1">
        <v>40397</v>
      </c>
      <c r="B951" s="2">
        <v>260.09100000000001</v>
      </c>
      <c r="C951" s="3">
        <v>15893.33</v>
      </c>
    </row>
    <row r="952" spans="1:3" x14ac:dyDescent="0.25">
      <c r="A952" s="1">
        <v>40398</v>
      </c>
      <c r="B952" s="2">
        <v>260.09100000000001</v>
      </c>
      <c r="C952" s="3">
        <v>15893.33</v>
      </c>
    </row>
    <row r="953" spans="1:3" x14ac:dyDescent="0.25">
      <c r="A953" s="1">
        <v>40399</v>
      </c>
      <c r="B953" s="2">
        <v>261.75</v>
      </c>
      <c r="C953" s="3">
        <v>10825.91</v>
      </c>
    </row>
    <row r="954" spans="1:3" x14ac:dyDescent="0.25">
      <c r="A954" s="1">
        <v>40400</v>
      </c>
      <c r="B954" s="2">
        <v>259.41000000000003</v>
      </c>
      <c r="C954" s="3">
        <v>16139.92</v>
      </c>
    </row>
    <row r="955" spans="1:3" x14ac:dyDescent="0.25">
      <c r="A955" s="1">
        <v>40401</v>
      </c>
      <c r="B955" s="2">
        <v>250.19</v>
      </c>
      <c r="C955" s="3">
        <v>22144.720000000001</v>
      </c>
    </row>
    <row r="956" spans="1:3" x14ac:dyDescent="0.25">
      <c r="A956" s="1">
        <v>40402</v>
      </c>
      <c r="B956" s="2">
        <v>251.79</v>
      </c>
      <c r="C956" s="3">
        <v>19104.259999999998</v>
      </c>
    </row>
    <row r="957" spans="1:3" x14ac:dyDescent="0.25">
      <c r="A957" s="1">
        <v>40403</v>
      </c>
      <c r="B957" s="2">
        <v>249.1</v>
      </c>
      <c r="C957" s="3">
        <v>12673.81</v>
      </c>
    </row>
    <row r="958" spans="1:3" x14ac:dyDescent="0.25">
      <c r="A958" s="1">
        <v>40404</v>
      </c>
      <c r="B958" s="2">
        <v>249.1</v>
      </c>
      <c r="C958" s="3">
        <v>12673.81</v>
      </c>
    </row>
    <row r="959" spans="1:3" x14ac:dyDescent="0.25">
      <c r="A959" s="1">
        <v>40405</v>
      </c>
      <c r="B959" s="2">
        <v>249.1</v>
      </c>
      <c r="C959" s="3">
        <v>12673.81</v>
      </c>
    </row>
    <row r="960" spans="1:3" x14ac:dyDescent="0.25">
      <c r="A960" s="1">
        <v>40406</v>
      </c>
      <c r="B960" s="2">
        <v>247.64</v>
      </c>
      <c r="C960" s="3">
        <v>11372.41</v>
      </c>
    </row>
    <row r="961" spans="1:3" x14ac:dyDescent="0.25">
      <c r="A961" s="1">
        <v>40407</v>
      </c>
      <c r="B961" s="2">
        <v>251.97</v>
      </c>
      <c r="C961" s="3">
        <v>15094.6</v>
      </c>
    </row>
    <row r="962" spans="1:3" x14ac:dyDescent="0.25">
      <c r="A962" s="1">
        <v>40408</v>
      </c>
      <c r="B962" s="2">
        <v>253.07</v>
      </c>
      <c r="C962" s="3">
        <v>12131.99</v>
      </c>
    </row>
    <row r="963" spans="1:3" x14ac:dyDescent="0.25">
      <c r="A963" s="1">
        <v>40409</v>
      </c>
      <c r="B963" s="2">
        <v>249.88</v>
      </c>
      <c r="C963" s="3">
        <v>15239.46</v>
      </c>
    </row>
    <row r="964" spans="1:3" x14ac:dyDescent="0.25">
      <c r="A964" s="1">
        <v>40410</v>
      </c>
      <c r="B964" s="2">
        <v>249.64</v>
      </c>
      <c r="C964" s="3">
        <v>13722.46</v>
      </c>
    </row>
    <row r="965" spans="1:3" x14ac:dyDescent="0.25">
      <c r="A965" s="1">
        <v>40411</v>
      </c>
      <c r="B965" s="2">
        <v>249.64</v>
      </c>
      <c r="C965" s="3">
        <v>13722.46</v>
      </c>
    </row>
    <row r="966" spans="1:3" x14ac:dyDescent="0.25">
      <c r="A966" s="1">
        <v>40412</v>
      </c>
      <c r="B966" s="2">
        <v>249.64</v>
      </c>
      <c r="C966" s="3">
        <v>13722.46</v>
      </c>
    </row>
    <row r="967" spans="1:3" x14ac:dyDescent="0.25">
      <c r="A967" s="1">
        <v>40413</v>
      </c>
      <c r="B967" s="2">
        <v>245.8</v>
      </c>
      <c r="C967" s="3">
        <v>14788.12</v>
      </c>
    </row>
    <row r="968" spans="1:3" x14ac:dyDescent="0.25">
      <c r="A968" s="1">
        <v>40414</v>
      </c>
      <c r="B968" s="2">
        <v>239.93</v>
      </c>
      <c r="C968" s="3">
        <v>21519.74</v>
      </c>
    </row>
    <row r="969" spans="1:3" x14ac:dyDescent="0.25">
      <c r="A969" s="1">
        <v>40415</v>
      </c>
      <c r="B969" s="2">
        <v>242.89</v>
      </c>
      <c r="C969" s="3">
        <v>21316.6</v>
      </c>
    </row>
    <row r="970" spans="1:3" x14ac:dyDescent="0.25">
      <c r="A970" s="1">
        <v>40416</v>
      </c>
      <c r="B970" s="2">
        <v>240.28</v>
      </c>
      <c r="C970" s="3">
        <v>16660.830000000002</v>
      </c>
    </row>
    <row r="971" spans="1:3" x14ac:dyDescent="0.25">
      <c r="A971" s="1">
        <v>40417</v>
      </c>
      <c r="B971" s="2">
        <v>241.62</v>
      </c>
      <c r="C971" s="3">
        <v>19592.37</v>
      </c>
    </row>
    <row r="972" spans="1:3" x14ac:dyDescent="0.25">
      <c r="A972" s="1">
        <v>40418</v>
      </c>
      <c r="B972" s="2">
        <v>241.62</v>
      </c>
      <c r="C972" s="3">
        <v>19592.37</v>
      </c>
    </row>
    <row r="973" spans="1:3" x14ac:dyDescent="0.25">
      <c r="A973" s="1">
        <v>40419</v>
      </c>
      <c r="B973" s="2">
        <v>241.62</v>
      </c>
      <c r="C973" s="3">
        <v>19592.37</v>
      </c>
    </row>
    <row r="974" spans="1:3" x14ac:dyDescent="0.25">
      <c r="A974" s="1">
        <v>40420</v>
      </c>
      <c r="B974" s="2">
        <v>242.5</v>
      </c>
      <c r="C974" s="3">
        <v>13688.84</v>
      </c>
    </row>
    <row r="975" spans="1:3" x14ac:dyDescent="0.25">
      <c r="A975" s="1">
        <v>40421</v>
      </c>
      <c r="B975" s="2">
        <v>243.1</v>
      </c>
      <c r="C975" s="3">
        <v>15028.09</v>
      </c>
    </row>
    <row r="976" spans="1:3" x14ac:dyDescent="0.25">
      <c r="A976" s="1">
        <v>40422</v>
      </c>
      <c r="B976" s="2">
        <v>250.33</v>
      </c>
      <c r="C976" s="3">
        <v>24894.12</v>
      </c>
    </row>
    <row r="977" spans="1:3" x14ac:dyDescent="0.25">
      <c r="A977" s="1">
        <v>40423</v>
      </c>
      <c r="B977" s="2">
        <v>252.17</v>
      </c>
      <c r="C977" s="3">
        <v>14836.61</v>
      </c>
    </row>
    <row r="978" spans="1:3" x14ac:dyDescent="0.25">
      <c r="A978" s="1">
        <v>40424</v>
      </c>
      <c r="B978" s="2">
        <v>258.77</v>
      </c>
      <c r="C978" s="3">
        <v>18599.580000000002</v>
      </c>
    </row>
    <row r="979" spans="1:3" x14ac:dyDescent="0.25">
      <c r="A979" s="1">
        <v>40425</v>
      </c>
      <c r="B979" s="2">
        <v>258.77</v>
      </c>
      <c r="C979" s="3">
        <v>18599.580000000002</v>
      </c>
    </row>
    <row r="980" spans="1:3" x14ac:dyDescent="0.25">
      <c r="A980" s="1">
        <v>40426</v>
      </c>
      <c r="B980" s="2">
        <v>258.77</v>
      </c>
      <c r="C980" s="3">
        <v>18599.580000000002</v>
      </c>
    </row>
    <row r="981" spans="1:3" x14ac:dyDescent="0.25">
      <c r="A981" s="1">
        <v>40427</v>
      </c>
      <c r="B981" s="2">
        <v>258.77</v>
      </c>
      <c r="C981" s="3">
        <v>18599.580000000002</v>
      </c>
    </row>
    <row r="982" spans="1:3" x14ac:dyDescent="0.25">
      <c r="A982" s="1">
        <v>40428</v>
      </c>
      <c r="B982" s="2">
        <v>257.81</v>
      </c>
      <c r="C982" s="3">
        <v>12243.76</v>
      </c>
    </row>
    <row r="983" spans="1:3" x14ac:dyDescent="0.25">
      <c r="A983" s="1">
        <v>40429</v>
      </c>
      <c r="B983" s="2">
        <v>262.92</v>
      </c>
      <c r="C983" s="3">
        <v>18805.3</v>
      </c>
    </row>
    <row r="984" spans="1:3" x14ac:dyDescent="0.25">
      <c r="A984" s="1">
        <v>40430</v>
      </c>
      <c r="B984" s="2">
        <v>263.07</v>
      </c>
      <c r="C984" s="3">
        <v>15663.37</v>
      </c>
    </row>
    <row r="985" spans="1:3" x14ac:dyDescent="0.25">
      <c r="A985" s="1">
        <v>40431</v>
      </c>
      <c r="B985" s="2">
        <v>263.41000000000003</v>
      </c>
      <c r="C985" s="3">
        <v>13848.62</v>
      </c>
    </row>
    <row r="986" spans="1:3" x14ac:dyDescent="0.25">
      <c r="A986" s="1">
        <v>40432</v>
      </c>
      <c r="B986" s="2">
        <v>263.41000000000003</v>
      </c>
      <c r="C986" s="3">
        <v>13848.62</v>
      </c>
    </row>
    <row r="987" spans="1:3" x14ac:dyDescent="0.25">
      <c r="A987" s="1">
        <v>40433</v>
      </c>
      <c r="B987" s="2">
        <v>263.41000000000003</v>
      </c>
      <c r="C987" s="3">
        <v>13848.62</v>
      </c>
    </row>
    <row r="988" spans="1:3" x14ac:dyDescent="0.25">
      <c r="A988" s="1">
        <v>40434</v>
      </c>
      <c r="B988" s="2">
        <v>267.04000000000002</v>
      </c>
      <c r="C988" s="3">
        <v>13885</v>
      </c>
    </row>
    <row r="989" spans="1:3" x14ac:dyDescent="0.25">
      <c r="A989" s="1">
        <v>40435</v>
      </c>
      <c r="B989" s="2">
        <v>268.06</v>
      </c>
      <c r="C989" s="3">
        <v>14576.76</v>
      </c>
    </row>
    <row r="990" spans="1:3" x14ac:dyDescent="0.25">
      <c r="A990" s="1">
        <v>40436</v>
      </c>
      <c r="B990" s="2">
        <v>270.22000000000003</v>
      </c>
      <c r="C990" s="3">
        <v>15334.51</v>
      </c>
    </row>
    <row r="991" spans="1:3" x14ac:dyDescent="0.25">
      <c r="A991" s="1">
        <v>40437</v>
      </c>
      <c r="B991" s="2">
        <v>276.57</v>
      </c>
      <c r="C991" s="3">
        <v>23289.34</v>
      </c>
    </row>
    <row r="992" spans="1:3" x14ac:dyDescent="0.25">
      <c r="A992" s="1">
        <v>40438</v>
      </c>
      <c r="B992" s="2">
        <v>275.37</v>
      </c>
      <c r="C992" s="3">
        <v>22659.81</v>
      </c>
    </row>
    <row r="993" spans="1:3" x14ac:dyDescent="0.25">
      <c r="A993" s="1">
        <v>40439</v>
      </c>
      <c r="B993" s="2">
        <v>275.37</v>
      </c>
      <c r="C993" s="3">
        <v>22659.81</v>
      </c>
    </row>
    <row r="994" spans="1:3" x14ac:dyDescent="0.25">
      <c r="A994" s="1">
        <v>40440</v>
      </c>
      <c r="B994" s="2">
        <v>275.37</v>
      </c>
      <c r="C994" s="3">
        <v>22659.81</v>
      </c>
    </row>
    <row r="995" spans="1:3" x14ac:dyDescent="0.25">
      <c r="A995" s="1">
        <v>40441</v>
      </c>
      <c r="B995" s="2">
        <v>283.23</v>
      </c>
      <c r="C995" s="3">
        <v>23546.12</v>
      </c>
    </row>
    <row r="996" spans="1:3" x14ac:dyDescent="0.25">
      <c r="A996" s="1">
        <v>40442</v>
      </c>
      <c r="B996" s="2">
        <v>283.77</v>
      </c>
      <c r="C996" s="3">
        <v>23916.98</v>
      </c>
    </row>
    <row r="997" spans="1:3" x14ac:dyDescent="0.25">
      <c r="A997" s="1">
        <v>40443</v>
      </c>
      <c r="B997" s="2">
        <v>287.75</v>
      </c>
      <c r="C997" s="3">
        <v>20907.68</v>
      </c>
    </row>
    <row r="998" spans="1:3" x14ac:dyDescent="0.25">
      <c r="A998" s="1">
        <v>40444</v>
      </c>
      <c r="B998" s="2">
        <v>288.92</v>
      </c>
      <c r="C998" s="3">
        <v>28075.55</v>
      </c>
    </row>
    <row r="999" spans="1:3" x14ac:dyDescent="0.25">
      <c r="A999" s="1">
        <v>40445</v>
      </c>
      <c r="B999" s="2">
        <v>292.32</v>
      </c>
      <c r="C999" s="3">
        <v>23195.97</v>
      </c>
    </row>
    <row r="1000" spans="1:3" x14ac:dyDescent="0.25">
      <c r="A1000" s="1">
        <v>40446</v>
      </c>
      <c r="B1000" s="2">
        <v>292.32</v>
      </c>
      <c r="C1000" s="3">
        <v>23195.97</v>
      </c>
    </row>
    <row r="1001" spans="1:3" x14ac:dyDescent="0.25">
      <c r="A1001" s="1">
        <v>40447</v>
      </c>
      <c r="B1001" s="2">
        <v>292.32</v>
      </c>
      <c r="C1001" s="3">
        <v>23195.97</v>
      </c>
    </row>
    <row r="1002" spans="1:3" x14ac:dyDescent="0.25">
      <c r="A1002" s="1">
        <v>40448</v>
      </c>
      <c r="B1002" s="2">
        <v>291.16399999999999</v>
      </c>
      <c r="C1002" s="3">
        <v>17253.560000000001</v>
      </c>
    </row>
    <row r="1003" spans="1:3" x14ac:dyDescent="0.25">
      <c r="A1003" s="1">
        <v>40449</v>
      </c>
      <c r="B1003" s="2">
        <v>286.86</v>
      </c>
      <c r="C1003" s="3">
        <v>36965.769999999997</v>
      </c>
    </row>
    <row r="1004" spans="1:3" x14ac:dyDescent="0.25">
      <c r="A1004" s="1">
        <v>40450</v>
      </c>
      <c r="B1004" s="2">
        <v>287.37</v>
      </c>
      <c r="C1004" s="3">
        <v>16772.939999999999</v>
      </c>
    </row>
    <row r="1005" spans="1:3" x14ac:dyDescent="0.25">
      <c r="A1005" s="1">
        <v>40451</v>
      </c>
      <c r="B1005" s="2">
        <v>283.75</v>
      </c>
      <c r="C1005" s="3">
        <v>24049.64</v>
      </c>
    </row>
    <row r="1006" spans="1:3" x14ac:dyDescent="0.25">
      <c r="A1006" s="1">
        <v>40452</v>
      </c>
      <c r="B1006" s="2">
        <v>282.52</v>
      </c>
      <c r="C1006" s="3">
        <v>16014.49</v>
      </c>
    </row>
    <row r="1007" spans="1:3" x14ac:dyDescent="0.25">
      <c r="A1007" s="1">
        <v>40453</v>
      </c>
      <c r="B1007" s="2">
        <v>282.52</v>
      </c>
      <c r="C1007" s="3">
        <v>16014.49</v>
      </c>
    </row>
    <row r="1008" spans="1:3" x14ac:dyDescent="0.25">
      <c r="A1008" s="1">
        <v>40454</v>
      </c>
      <c r="B1008" s="2">
        <v>282.52</v>
      </c>
      <c r="C1008" s="3">
        <v>16014.49</v>
      </c>
    </row>
    <row r="1009" spans="1:3" x14ac:dyDescent="0.25">
      <c r="A1009" s="1">
        <v>40455</v>
      </c>
      <c r="B1009" s="2">
        <v>278.64</v>
      </c>
      <c r="C1009" s="3">
        <v>15546.42</v>
      </c>
    </row>
    <row r="1010" spans="1:3" x14ac:dyDescent="0.25">
      <c r="A1010" s="1">
        <v>40456</v>
      </c>
      <c r="B1010" s="2">
        <v>288.94</v>
      </c>
      <c r="C1010" s="3">
        <v>17927.349999999999</v>
      </c>
    </row>
    <row r="1011" spans="1:3" x14ac:dyDescent="0.25">
      <c r="A1011" s="1">
        <v>40457</v>
      </c>
      <c r="B1011" s="2">
        <v>289.19</v>
      </c>
      <c r="C1011" s="3">
        <v>23959.5</v>
      </c>
    </row>
    <row r="1012" spans="1:3" x14ac:dyDescent="0.25">
      <c r="A1012" s="1">
        <v>40458</v>
      </c>
      <c r="B1012" s="2">
        <v>289.22000000000003</v>
      </c>
      <c r="C1012" s="3">
        <v>14585.61</v>
      </c>
    </row>
    <row r="1013" spans="1:3" x14ac:dyDescent="0.25">
      <c r="A1013" s="1">
        <v>40459</v>
      </c>
      <c r="B1013" s="2">
        <v>294.07</v>
      </c>
      <c r="C1013" s="3">
        <v>23514.400000000001</v>
      </c>
    </row>
    <row r="1014" spans="1:3" x14ac:dyDescent="0.25">
      <c r="A1014" s="1">
        <v>40460</v>
      </c>
      <c r="B1014" s="2">
        <v>294.07</v>
      </c>
      <c r="C1014" s="3">
        <v>23514.400000000001</v>
      </c>
    </row>
    <row r="1015" spans="1:3" x14ac:dyDescent="0.25">
      <c r="A1015" s="1">
        <v>40461</v>
      </c>
      <c r="B1015" s="2">
        <v>294.07</v>
      </c>
      <c r="C1015" s="3">
        <v>23514.400000000001</v>
      </c>
    </row>
    <row r="1016" spans="1:3" x14ac:dyDescent="0.25">
      <c r="A1016" s="1">
        <v>40462</v>
      </c>
      <c r="B1016" s="2">
        <v>295.36</v>
      </c>
      <c r="C1016" s="3">
        <v>15276.82</v>
      </c>
    </row>
    <row r="1017" spans="1:3" x14ac:dyDescent="0.25">
      <c r="A1017" s="1">
        <v>40463</v>
      </c>
      <c r="B1017" s="2">
        <v>298.54000000000002</v>
      </c>
      <c r="C1017" s="3">
        <v>19947.810000000001</v>
      </c>
    </row>
    <row r="1018" spans="1:3" x14ac:dyDescent="0.25">
      <c r="A1018" s="1">
        <v>40464</v>
      </c>
      <c r="B1018" s="2">
        <v>300.14</v>
      </c>
      <c r="C1018" s="3">
        <v>22503.23</v>
      </c>
    </row>
    <row r="1019" spans="1:3" x14ac:dyDescent="0.25">
      <c r="A1019" s="1">
        <v>40465</v>
      </c>
      <c r="B1019" s="2">
        <v>302.31</v>
      </c>
      <c r="C1019" s="3">
        <v>15546.28</v>
      </c>
    </row>
    <row r="1020" spans="1:3" x14ac:dyDescent="0.25">
      <c r="A1020" s="1">
        <v>40466</v>
      </c>
      <c r="B1020" s="2">
        <v>314.74</v>
      </c>
      <c r="C1020" s="3">
        <v>32935.49</v>
      </c>
    </row>
    <row r="1021" spans="1:3" x14ac:dyDescent="0.25">
      <c r="A1021" s="1">
        <v>40467</v>
      </c>
      <c r="B1021" s="2">
        <v>314.74</v>
      </c>
      <c r="C1021" s="3">
        <v>32935.49</v>
      </c>
    </row>
    <row r="1022" spans="1:3" x14ac:dyDescent="0.25">
      <c r="A1022" s="1">
        <v>40468</v>
      </c>
      <c r="B1022" s="2">
        <v>314.74</v>
      </c>
      <c r="C1022" s="3">
        <v>32935.49</v>
      </c>
    </row>
    <row r="1023" spans="1:3" x14ac:dyDescent="0.25">
      <c r="A1023" s="1">
        <v>40469</v>
      </c>
      <c r="B1023" s="2">
        <v>318</v>
      </c>
      <c r="C1023" s="3">
        <v>39444.910000000003</v>
      </c>
    </row>
    <row r="1024" spans="1:3" x14ac:dyDescent="0.25">
      <c r="A1024" s="1">
        <v>40470</v>
      </c>
      <c r="B1024" s="2">
        <v>309.49</v>
      </c>
      <c r="C1024" s="3">
        <v>44027.12</v>
      </c>
    </row>
    <row r="1025" spans="1:3" x14ac:dyDescent="0.25">
      <c r="A1025" s="1">
        <v>40471</v>
      </c>
      <c r="B1025" s="2">
        <v>310.52999999999997</v>
      </c>
      <c r="C1025" s="3">
        <v>25772.29</v>
      </c>
    </row>
    <row r="1026" spans="1:3" x14ac:dyDescent="0.25">
      <c r="A1026" s="1">
        <v>40472</v>
      </c>
      <c r="B1026" s="2">
        <v>309.52</v>
      </c>
      <c r="C1026" s="3">
        <v>19694.900000000001</v>
      </c>
    </row>
    <row r="1027" spans="1:3" x14ac:dyDescent="0.25">
      <c r="A1027" s="1">
        <v>40473</v>
      </c>
      <c r="B1027" s="2">
        <v>307.47000000000003</v>
      </c>
      <c r="C1027" s="3">
        <v>13313.41</v>
      </c>
    </row>
    <row r="1028" spans="1:3" x14ac:dyDescent="0.25">
      <c r="A1028" s="1">
        <v>40474</v>
      </c>
      <c r="B1028" s="2">
        <v>307.47000000000003</v>
      </c>
      <c r="C1028" s="3">
        <v>13313.41</v>
      </c>
    </row>
    <row r="1029" spans="1:3" x14ac:dyDescent="0.25">
      <c r="A1029" s="1">
        <v>40475</v>
      </c>
      <c r="B1029" s="2">
        <v>307.47000000000003</v>
      </c>
      <c r="C1029" s="3">
        <v>13313.41</v>
      </c>
    </row>
    <row r="1030" spans="1:3" x14ac:dyDescent="0.25">
      <c r="A1030" s="1">
        <v>40476</v>
      </c>
      <c r="B1030" s="2">
        <v>308.83999999999997</v>
      </c>
      <c r="C1030" s="3">
        <v>14015.43</v>
      </c>
    </row>
    <row r="1031" spans="1:3" x14ac:dyDescent="0.25">
      <c r="A1031" s="1">
        <v>40477</v>
      </c>
      <c r="B1031" s="2">
        <v>308.05</v>
      </c>
      <c r="C1031" s="3">
        <v>14033.19</v>
      </c>
    </row>
    <row r="1032" spans="1:3" x14ac:dyDescent="0.25">
      <c r="A1032" s="1">
        <v>40478</v>
      </c>
      <c r="B1032" s="2">
        <v>307.83</v>
      </c>
      <c r="C1032" s="3">
        <v>14250.01</v>
      </c>
    </row>
    <row r="1033" spans="1:3" x14ac:dyDescent="0.25">
      <c r="A1033" s="1">
        <v>40479</v>
      </c>
      <c r="B1033" s="2">
        <v>305.24</v>
      </c>
      <c r="C1033" s="3">
        <v>19680.22</v>
      </c>
    </row>
    <row r="1034" spans="1:3" x14ac:dyDescent="0.25">
      <c r="A1034" s="1">
        <v>40480</v>
      </c>
      <c r="B1034" s="2">
        <v>300.98</v>
      </c>
      <c r="C1034" s="3">
        <v>15375.3</v>
      </c>
    </row>
    <row r="1035" spans="1:3" x14ac:dyDescent="0.25">
      <c r="A1035" s="1">
        <v>40481</v>
      </c>
      <c r="B1035" s="2">
        <v>300.98</v>
      </c>
      <c r="C1035" s="3">
        <v>15375.3</v>
      </c>
    </row>
    <row r="1036" spans="1:3" x14ac:dyDescent="0.25">
      <c r="A1036" s="1">
        <v>40482</v>
      </c>
      <c r="B1036" s="2">
        <v>300.98</v>
      </c>
      <c r="C1036" s="3">
        <v>15375.3</v>
      </c>
    </row>
    <row r="1037" spans="1:3" x14ac:dyDescent="0.25">
      <c r="A1037" s="1">
        <v>40483</v>
      </c>
      <c r="B1037" s="2">
        <v>304.18</v>
      </c>
      <c r="C1037" s="3">
        <v>15138.89</v>
      </c>
    </row>
    <row r="1038" spans="1:3" x14ac:dyDescent="0.25">
      <c r="A1038" s="1">
        <v>40484</v>
      </c>
      <c r="B1038" s="2">
        <v>309.36</v>
      </c>
      <c r="C1038" s="3">
        <v>15497.49</v>
      </c>
    </row>
    <row r="1039" spans="1:3" x14ac:dyDescent="0.25">
      <c r="A1039" s="1">
        <v>40485</v>
      </c>
      <c r="B1039" s="2">
        <v>312.8</v>
      </c>
      <c r="C1039" s="3">
        <v>18155.259999999998</v>
      </c>
    </row>
    <row r="1040" spans="1:3" x14ac:dyDescent="0.25">
      <c r="A1040" s="1">
        <v>40486</v>
      </c>
      <c r="B1040" s="2">
        <v>318.27</v>
      </c>
      <c r="C1040" s="3">
        <v>22946</v>
      </c>
    </row>
    <row r="1041" spans="1:3" x14ac:dyDescent="0.25">
      <c r="A1041" s="1">
        <v>40487</v>
      </c>
      <c r="B1041" s="2">
        <v>317.13</v>
      </c>
      <c r="C1041" s="3">
        <v>12901.9</v>
      </c>
    </row>
    <row r="1042" spans="1:3" x14ac:dyDescent="0.25">
      <c r="A1042" s="1">
        <v>40488</v>
      </c>
      <c r="B1042" s="2">
        <v>317.13</v>
      </c>
      <c r="C1042" s="3">
        <v>12901.9</v>
      </c>
    </row>
    <row r="1043" spans="1:3" x14ac:dyDescent="0.25">
      <c r="A1043" s="1">
        <v>40489</v>
      </c>
      <c r="B1043" s="2">
        <v>317.13</v>
      </c>
      <c r="C1043" s="3">
        <v>12901.9</v>
      </c>
    </row>
    <row r="1044" spans="1:3" x14ac:dyDescent="0.25">
      <c r="A1044" s="1">
        <v>40490</v>
      </c>
      <c r="B1044" s="2">
        <v>318.62</v>
      </c>
      <c r="C1044" s="3">
        <v>10061.9</v>
      </c>
    </row>
    <row r="1045" spans="1:3" x14ac:dyDescent="0.25">
      <c r="A1045" s="1">
        <v>40491</v>
      </c>
      <c r="B1045" s="2">
        <v>316.08</v>
      </c>
      <c r="C1045" s="3">
        <v>13704.12</v>
      </c>
    </row>
    <row r="1046" spans="1:3" x14ac:dyDescent="0.25">
      <c r="A1046" s="1">
        <v>40492</v>
      </c>
      <c r="B1046" s="2">
        <v>318.02999999999997</v>
      </c>
      <c r="C1046" s="3">
        <v>13722.34</v>
      </c>
    </row>
    <row r="1047" spans="1:3" x14ac:dyDescent="0.25">
      <c r="A1047" s="1">
        <v>40493</v>
      </c>
      <c r="B1047" s="2">
        <v>316.65499999999997</v>
      </c>
      <c r="C1047" s="3">
        <v>12902.92</v>
      </c>
    </row>
    <row r="1048" spans="1:3" x14ac:dyDescent="0.25">
      <c r="A1048" s="1">
        <v>40494</v>
      </c>
      <c r="B1048" s="2">
        <v>308.02999999999997</v>
      </c>
      <c r="C1048" s="3">
        <v>28423.07</v>
      </c>
    </row>
    <row r="1049" spans="1:3" x14ac:dyDescent="0.25">
      <c r="A1049" s="1">
        <v>40495</v>
      </c>
      <c r="B1049" s="2">
        <v>308.02999999999997</v>
      </c>
      <c r="C1049" s="3">
        <v>28423.07</v>
      </c>
    </row>
    <row r="1050" spans="1:3" x14ac:dyDescent="0.25">
      <c r="A1050" s="1">
        <v>40496</v>
      </c>
      <c r="B1050" s="2">
        <v>308.02999999999997</v>
      </c>
      <c r="C1050" s="3">
        <v>28423.07</v>
      </c>
    </row>
    <row r="1051" spans="1:3" x14ac:dyDescent="0.25">
      <c r="A1051" s="1">
        <v>40497</v>
      </c>
      <c r="B1051" s="2">
        <v>307.03500000000003</v>
      </c>
      <c r="C1051" s="3">
        <v>14414.42</v>
      </c>
    </row>
    <row r="1052" spans="1:3" x14ac:dyDescent="0.25">
      <c r="A1052" s="1">
        <v>40498</v>
      </c>
      <c r="B1052" s="2">
        <v>301.58999999999997</v>
      </c>
      <c r="C1052" s="3">
        <v>23533.91</v>
      </c>
    </row>
    <row r="1053" spans="1:3" x14ac:dyDescent="0.25">
      <c r="A1053" s="1">
        <v>40499</v>
      </c>
      <c r="B1053" s="2">
        <v>300.5</v>
      </c>
      <c r="C1053" s="3">
        <v>17123.2</v>
      </c>
    </row>
    <row r="1054" spans="1:3" x14ac:dyDescent="0.25">
      <c r="A1054" s="1">
        <v>40500</v>
      </c>
      <c r="B1054" s="2">
        <v>308.43</v>
      </c>
      <c r="C1054" s="3">
        <v>17660.349999999999</v>
      </c>
    </row>
    <row r="1055" spans="1:3" x14ac:dyDescent="0.25">
      <c r="A1055" s="1">
        <v>40501</v>
      </c>
      <c r="B1055" s="2">
        <v>306.73</v>
      </c>
      <c r="C1055" s="3">
        <v>13744.4</v>
      </c>
    </row>
    <row r="1056" spans="1:3" x14ac:dyDescent="0.25">
      <c r="A1056" s="1">
        <v>40502</v>
      </c>
      <c r="B1056" s="2">
        <v>306.73</v>
      </c>
      <c r="C1056" s="3">
        <v>13744.4</v>
      </c>
    </row>
    <row r="1057" spans="1:3" x14ac:dyDescent="0.25">
      <c r="A1057" s="1">
        <v>40503</v>
      </c>
      <c r="B1057" s="2">
        <v>306.73</v>
      </c>
      <c r="C1057" s="3">
        <v>13744.4</v>
      </c>
    </row>
    <row r="1058" spans="1:3" x14ac:dyDescent="0.25">
      <c r="A1058" s="1">
        <v>40504</v>
      </c>
      <c r="B1058" s="2">
        <v>313.36</v>
      </c>
      <c r="C1058" s="3">
        <v>14038.36</v>
      </c>
    </row>
    <row r="1059" spans="1:3" x14ac:dyDescent="0.25">
      <c r="A1059" s="1">
        <v>40505</v>
      </c>
      <c r="B1059" s="2">
        <v>308.73</v>
      </c>
      <c r="C1059" s="3">
        <v>18551.61</v>
      </c>
    </row>
    <row r="1060" spans="1:3" x14ac:dyDescent="0.25">
      <c r="A1060" s="1">
        <v>40506</v>
      </c>
      <c r="B1060" s="2">
        <v>314.79500000000002</v>
      </c>
      <c r="C1060" s="3">
        <v>14795.45</v>
      </c>
    </row>
    <row r="1061" spans="1:3" x14ac:dyDescent="0.25">
      <c r="A1061" s="1">
        <v>40507</v>
      </c>
      <c r="B1061" s="2">
        <v>314.79500000000002</v>
      </c>
      <c r="C1061" s="3">
        <v>14795.45</v>
      </c>
    </row>
    <row r="1062" spans="1:3" x14ac:dyDescent="0.25">
      <c r="A1062" s="1">
        <v>40508</v>
      </c>
      <c r="B1062" s="2">
        <v>315.76</v>
      </c>
      <c r="C1062" s="3">
        <v>8490.8909999999996</v>
      </c>
    </row>
    <row r="1063" spans="1:3" x14ac:dyDescent="0.25">
      <c r="A1063" s="1">
        <v>40509</v>
      </c>
      <c r="B1063" s="2">
        <v>315.76</v>
      </c>
      <c r="C1063" s="3">
        <v>8490.8909999999996</v>
      </c>
    </row>
    <row r="1064" spans="1:3" x14ac:dyDescent="0.25">
      <c r="A1064" s="1">
        <v>40510</v>
      </c>
      <c r="B1064" s="2">
        <v>315.76</v>
      </c>
      <c r="C1064" s="3">
        <v>8490.8909999999996</v>
      </c>
    </row>
    <row r="1065" spans="1:3" x14ac:dyDescent="0.25">
      <c r="A1065" s="1">
        <v>40511</v>
      </c>
      <c r="B1065" s="2">
        <v>316.87</v>
      </c>
      <c r="C1065" s="3">
        <v>15919.99</v>
      </c>
    </row>
    <row r="1066" spans="1:3" x14ac:dyDescent="0.25">
      <c r="A1066" s="1">
        <v>40512</v>
      </c>
      <c r="B1066" s="2">
        <v>311.14999999999998</v>
      </c>
      <c r="C1066" s="3">
        <v>17923.330000000002</v>
      </c>
    </row>
    <row r="1067" spans="1:3" x14ac:dyDescent="0.25">
      <c r="A1067" s="1">
        <v>40513</v>
      </c>
      <c r="B1067" s="2">
        <v>316.39999999999998</v>
      </c>
      <c r="C1067" s="3">
        <v>16491.099999999999</v>
      </c>
    </row>
    <row r="1068" spans="1:3" x14ac:dyDescent="0.25">
      <c r="A1068" s="1">
        <v>40514</v>
      </c>
      <c r="B1068" s="2">
        <v>318.14999999999998</v>
      </c>
      <c r="C1068" s="3">
        <v>16558.990000000002</v>
      </c>
    </row>
    <row r="1069" spans="1:3" x14ac:dyDescent="0.25">
      <c r="A1069" s="1">
        <v>40515</v>
      </c>
      <c r="B1069" s="2">
        <v>317.44</v>
      </c>
      <c r="C1069" s="3">
        <v>12227.47</v>
      </c>
    </row>
    <row r="1070" spans="1:3" x14ac:dyDescent="0.25">
      <c r="A1070" s="1">
        <v>40516</v>
      </c>
      <c r="B1070" s="2">
        <v>317.44</v>
      </c>
      <c r="C1070" s="3">
        <v>12227.47</v>
      </c>
    </row>
    <row r="1071" spans="1:3" x14ac:dyDescent="0.25">
      <c r="A1071" s="1">
        <v>40517</v>
      </c>
      <c r="B1071" s="2">
        <v>317.44</v>
      </c>
      <c r="C1071" s="3">
        <v>12227.47</v>
      </c>
    </row>
    <row r="1072" spans="1:3" x14ac:dyDescent="0.25">
      <c r="A1072" s="1">
        <v>40518</v>
      </c>
      <c r="B1072" s="2">
        <v>320.14999999999998</v>
      </c>
      <c r="C1072" s="3">
        <v>16017.16</v>
      </c>
    </row>
    <row r="1073" spans="1:3" x14ac:dyDescent="0.25">
      <c r="A1073" s="1">
        <v>40519</v>
      </c>
      <c r="B1073" s="2">
        <v>318.20999999999998</v>
      </c>
      <c r="C1073" s="3">
        <v>13980.5</v>
      </c>
    </row>
    <row r="1074" spans="1:3" x14ac:dyDescent="0.25">
      <c r="A1074" s="1">
        <v>40520</v>
      </c>
      <c r="B1074" s="2">
        <v>321.01</v>
      </c>
      <c r="C1074" s="3">
        <v>11497.64</v>
      </c>
    </row>
    <row r="1075" spans="1:3" x14ac:dyDescent="0.25">
      <c r="A1075" s="1">
        <v>40521</v>
      </c>
      <c r="B1075" s="2">
        <v>319.75749999999999</v>
      </c>
      <c r="C1075" s="3">
        <v>10505.22</v>
      </c>
    </row>
    <row r="1076" spans="1:3" x14ac:dyDescent="0.25">
      <c r="A1076" s="1">
        <v>40522</v>
      </c>
      <c r="B1076" s="2">
        <v>320.56</v>
      </c>
      <c r="C1076" s="3">
        <v>9377.7489999999998</v>
      </c>
    </row>
    <row r="1077" spans="1:3" x14ac:dyDescent="0.25">
      <c r="A1077" s="1">
        <v>40523</v>
      </c>
      <c r="B1077" s="2">
        <v>320.56</v>
      </c>
      <c r="C1077" s="3">
        <v>9377.7489999999998</v>
      </c>
    </row>
    <row r="1078" spans="1:3" x14ac:dyDescent="0.25">
      <c r="A1078" s="1">
        <v>40524</v>
      </c>
      <c r="B1078" s="2">
        <v>320.56</v>
      </c>
      <c r="C1078" s="3">
        <v>9377.7489999999998</v>
      </c>
    </row>
    <row r="1079" spans="1:3" x14ac:dyDescent="0.25">
      <c r="A1079" s="1">
        <v>40525</v>
      </c>
      <c r="B1079" s="2">
        <v>321.67</v>
      </c>
      <c r="C1079" s="3">
        <v>15707.62</v>
      </c>
    </row>
    <row r="1080" spans="1:3" x14ac:dyDescent="0.25">
      <c r="A1080" s="1">
        <v>40526</v>
      </c>
      <c r="B1080" s="2">
        <v>320.29000000000002</v>
      </c>
      <c r="C1080" s="3">
        <v>12555.97</v>
      </c>
    </row>
    <row r="1081" spans="1:3" x14ac:dyDescent="0.25">
      <c r="A1081" s="1">
        <v>40527</v>
      </c>
      <c r="B1081" s="2">
        <v>320.36</v>
      </c>
      <c r="C1081" s="3">
        <v>14903.9</v>
      </c>
    </row>
    <row r="1082" spans="1:3" x14ac:dyDescent="0.25">
      <c r="A1082" s="1">
        <v>40528</v>
      </c>
      <c r="B1082" s="2">
        <v>321.25</v>
      </c>
      <c r="C1082" s="3">
        <v>11501.01</v>
      </c>
    </row>
    <row r="1083" spans="1:3" x14ac:dyDescent="0.25">
      <c r="A1083" s="1">
        <v>40529</v>
      </c>
      <c r="B1083" s="2">
        <v>320.61</v>
      </c>
      <c r="C1083" s="3">
        <v>13826.72</v>
      </c>
    </row>
    <row r="1084" spans="1:3" x14ac:dyDescent="0.25">
      <c r="A1084" s="1">
        <v>40530</v>
      </c>
      <c r="B1084" s="2">
        <v>320.61</v>
      </c>
      <c r="C1084" s="3">
        <v>13826.72</v>
      </c>
    </row>
    <row r="1085" spans="1:3" x14ac:dyDescent="0.25">
      <c r="A1085" s="1">
        <v>40531</v>
      </c>
      <c r="B1085" s="2">
        <v>320.61</v>
      </c>
      <c r="C1085" s="3">
        <v>13826.72</v>
      </c>
    </row>
    <row r="1086" spans="1:3" x14ac:dyDescent="0.25">
      <c r="A1086" s="1">
        <v>40532</v>
      </c>
      <c r="B1086" s="2">
        <v>322.20999999999998</v>
      </c>
      <c r="C1086" s="3">
        <v>13771.74</v>
      </c>
    </row>
    <row r="1087" spans="1:3" x14ac:dyDescent="0.25">
      <c r="A1087" s="1">
        <v>40533</v>
      </c>
      <c r="B1087" s="2">
        <v>324.20499999999998</v>
      </c>
      <c r="C1087" s="3">
        <v>9155.4120000000003</v>
      </c>
    </row>
    <row r="1088" spans="1:3" x14ac:dyDescent="0.25">
      <c r="A1088" s="1">
        <v>40534</v>
      </c>
      <c r="B1088" s="2">
        <v>325.16000000000003</v>
      </c>
      <c r="C1088" s="3">
        <v>9505.1470000000008</v>
      </c>
    </row>
    <row r="1089" spans="1:3" x14ac:dyDescent="0.25">
      <c r="A1089" s="1">
        <v>40535</v>
      </c>
      <c r="B1089" s="2">
        <v>323.60000000000002</v>
      </c>
      <c r="C1089" s="3">
        <v>7982.1680000000006</v>
      </c>
    </row>
    <row r="1090" spans="1:3" x14ac:dyDescent="0.25">
      <c r="A1090" s="1">
        <v>40536</v>
      </c>
      <c r="B1090" s="2">
        <v>323.60000000000002</v>
      </c>
      <c r="C1090" s="3">
        <v>7982.1680000000006</v>
      </c>
    </row>
    <row r="1091" spans="1:3" x14ac:dyDescent="0.25">
      <c r="A1091" s="1">
        <v>40537</v>
      </c>
      <c r="B1091" s="2">
        <v>323.60000000000002</v>
      </c>
      <c r="C1091" s="3">
        <v>7982.1680000000006</v>
      </c>
    </row>
    <row r="1092" spans="1:3" x14ac:dyDescent="0.25">
      <c r="A1092" s="1">
        <v>40538</v>
      </c>
      <c r="B1092" s="2">
        <v>323.60000000000002</v>
      </c>
      <c r="C1092" s="3">
        <v>7982.1680000000006</v>
      </c>
    </row>
    <row r="1093" spans="1:3" x14ac:dyDescent="0.25">
      <c r="A1093" s="1">
        <v>40539</v>
      </c>
      <c r="B1093" s="2">
        <v>324.68</v>
      </c>
      <c r="C1093" s="3">
        <v>8921.9570000000003</v>
      </c>
    </row>
    <row r="1094" spans="1:3" x14ac:dyDescent="0.25">
      <c r="A1094" s="1">
        <v>40540</v>
      </c>
      <c r="B1094" s="2">
        <v>325.47000000000003</v>
      </c>
      <c r="C1094" s="3">
        <v>6282.9710000000005</v>
      </c>
    </row>
    <row r="1095" spans="1:3" x14ac:dyDescent="0.25">
      <c r="A1095" s="1">
        <v>40541</v>
      </c>
      <c r="B1095" s="2">
        <v>325.29000000000002</v>
      </c>
      <c r="C1095" s="3">
        <v>5831.0960000000005</v>
      </c>
    </row>
    <row r="1096" spans="1:3" x14ac:dyDescent="0.25">
      <c r="A1096" s="1">
        <v>40542</v>
      </c>
      <c r="B1096" s="2">
        <v>323.66000000000003</v>
      </c>
      <c r="C1096" s="3">
        <v>5630.7129999999997</v>
      </c>
    </row>
    <row r="1097" spans="1:3" x14ac:dyDescent="0.25">
      <c r="A1097" s="1">
        <v>40543</v>
      </c>
      <c r="B1097" s="2">
        <v>322.56</v>
      </c>
      <c r="C1097" s="3">
        <v>6916.2610000000004</v>
      </c>
    </row>
    <row r="1098" spans="1:3" x14ac:dyDescent="0.25">
      <c r="A1098" s="1">
        <v>40544</v>
      </c>
      <c r="B1098" s="2">
        <v>322.56</v>
      </c>
      <c r="C1098" s="3">
        <v>6916.2610000000004</v>
      </c>
    </row>
    <row r="1099" spans="1:3" x14ac:dyDescent="0.25">
      <c r="A1099" s="1">
        <v>40545</v>
      </c>
      <c r="B1099" s="2">
        <v>322.56</v>
      </c>
      <c r="C1099" s="3">
        <v>6916.2610000000004</v>
      </c>
    </row>
    <row r="1100" spans="1:3" x14ac:dyDescent="0.25">
      <c r="A1100" s="1">
        <v>40546</v>
      </c>
      <c r="B1100" s="2">
        <v>329.57</v>
      </c>
      <c r="C1100" s="3">
        <v>15897.2</v>
      </c>
    </row>
    <row r="1101" spans="1:3" x14ac:dyDescent="0.25">
      <c r="A1101" s="1">
        <v>40547</v>
      </c>
      <c r="B1101" s="2">
        <v>331.29</v>
      </c>
      <c r="C1101" s="3">
        <v>11048.14</v>
      </c>
    </row>
    <row r="1102" spans="1:3" x14ac:dyDescent="0.25">
      <c r="A1102" s="1">
        <v>40548</v>
      </c>
      <c r="B1102" s="2">
        <v>334</v>
      </c>
      <c r="C1102" s="3">
        <v>9125.6</v>
      </c>
    </row>
    <row r="1103" spans="1:3" x14ac:dyDescent="0.25">
      <c r="A1103" s="1">
        <v>40549</v>
      </c>
      <c r="B1103" s="2">
        <v>333.73</v>
      </c>
      <c r="C1103" s="3">
        <v>10729.52</v>
      </c>
    </row>
    <row r="1104" spans="1:3" x14ac:dyDescent="0.25">
      <c r="A1104" s="1">
        <v>40550</v>
      </c>
      <c r="B1104" s="2">
        <v>336.12</v>
      </c>
      <c r="C1104" s="3">
        <v>11140.32</v>
      </c>
    </row>
    <row r="1105" spans="1:3" x14ac:dyDescent="0.25">
      <c r="A1105" s="1">
        <v>40551</v>
      </c>
      <c r="B1105" s="2">
        <v>336.12</v>
      </c>
      <c r="C1105" s="3">
        <v>11140.32</v>
      </c>
    </row>
    <row r="1106" spans="1:3" x14ac:dyDescent="0.25">
      <c r="A1106" s="1">
        <v>40552</v>
      </c>
      <c r="B1106" s="2">
        <v>336.12</v>
      </c>
      <c r="C1106" s="3">
        <v>11140.32</v>
      </c>
    </row>
    <row r="1107" spans="1:3" x14ac:dyDescent="0.25">
      <c r="A1107" s="1">
        <v>40553</v>
      </c>
      <c r="B1107" s="2">
        <v>342.45499999999998</v>
      </c>
      <c r="C1107" s="3">
        <v>16019.93</v>
      </c>
    </row>
    <row r="1108" spans="1:3" x14ac:dyDescent="0.25">
      <c r="A1108" s="1">
        <v>40554</v>
      </c>
      <c r="B1108" s="2">
        <v>341.64</v>
      </c>
      <c r="C1108" s="3">
        <v>15860</v>
      </c>
    </row>
    <row r="1109" spans="1:3" x14ac:dyDescent="0.25">
      <c r="A1109" s="1">
        <v>40555</v>
      </c>
      <c r="B1109" s="2">
        <v>344.42</v>
      </c>
      <c r="C1109" s="3">
        <v>10806.33</v>
      </c>
    </row>
    <row r="1110" spans="1:3" x14ac:dyDescent="0.25">
      <c r="A1110" s="1">
        <v>40556</v>
      </c>
      <c r="B1110" s="2">
        <v>345.68</v>
      </c>
      <c r="C1110" s="3">
        <v>10648.03</v>
      </c>
    </row>
    <row r="1111" spans="1:3" x14ac:dyDescent="0.25">
      <c r="A1111" s="1">
        <v>40557</v>
      </c>
      <c r="B1111" s="2">
        <v>348.48</v>
      </c>
      <c r="C1111" s="3">
        <v>11029.96</v>
      </c>
    </row>
    <row r="1112" spans="1:3" x14ac:dyDescent="0.25">
      <c r="A1112" s="1">
        <v>40558</v>
      </c>
      <c r="B1112" s="2">
        <v>348.48</v>
      </c>
      <c r="C1112" s="3">
        <v>11029.96</v>
      </c>
    </row>
    <row r="1113" spans="1:3" x14ac:dyDescent="0.25">
      <c r="A1113" s="1">
        <v>40559</v>
      </c>
      <c r="B1113" s="2">
        <v>348.48</v>
      </c>
      <c r="C1113" s="3">
        <v>11029.96</v>
      </c>
    </row>
    <row r="1114" spans="1:3" x14ac:dyDescent="0.25">
      <c r="A1114" s="1">
        <v>40560</v>
      </c>
      <c r="B1114" s="2">
        <v>348.48</v>
      </c>
      <c r="C1114" s="3">
        <v>11029.96</v>
      </c>
    </row>
    <row r="1115" spans="1:3" x14ac:dyDescent="0.25">
      <c r="A1115" s="1">
        <v>40561</v>
      </c>
      <c r="B1115" s="2">
        <v>340.65</v>
      </c>
      <c r="C1115" s="3">
        <v>67178.09</v>
      </c>
    </row>
    <row r="1116" spans="1:3" x14ac:dyDescent="0.25">
      <c r="A1116" s="1">
        <v>40562</v>
      </c>
      <c r="B1116" s="2">
        <v>338.84</v>
      </c>
      <c r="C1116" s="3">
        <v>40557.46</v>
      </c>
    </row>
    <row r="1117" spans="1:3" x14ac:dyDescent="0.25">
      <c r="A1117" s="1">
        <v>40563</v>
      </c>
      <c r="B1117" s="2">
        <v>332.68</v>
      </c>
      <c r="C1117" s="3">
        <v>27313.9</v>
      </c>
    </row>
    <row r="1118" spans="1:3" x14ac:dyDescent="0.25">
      <c r="A1118" s="1">
        <v>40564</v>
      </c>
      <c r="B1118" s="2">
        <v>326.72000000000003</v>
      </c>
      <c r="C1118" s="3">
        <v>26942.82</v>
      </c>
    </row>
    <row r="1119" spans="1:3" x14ac:dyDescent="0.25">
      <c r="A1119" s="1">
        <v>40565</v>
      </c>
      <c r="B1119" s="2">
        <v>326.72000000000003</v>
      </c>
      <c r="C1119" s="3">
        <v>26942.82</v>
      </c>
    </row>
    <row r="1120" spans="1:3" x14ac:dyDescent="0.25">
      <c r="A1120" s="1">
        <v>40566</v>
      </c>
      <c r="B1120" s="2">
        <v>326.72000000000003</v>
      </c>
      <c r="C1120" s="3">
        <v>26942.82</v>
      </c>
    </row>
    <row r="1121" spans="1:3" x14ac:dyDescent="0.25">
      <c r="A1121" s="1">
        <v>40567</v>
      </c>
      <c r="B1121" s="2">
        <v>337.45</v>
      </c>
      <c r="C1121" s="3">
        <v>20524.36</v>
      </c>
    </row>
    <row r="1122" spans="1:3" x14ac:dyDescent="0.25">
      <c r="A1122" s="1">
        <v>40568</v>
      </c>
      <c r="B1122" s="2">
        <v>341.4</v>
      </c>
      <c r="C1122" s="3">
        <v>19530.95</v>
      </c>
    </row>
    <row r="1123" spans="1:3" x14ac:dyDescent="0.25">
      <c r="A1123" s="1">
        <v>40569</v>
      </c>
      <c r="B1123" s="2">
        <v>343.85</v>
      </c>
      <c r="C1123" s="3">
        <v>18102.400000000001</v>
      </c>
    </row>
    <row r="1124" spans="1:3" x14ac:dyDescent="0.25">
      <c r="A1124" s="1">
        <v>40570</v>
      </c>
      <c r="B1124" s="2">
        <v>343.21</v>
      </c>
      <c r="C1124" s="3">
        <v>10179.42</v>
      </c>
    </row>
    <row r="1125" spans="1:3" x14ac:dyDescent="0.25">
      <c r="A1125" s="1">
        <v>40571</v>
      </c>
      <c r="B1125" s="2">
        <v>336.1</v>
      </c>
      <c r="C1125" s="3">
        <v>21144.880000000001</v>
      </c>
    </row>
    <row r="1126" spans="1:3" x14ac:dyDescent="0.25">
      <c r="A1126" s="1">
        <v>40572</v>
      </c>
      <c r="B1126" s="2">
        <v>336.1</v>
      </c>
      <c r="C1126" s="3">
        <v>21144.880000000001</v>
      </c>
    </row>
    <row r="1127" spans="1:3" x14ac:dyDescent="0.25">
      <c r="A1127" s="1">
        <v>40573</v>
      </c>
      <c r="B1127" s="2">
        <v>336.1</v>
      </c>
      <c r="C1127" s="3">
        <v>21144.880000000001</v>
      </c>
    </row>
    <row r="1128" spans="1:3" x14ac:dyDescent="0.25">
      <c r="A1128" s="1">
        <v>40574</v>
      </c>
      <c r="B1128" s="2">
        <v>339.32</v>
      </c>
      <c r="C1128" s="3">
        <v>13473.09</v>
      </c>
    </row>
    <row r="1129" spans="1:3" x14ac:dyDescent="0.25">
      <c r="A1129" s="1">
        <v>40575</v>
      </c>
      <c r="B1129" s="2">
        <v>345.03</v>
      </c>
      <c r="C1129" s="3">
        <v>15236.85</v>
      </c>
    </row>
    <row r="1130" spans="1:3" x14ac:dyDescent="0.25">
      <c r="A1130" s="1">
        <v>40576</v>
      </c>
      <c r="B1130" s="2">
        <v>344.32</v>
      </c>
      <c r="C1130" s="3">
        <v>9248.4</v>
      </c>
    </row>
    <row r="1131" spans="1:3" x14ac:dyDescent="0.25">
      <c r="A1131" s="1">
        <v>40577</v>
      </c>
      <c r="B1131" s="2">
        <v>343.44</v>
      </c>
      <c r="C1131" s="3">
        <v>14064.16</v>
      </c>
    </row>
    <row r="1132" spans="1:3" x14ac:dyDescent="0.25">
      <c r="A1132" s="1">
        <v>40578</v>
      </c>
      <c r="B1132" s="2">
        <v>346.5</v>
      </c>
      <c r="C1132" s="3">
        <v>11494.23</v>
      </c>
    </row>
    <row r="1133" spans="1:3" x14ac:dyDescent="0.25">
      <c r="A1133" s="1">
        <v>40579</v>
      </c>
      <c r="B1133" s="2">
        <v>346.5</v>
      </c>
      <c r="C1133" s="3">
        <v>11494.23</v>
      </c>
    </row>
    <row r="1134" spans="1:3" x14ac:dyDescent="0.25">
      <c r="A1134" s="1">
        <v>40580</v>
      </c>
      <c r="B1134" s="2">
        <v>346.5</v>
      </c>
      <c r="C1134" s="3">
        <v>11494.23</v>
      </c>
    </row>
    <row r="1135" spans="1:3" x14ac:dyDescent="0.25">
      <c r="A1135" s="1">
        <v>40581</v>
      </c>
      <c r="B1135" s="2">
        <v>351.88</v>
      </c>
      <c r="C1135" s="3">
        <v>17322.13</v>
      </c>
    </row>
    <row r="1136" spans="1:3" x14ac:dyDescent="0.25">
      <c r="A1136" s="1">
        <v>40582</v>
      </c>
      <c r="B1136" s="2">
        <v>355.2</v>
      </c>
      <c r="C1136" s="3">
        <v>13608.56</v>
      </c>
    </row>
    <row r="1137" spans="1:3" x14ac:dyDescent="0.25">
      <c r="A1137" s="1">
        <v>40583</v>
      </c>
      <c r="B1137" s="2">
        <v>358.16</v>
      </c>
      <c r="C1137" s="3">
        <v>17240.87</v>
      </c>
    </row>
    <row r="1138" spans="1:3" x14ac:dyDescent="0.25">
      <c r="A1138" s="1">
        <v>40584</v>
      </c>
      <c r="B1138" s="2">
        <v>354.54</v>
      </c>
      <c r="C1138" s="3">
        <v>33162.480000000003</v>
      </c>
    </row>
    <row r="1139" spans="1:3" x14ac:dyDescent="0.25">
      <c r="A1139" s="1">
        <v>40585</v>
      </c>
      <c r="B1139" s="2">
        <v>356.85</v>
      </c>
      <c r="C1139" s="3">
        <v>13127.56</v>
      </c>
    </row>
    <row r="1140" spans="1:3" x14ac:dyDescent="0.25">
      <c r="A1140" s="1">
        <v>40586</v>
      </c>
      <c r="B1140" s="2">
        <v>356.85</v>
      </c>
      <c r="C1140" s="3">
        <v>13127.56</v>
      </c>
    </row>
    <row r="1141" spans="1:3" x14ac:dyDescent="0.25">
      <c r="A1141" s="1">
        <v>40587</v>
      </c>
      <c r="B1141" s="2">
        <v>356.85</v>
      </c>
      <c r="C1141" s="3">
        <v>13127.56</v>
      </c>
    </row>
    <row r="1142" spans="1:3" x14ac:dyDescent="0.25">
      <c r="A1142" s="1">
        <v>40588</v>
      </c>
      <c r="B1142" s="2">
        <v>359.18</v>
      </c>
      <c r="C1142" s="3">
        <v>11086.21</v>
      </c>
    </row>
    <row r="1143" spans="1:3" x14ac:dyDescent="0.25">
      <c r="A1143" s="1">
        <v>40589</v>
      </c>
      <c r="B1143" s="2">
        <v>359.9</v>
      </c>
      <c r="C1143" s="3">
        <v>10149.06</v>
      </c>
    </row>
    <row r="1144" spans="1:3" x14ac:dyDescent="0.25">
      <c r="A1144" s="1">
        <v>40590</v>
      </c>
      <c r="B1144" s="2">
        <v>363.13</v>
      </c>
      <c r="C1144" s="3">
        <v>17184.12</v>
      </c>
    </row>
    <row r="1145" spans="1:3" x14ac:dyDescent="0.25">
      <c r="A1145" s="1">
        <v>40591</v>
      </c>
      <c r="B1145" s="2">
        <v>358.3</v>
      </c>
      <c r="C1145" s="3">
        <v>18949.07</v>
      </c>
    </row>
    <row r="1146" spans="1:3" x14ac:dyDescent="0.25">
      <c r="A1146" s="1">
        <v>40592</v>
      </c>
      <c r="B1146" s="2">
        <v>350.56</v>
      </c>
      <c r="C1146" s="3">
        <v>29144.53</v>
      </c>
    </row>
    <row r="1147" spans="1:3" x14ac:dyDescent="0.25">
      <c r="A1147" s="1">
        <v>40593</v>
      </c>
      <c r="B1147" s="2">
        <v>350.56</v>
      </c>
      <c r="C1147" s="3">
        <v>29144.53</v>
      </c>
    </row>
    <row r="1148" spans="1:3" x14ac:dyDescent="0.25">
      <c r="A1148" s="1">
        <v>40594</v>
      </c>
      <c r="B1148" s="2">
        <v>350.56</v>
      </c>
      <c r="C1148" s="3">
        <v>29144.53</v>
      </c>
    </row>
    <row r="1149" spans="1:3" x14ac:dyDescent="0.25">
      <c r="A1149" s="1">
        <v>40595</v>
      </c>
      <c r="B1149" s="2">
        <v>350.56</v>
      </c>
      <c r="C1149" s="3">
        <v>29144.53</v>
      </c>
    </row>
    <row r="1150" spans="1:3" x14ac:dyDescent="0.25">
      <c r="A1150" s="1">
        <v>40596</v>
      </c>
      <c r="B1150" s="2">
        <v>338.61</v>
      </c>
      <c r="C1150" s="3">
        <v>31162.22</v>
      </c>
    </row>
    <row r="1151" spans="1:3" x14ac:dyDescent="0.25">
      <c r="A1151" s="1">
        <v>40597</v>
      </c>
      <c r="B1151" s="2">
        <v>342.62</v>
      </c>
      <c r="C1151" s="3">
        <v>23994.71</v>
      </c>
    </row>
    <row r="1152" spans="1:3" x14ac:dyDescent="0.25">
      <c r="A1152" s="1">
        <v>40598</v>
      </c>
      <c r="B1152" s="2">
        <v>342.88</v>
      </c>
      <c r="C1152" s="3">
        <v>17853.5</v>
      </c>
    </row>
    <row r="1153" spans="1:3" x14ac:dyDescent="0.25">
      <c r="A1153" s="1">
        <v>40599</v>
      </c>
      <c r="B1153" s="2">
        <v>348.16</v>
      </c>
      <c r="C1153" s="3">
        <v>13572.07</v>
      </c>
    </row>
    <row r="1154" spans="1:3" x14ac:dyDescent="0.25">
      <c r="A1154" s="1">
        <v>40600</v>
      </c>
      <c r="B1154" s="2">
        <v>348.16</v>
      </c>
      <c r="C1154" s="3">
        <v>13572.07</v>
      </c>
    </row>
    <row r="1155" spans="1:3" x14ac:dyDescent="0.25">
      <c r="A1155" s="1">
        <v>40601</v>
      </c>
      <c r="B1155" s="2">
        <v>348.16</v>
      </c>
      <c r="C1155" s="3">
        <v>13572.07</v>
      </c>
    </row>
    <row r="1156" spans="1:3" x14ac:dyDescent="0.25">
      <c r="A1156" s="1">
        <v>40602</v>
      </c>
      <c r="B1156" s="2">
        <v>353.21</v>
      </c>
      <c r="C1156" s="3">
        <v>14395.5</v>
      </c>
    </row>
    <row r="1157" spans="1:3" x14ac:dyDescent="0.25">
      <c r="A1157" s="1">
        <v>40603</v>
      </c>
      <c r="B1157" s="2">
        <v>349.31</v>
      </c>
      <c r="C1157" s="3">
        <v>16290.31</v>
      </c>
    </row>
    <row r="1158" spans="1:3" x14ac:dyDescent="0.25">
      <c r="A1158" s="1">
        <v>40604</v>
      </c>
      <c r="B1158" s="2">
        <v>352.12</v>
      </c>
      <c r="C1158" s="3">
        <v>21521.03</v>
      </c>
    </row>
    <row r="1159" spans="1:3" x14ac:dyDescent="0.25">
      <c r="A1159" s="1">
        <v>40605</v>
      </c>
      <c r="B1159" s="2">
        <v>359.56</v>
      </c>
      <c r="C1159" s="3">
        <v>17885.25</v>
      </c>
    </row>
    <row r="1160" spans="1:3" x14ac:dyDescent="0.25">
      <c r="A1160" s="1">
        <v>40606</v>
      </c>
      <c r="B1160" s="2">
        <v>360</v>
      </c>
      <c r="C1160" s="3">
        <v>16188.07</v>
      </c>
    </row>
    <row r="1161" spans="1:3" x14ac:dyDescent="0.25">
      <c r="A1161" s="1">
        <v>40607</v>
      </c>
      <c r="B1161" s="2">
        <v>360</v>
      </c>
      <c r="C1161" s="3">
        <v>16188.07</v>
      </c>
    </row>
    <row r="1162" spans="1:3" x14ac:dyDescent="0.25">
      <c r="A1162" s="1">
        <v>40608</v>
      </c>
      <c r="B1162" s="2">
        <v>360</v>
      </c>
      <c r="C1162" s="3">
        <v>16188.07</v>
      </c>
    </row>
    <row r="1163" spans="1:3" x14ac:dyDescent="0.25">
      <c r="A1163" s="1">
        <v>40609</v>
      </c>
      <c r="B1163" s="2">
        <v>355.36</v>
      </c>
      <c r="C1163" s="3">
        <v>19504.310000000001</v>
      </c>
    </row>
    <row r="1164" spans="1:3" x14ac:dyDescent="0.25">
      <c r="A1164" s="1">
        <v>40610</v>
      </c>
      <c r="B1164" s="2">
        <v>355.76</v>
      </c>
      <c r="C1164" s="3">
        <v>12725.57</v>
      </c>
    </row>
    <row r="1165" spans="1:3" x14ac:dyDescent="0.25">
      <c r="A1165" s="1">
        <v>40611</v>
      </c>
      <c r="B1165" s="2">
        <v>352.47</v>
      </c>
      <c r="C1165" s="3">
        <v>16192.72</v>
      </c>
    </row>
    <row r="1166" spans="1:3" x14ac:dyDescent="0.25">
      <c r="A1166" s="1">
        <v>40612</v>
      </c>
      <c r="B1166" s="2">
        <v>346.67</v>
      </c>
      <c r="C1166" s="3">
        <v>18138.87</v>
      </c>
    </row>
    <row r="1167" spans="1:3" x14ac:dyDescent="0.25">
      <c r="A1167" s="1">
        <v>40613</v>
      </c>
      <c r="B1167" s="2">
        <v>351.99</v>
      </c>
      <c r="C1167" s="3">
        <v>16824.29</v>
      </c>
    </row>
    <row r="1168" spans="1:3" x14ac:dyDescent="0.25">
      <c r="A1168" s="1">
        <v>40614</v>
      </c>
      <c r="B1168" s="2">
        <v>351.99</v>
      </c>
      <c r="C1168" s="3">
        <v>16824.29</v>
      </c>
    </row>
    <row r="1169" spans="1:3" x14ac:dyDescent="0.25">
      <c r="A1169" s="1">
        <v>40615</v>
      </c>
      <c r="B1169" s="2">
        <v>351.99</v>
      </c>
      <c r="C1169" s="3">
        <v>16824.29</v>
      </c>
    </row>
    <row r="1170" spans="1:3" x14ac:dyDescent="0.25">
      <c r="A1170" s="1">
        <v>40616</v>
      </c>
      <c r="B1170" s="2">
        <v>353.56</v>
      </c>
      <c r="C1170" s="3">
        <v>15587.67</v>
      </c>
    </row>
    <row r="1171" spans="1:3" x14ac:dyDescent="0.25">
      <c r="A1171" s="1">
        <v>40617</v>
      </c>
      <c r="B1171" s="2">
        <v>345.43</v>
      </c>
      <c r="C1171" s="3">
        <v>25751.759999999998</v>
      </c>
    </row>
    <row r="1172" spans="1:3" x14ac:dyDescent="0.25">
      <c r="A1172" s="1">
        <v>40618</v>
      </c>
      <c r="B1172" s="2">
        <v>330.01</v>
      </c>
      <c r="C1172" s="3">
        <v>41312.519999999997</v>
      </c>
    </row>
    <row r="1173" spans="1:3" x14ac:dyDescent="0.25">
      <c r="A1173" s="1">
        <v>40619</v>
      </c>
      <c r="B1173" s="2">
        <v>334.64</v>
      </c>
      <c r="C1173" s="3">
        <v>23550.71</v>
      </c>
    </row>
    <row r="1174" spans="1:3" x14ac:dyDescent="0.25">
      <c r="A1174" s="1">
        <v>40620</v>
      </c>
      <c r="B1174" s="2">
        <v>330.67</v>
      </c>
      <c r="C1174" s="3">
        <v>26900.37</v>
      </c>
    </row>
    <row r="1175" spans="1:3" x14ac:dyDescent="0.25">
      <c r="A1175" s="1">
        <v>40621</v>
      </c>
      <c r="B1175" s="2">
        <v>330.67</v>
      </c>
      <c r="C1175" s="3">
        <v>26900.37</v>
      </c>
    </row>
    <row r="1176" spans="1:3" x14ac:dyDescent="0.25">
      <c r="A1176" s="1">
        <v>40622</v>
      </c>
      <c r="B1176" s="2">
        <v>330.67</v>
      </c>
      <c r="C1176" s="3">
        <v>26900.37</v>
      </c>
    </row>
    <row r="1177" spans="1:3" x14ac:dyDescent="0.25">
      <c r="A1177" s="1">
        <v>40623</v>
      </c>
      <c r="B1177" s="2">
        <v>339.3</v>
      </c>
      <c r="C1177" s="3">
        <v>14621.08</v>
      </c>
    </row>
    <row r="1178" spans="1:3" x14ac:dyDescent="0.25">
      <c r="A1178" s="1">
        <v>40624</v>
      </c>
      <c r="B1178" s="2">
        <v>341.2</v>
      </c>
      <c r="C1178" s="3">
        <v>11651.17</v>
      </c>
    </row>
    <row r="1179" spans="1:3" x14ac:dyDescent="0.25">
      <c r="A1179" s="1">
        <v>40625</v>
      </c>
      <c r="B1179" s="2">
        <v>339.19</v>
      </c>
      <c r="C1179" s="3">
        <v>13321.21</v>
      </c>
    </row>
    <row r="1180" spans="1:3" x14ac:dyDescent="0.25">
      <c r="A1180" s="1">
        <v>40626</v>
      </c>
      <c r="B1180" s="2">
        <v>344.97</v>
      </c>
      <c r="C1180" s="3">
        <v>14453.96</v>
      </c>
    </row>
    <row r="1181" spans="1:3" x14ac:dyDescent="0.25">
      <c r="A1181" s="1">
        <v>40627</v>
      </c>
      <c r="B1181" s="2">
        <v>351.54</v>
      </c>
      <c r="C1181" s="3">
        <v>16041.83</v>
      </c>
    </row>
    <row r="1182" spans="1:3" x14ac:dyDescent="0.25">
      <c r="A1182" s="1">
        <v>40628</v>
      </c>
      <c r="B1182" s="2">
        <v>351.54</v>
      </c>
      <c r="C1182" s="3">
        <v>16041.83</v>
      </c>
    </row>
    <row r="1183" spans="1:3" x14ac:dyDescent="0.25">
      <c r="A1183" s="1">
        <v>40629</v>
      </c>
      <c r="B1183" s="2">
        <v>351.54</v>
      </c>
      <c r="C1183" s="3">
        <v>16041.83</v>
      </c>
    </row>
    <row r="1184" spans="1:3" x14ac:dyDescent="0.25">
      <c r="A1184" s="1">
        <v>40630</v>
      </c>
      <c r="B1184" s="2">
        <v>350.44</v>
      </c>
      <c r="C1184" s="3">
        <v>11048.2</v>
      </c>
    </row>
    <row r="1185" spans="1:3" x14ac:dyDescent="0.25">
      <c r="A1185" s="1">
        <v>40631</v>
      </c>
      <c r="B1185" s="2">
        <v>350.96</v>
      </c>
      <c r="C1185" s="3">
        <v>12603.57</v>
      </c>
    </row>
    <row r="1186" spans="1:3" x14ac:dyDescent="0.25">
      <c r="A1186" s="1">
        <v>40632</v>
      </c>
      <c r="B1186" s="2">
        <v>348.63</v>
      </c>
      <c r="C1186" s="3">
        <v>11764.47</v>
      </c>
    </row>
    <row r="1187" spans="1:3" x14ac:dyDescent="0.25">
      <c r="A1187" s="1">
        <v>40633</v>
      </c>
      <c r="B1187" s="2">
        <v>348.50749999999999</v>
      </c>
      <c r="C1187" s="3">
        <v>9798.8580000000002</v>
      </c>
    </row>
    <row r="1188" spans="1:3" x14ac:dyDescent="0.25">
      <c r="A1188" s="1">
        <v>40634</v>
      </c>
      <c r="B1188" s="2">
        <v>344.56</v>
      </c>
      <c r="C1188" s="3">
        <v>14952.2</v>
      </c>
    </row>
    <row r="1189" spans="1:3" x14ac:dyDescent="0.25">
      <c r="A1189" s="1">
        <v>40635</v>
      </c>
      <c r="B1189" s="2">
        <v>344.56</v>
      </c>
      <c r="C1189" s="3">
        <v>14952.2</v>
      </c>
    </row>
    <row r="1190" spans="1:3" x14ac:dyDescent="0.25">
      <c r="A1190" s="1">
        <v>40636</v>
      </c>
      <c r="B1190" s="2">
        <v>344.56</v>
      </c>
      <c r="C1190" s="3">
        <v>14952.2</v>
      </c>
    </row>
    <row r="1191" spans="1:3" x14ac:dyDescent="0.25">
      <c r="A1191" s="1">
        <v>40637</v>
      </c>
      <c r="B1191" s="2">
        <v>341.19</v>
      </c>
      <c r="C1191" s="3">
        <v>16431.509999999998</v>
      </c>
    </row>
    <row r="1192" spans="1:3" x14ac:dyDescent="0.25">
      <c r="A1192" s="1">
        <v>40638</v>
      </c>
      <c r="B1192" s="2">
        <v>338.89</v>
      </c>
      <c r="C1192" s="3">
        <v>17248.689999999999</v>
      </c>
    </row>
    <row r="1193" spans="1:3" x14ac:dyDescent="0.25">
      <c r="A1193" s="1">
        <v>40639</v>
      </c>
      <c r="B1193" s="2">
        <v>338.04</v>
      </c>
      <c r="C1193" s="3">
        <v>14376.38</v>
      </c>
    </row>
    <row r="1194" spans="1:3" x14ac:dyDescent="0.25">
      <c r="A1194" s="1">
        <v>40640</v>
      </c>
      <c r="B1194" s="2">
        <v>338.08</v>
      </c>
      <c r="C1194" s="3">
        <v>13337.36</v>
      </c>
    </row>
    <row r="1195" spans="1:3" x14ac:dyDescent="0.25">
      <c r="A1195" s="1">
        <v>40641</v>
      </c>
      <c r="B1195" s="2">
        <v>335.06</v>
      </c>
      <c r="C1195" s="3">
        <v>13483.33</v>
      </c>
    </row>
    <row r="1196" spans="1:3" x14ac:dyDescent="0.25">
      <c r="A1196" s="1">
        <v>40642</v>
      </c>
      <c r="B1196" s="2">
        <v>335.06</v>
      </c>
      <c r="C1196" s="3">
        <v>13483.33</v>
      </c>
    </row>
    <row r="1197" spans="1:3" x14ac:dyDescent="0.25">
      <c r="A1197" s="1">
        <v>40643</v>
      </c>
      <c r="B1197" s="2">
        <v>335.06</v>
      </c>
      <c r="C1197" s="3">
        <v>13483.33</v>
      </c>
    </row>
    <row r="1198" spans="1:3" x14ac:dyDescent="0.25">
      <c r="A1198" s="1">
        <v>40644</v>
      </c>
      <c r="B1198" s="2">
        <v>330.8</v>
      </c>
      <c r="C1198" s="3">
        <v>14255.37</v>
      </c>
    </row>
    <row r="1199" spans="1:3" x14ac:dyDescent="0.25">
      <c r="A1199" s="1">
        <v>40645</v>
      </c>
      <c r="B1199" s="2">
        <v>332.4</v>
      </c>
      <c r="C1199" s="3">
        <v>15232.44</v>
      </c>
    </row>
    <row r="1200" spans="1:3" x14ac:dyDescent="0.25">
      <c r="A1200" s="1">
        <v>40646</v>
      </c>
      <c r="B1200" s="2">
        <v>336.13</v>
      </c>
      <c r="C1200" s="3">
        <v>12372.71</v>
      </c>
    </row>
    <row r="1201" spans="1:3" x14ac:dyDescent="0.25">
      <c r="A1201" s="1">
        <v>40647</v>
      </c>
      <c r="B1201" s="2">
        <v>332.42</v>
      </c>
      <c r="C1201" s="3">
        <v>10785.34</v>
      </c>
    </row>
    <row r="1202" spans="1:3" x14ac:dyDescent="0.25">
      <c r="A1202" s="1">
        <v>40648</v>
      </c>
      <c r="B1202" s="2">
        <v>327.45999999999998</v>
      </c>
      <c r="C1202" s="3">
        <v>16208.32</v>
      </c>
    </row>
    <row r="1203" spans="1:3" x14ac:dyDescent="0.25">
      <c r="A1203" s="1">
        <v>40649</v>
      </c>
      <c r="B1203" s="2">
        <v>327.45999999999998</v>
      </c>
      <c r="C1203" s="3">
        <v>16208.32</v>
      </c>
    </row>
    <row r="1204" spans="1:3" x14ac:dyDescent="0.25">
      <c r="A1204" s="1">
        <v>40650</v>
      </c>
      <c r="B1204" s="2">
        <v>327.45999999999998</v>
      </c>
      <c r="C1204" s="3">
        <v>16208.32</v>
      </c>
    </row>
    <row r="1205" spans="1:3" x14ac:dyDescent="0.25">
      <c r="A1205" s="1">
        <v>40651</v>
      </c>
      <c r="B1205" s="2">
        <v>331.85</v>
      </c>
      <c r="C1205" s="3">
        <v>21782.06</v>
      </c>
    </row>
    <row r="1206" spans="1:3" x14ac:dyDescent="0.25">
      <c r="A1206" s="1">
        <v>40652</v>
      </c>
      <c r="B1206" s="2">
        <v>337.86</v>
      </c>
      <c r="C1206" s="3">
        <v>14977.75</v>
      </c>
    </row>
    <row r="1207" spans="1:3" x14ac:dyDescent="0.25">
      <c r="A1207" s="1">
        <v>40653</v>
      </c>
      <c r="B1207" s="2">
        <v>342.41</v>
      </c>
      <c r="C1207" s="3">
        <v>25023.41</v>
      </c>
    </row>
    <row r="1208" spans="1:3" x14ac:dyDescent="0.25">
      <c r="A1208" s="1">
        <v>40654</v>
      </c>
      <c r="B1208" s="2">
        <v>350.69600000000003</v>
      </c>
      <c r="C1208" s="3">
        <v>26921.37</v>
      </c>
    </row>
    <row r="1209" spans="1:3" x14ac:dyDescent="0.25">
      <c r="A1209" s="1">
        <v>40655</v>
      </c>
      <c r="B1209" s="2">
        <v>350.69600000000003</v>
      </c>
      <c r="C1209" s="3">
        <v>26921.37</v>
      </c>
    </row>
    <row r="1210" spans="1:3" x14ac:dyDescent="0.25">
      <c r="A1210" s="1">
        <v>40656</v>
      </c>
      <c r="B1210" s="2">
        <v>350.69600000000003</v>
      </c>
      <c r="C1210" s="3">
        <v>26921.37</v>
      </c>
    </row>
    <row r="1211" spans="1:3" x14ac:dyDescent="0.25">
      <c r="A1211" s="1">
        <v>40657</v>
      </c>
      <c r="B1211" s="2">
        <v>350.69600000000003</v>
      </c>
      <c r="C1211" s="3">
        <v>26921.37</v>
      </c>
    </row>
    <row r="1212" spans="1:3" x14ac:dyDescent="0.25">
      <c r="A1212" s="1">
        <v>40658</v>
      </c>
      <c r="B1212" s="2">
        <v>353.00900000000001</v>
      </c>
      <c r="C1212" s="3">
        <v>9519.4699999999993</v>
      </c>
    </row>
    <row r="1213" spans="1:3" x14ac:dyDescent="0.25">
      <c r="A1213" s="1">
        <v>40659</v>
      </c>
      <c r="B1213" s="2">
        <v>350.42</v>
      </c>
      <c r="C1213" s="3">
        <v>12057.24</v>
      </c>
    </row>
    <row r="1214" spans="1:3" x14ac:dyDescent="0.25">
      <c r="A1214" s="1">
        <v>40660</v>
      </c>
      <c r="B1214" s="2">
        <v>350.15</v>
      </c>
      <c r="C1214" s="3">
        <v>12721.84</v>
      </c>
    </row>
    <row r="1215" spans="1:3" x14ac:dyDescent="0.25">
      <c r="A1215" s="1">
        <v>40661</v>
      </c>
      <c r="B1215" s="2">
        <v>346.75</v>
      </c>
      <c r="C1215" s="3">
        <v>12899.59</v>
      </c>
    </row>
    <row r="1216" spans="1:3" x14ac:dyDescent="0.25">
      <c r="A1216" s="1">
        <v>40662</v>
      </c>
      <c r="B1216" s="2">
        <v>350.13</v>
      </c>
      <c r="C1216" s="3">
        <v>35940.85</v>
      </c>
    </row>
    <row r="1217" spans="1:3" x14ac:dyDescent="0.25">
      <c r="A1217" s="1">
        <v>40663</v>
      </c>
      <c r="B1217" s="2">
        <v>350.13</v>
      </c>
      <c r="C1217" s="3">
        <v>35940.85</v>
      </c>
    </row>
    <row r="1218" spans="1:3" x14ac:dyDescent="0.25">
      <c r="A1218" s="1">
        <v>40664</v>
      </c>
      <c r="B1218" s="2">
        <v>350.13</v>
      </c>
      <c r="C1218" s="3">
        <v>35940.85</v>
      </c>
    </row>
    <row r="1219" spans="1:3" x14ac:dyDescent="0.25">
      <c r="A1219" s="1">
        <v>40665</v>
      </c>
      <c r="B1219" s="2">
        <v>346.28</v>
      </c>
      <c r="C1219" s="3">
        <v>15811.18</v>
      </c>
    </row>
    <row r="1220" spans="1:3" x14ac:dyDescent="0.25">
      <c r="A1220" s="1">
        <v>40666</v>
      </c>
      <c r="B1220" s="2">
        <v>348.2</v>
      </c>
      <c r="C1220" s="3">
        <v>11198.61</v>
      </c>
    </row>
    <row r="1221" spans="1:3" x14ac:dyDescent="0.25">
      <c r="A1221" s="1">
        <v>40667</v>
      </c>
      <c r="B1221" s="2">
        <v>349.57</v>
      </c>
      <c r="C1221" s="3">
        <v>13901.75</v>
      </c>
    </row>
    <row r="1222" spans="1:3" x14ac:dyDescent="0.25">
      <c r="A1222" s="1">
        <v>40668</v>
      </c>
      <c r="B1222" s="2">
        <v>346.75</v>
      </c>
      <c r="C1222" s="3">
        <v>12009.34</v>
      </c>
    </row>
    <row r="1223" spans="1:3" x14ac:dyDescent="0.25">
      <c r="A1223" s="1">
        <v>40669</v>
      </c>
      <c r="B1223" s="2">
        <v>346.66</v>
      </c>
      <c r="C1223" s="3">
        <v>10008.76</v>
      </c>
    </row>
    <row r="1224" spans="1:3" x14ac:dyDescent="0.25">
      <c r="A1224" s="1">
        <v>40670</v>
      </c>
      <c r="B1224" s="2">
        <v>346.66</v>
      </c>
      <c r="C1224" s="3">
        <v>10008.76</v>
      </c>
    </row>
    <row r="1225" spans="1:3" x14ac:dyDescent="0.25">
      <c r="A1225" s="1">
        <v>40671</v>
      </c>
      <c r="B1225" s="2">
        <v>346.66</v>
      </c>
      <c r="C1225" s="3">
        <v>10008.76</v>
      </c>
    </row>
    <row r="1226" spans="1:3" x14ac:dyDescent="0.25">
      <c r="A1226" s="1">
        <v>40672</v>
      </c>
      <c r="B1226" s="2">
        <v>347.6</v>
      </c>
      <c r="C1226" s="3">
        <v>7312.5929999999998</v>
      </c>
    </row>
    <row r="1227" spans="1:3" x14ac:dyDescent="0.25">
      <c r="A1227" s="1">
        <v>40673</v>
      </c>
      <c r="B1227" s="2">
        <v>349.45</v>
      </c>
      <c r="C1227" s="3">
        <v>10074.57</v>
      </c>
    </row>
    <row r="1228" spans="1:3" x14ac:dyDescent="0.25">
      <c r="A1228" s="1">
        <v>40674</v>
      </c>
      <c r="B1228" s="2">
        <v>347.23</v>
      </c>
      <c r="C1228" s="3">
        <v>12002.67</v>
      </c>
    </row>
    <row r="1229" spans="1:3" x14ac:dyDescent="0.25">
      <c r="A1229" s="1">
        <v>40675</v>
      </c>
      <c r="B1229" s="2">
        <v>346.57</v>
      </c>
      <c r="C1229" s="3">
        <v>11462.8</v>
      </c>
    </row>
    <row r="1230" spans="1:3" x14ac:dyDescent="0.25">
      <c r="A1230" s="1">
        <v>40676</v>
      </c>
      <c r="B1230" s="2">
        <v>340.5</v>
      </c>
      <c r="C1230" s="3">
        <v>11649.71</v>
      </c>
    </row>
    <row r="1231" spans="1:3" x14ac:dyDescent="0.25">
      <c r="A1231" s="1">
        <v>40677</v>
      </c>
      <c r="B1231" s="2">
        <v>340.5</v>
      </c>
      <c r="C1231" s="3">
        <v>11649.71</v>
      </c>
    </row>
    <row r="1232" spans="1:3" x14ac:dyDescent="0.25">
      <c r="A1232" s="1">
        <v>40678</v>
      </c>
      <c r="B1232" s="2">
        <v>340.5</v>
      </c>
      <c r="C1232" s="3">
        <v>11649.71</v>
      </c>
    </row>
    <row r="1233" spans="1:3" x14ac:dyDescent="0.25">
      <c r="A1233" s="1">
        <v>40679</v>
      </c>
      <c r="B1233" s="2">
        <v>333.3</v>
      </c>
      <c r="C1233" s="3">
        <v>16076.48</v>
      </c>
    </row>
    <row r="1234" spans="1:3" x14ac:dyDescent="0.25">
      <c r="A1234" s="1">
        <v>40680</v>
      </c>
      <c r="B1234" s="2">
        <v>336.14</v>
      </c>
      <c r="C1234" s="3">
        <v>16170.95</v>
      </c>
    </row>
    <row r="1235" spans="1:3" x14ac:dyDescent="0.25">
      <c r="A1235" s="1">
        <v>40681</v>
      </c>
      <c r="B1235" s="2">
        <v>339.87</v>
      </c>
      <c r="C1235" s="3">
        <v>11956.18</v>
      </c>
    </row>
    <row r="1236" spans="1:3" x14ac:dyDescent="0.25">
      <c r="A1236" s="1">
        <v>40682</v>
      </c>
      <c r="B1236" s="2">
        <v>340.53</v>
      </c>
      <c r="C1236" s="3">
        <v>9327.33</v>
      </c>
    </row>
    <row r="1237" spans="1:3" x14ac:dyDescent="0.25">
      <c r="A1237" s="1">
        <v>40683</v>
      </c>
      <c r="B1237" s="2">
        <v>335.22</v>
      </c>
      <c r="C1237" s="3">
        <v>12078.24</v>
      </c>
    </row>
    <row r="1238" spans="1:3" x14ac:dyDescent="0.25">
      <c r="A1238" s="1">
        <v>40684</v>
      </c>
      <c r="B1238" s="2">
        <v>335.22</v>
      </c>
      <c r="C1238" s="3">
        <v>12078.24</v>
      </c>
    </row>
    <row r="1239" spans="1:3" x14ac:dyDescent="0.25">
      <c r="A1239" s="1">
        <v>40685</v>
      </c>
      <c r="B1239" s="2">
        <v>335.22</v>
      </c>
      <c r="C1239" s="3">
        <v>12078.24</v>
      </c>
    </row>
    <row r="1240" spans="1:3" x14ac:dyDescent="0.25">
      <c r="A1240" s="1">
        <v>40686</v>
      </c>
      <c r="B1240" s="2">
        <v>334.4</v>
      </c>
      <c r="C1240" s="3">
        <v>13661.03</v>
      </c>
    </row>
    <row r="1241" spans="1:3" x14ac:dyDescent="0.25">
      <c r="A1241" s="1">
        <v>40687</v>
      </c>
      <c r="B1241" s="2">
        <v>332.19</v>
      </c>
      <c r="C1241" s="3">
        <v>11502.95</v>
      </c>
    </row>
    <row r="1242" spans="1:3" x14ac:dyDescent="0.25">
      <c r="A1242" s="1">
        <v>40688</v>
      </c>
      <c r="B1242" s="2">
        <v>336.78</v>
      </c>
      <c r="C1242" s="3">
        <v>10507.92</v>
      </c>
    </row>
    <row r="1243" spans="1:3" x14ac:dyDescent="0.25">
      <c r="A1243" s="1">
        <v>40689</v>
      </c>
      <c r="B1243" s="2">
        <v>335</v>
      </c>
      <c r="C1243" s="3">
        <v>7953.393</v>
      </c>
    </row>
    <row r="1244" spans="1:3" x14ac:dyDescent="0.25">
      <c r="A1244" s="1">
        <v>40690</v>
      </c>
      <c r="B1244" s="2">
        <v>337.41</v>
      </c>
      <c r="C1244" s="3">
        <v>7273.2709999999997</v>
      </c>
    </row>
    <row r="1245" spans="1:3" x14ac:dyDescent="0.25">
      <c r="A1245" s="1">
        <v>40691</v>
      </c>
      <c r="B1245" s="2">
        <v>337.41</v>
      </c>
      <c r="C1245" s="3">
        <v>7273.2709999999997</v>
      </c>
    </row>
    <row r="1246" spans="1:3" x14ac:dyDescent="0.25">
      <c r="A1246" s="1">
        <v>40692</v>
      </c>
      <c r="B1246" s="2">
        <v>337.41</v>
      </c>
      <c r="C1246" s="3">
        <v>7273.2709999999997</v>
      </c>
    </row>
    <row r="1247" spans="1:3" x14ac:dyDescent="0.25">
      <c r="A1247" s="1">
        <v>40693</v>
      </c>
      <c r="B1247" s="2">
        <v>337.41</v>
      </c>
      <c r="C1247" s="3">
        <v>7273.2709999999997</v>
      </c>
    </row>
    <row r="1248" spans="1:3" x14ac:dyDescent="0.25">
      <c r="A1248" s="1">
        <v>40694</v>
      </c>
      <c r="B1248" s="2">
        <v>347.83</v>
      </c>
      <c r="C1248" s="3">
        <v>14919.16</v>
      </c>
    </row>
    <row r="1249" spans="1:3" x14ac:dyDescent="0.25">
      <c r="A1249" s="1">
        <v>40695</v>
      </c>
      <c r="B1249" s="2">
        <v>345.51</v>
      </c>
      <c r="C1249" s="3">
        <v>19810.09</v>
      </c>
    </row>
    <row r="1250" spans="1:3" x14ac:dyDescent="0.25">
      <c r="A1250" s="1">
        <v>40696</v>
      </c>
      <c r="B1250" s="2">
        <v>346.10200000000003</v>
      </c>
      <c r="C1250" s="3">
        <v>12103.02</v>
      </c>
    </row>
    <row r="1251" spans="1:3" x14ac:dyDescent="0.25">
      <c r="A1251" s="1">
        <v>40697</v>
      </c>
      <c r="B1251" s="2">
        <v>343.44</v>
      </c>
      <c r="C1251" s="3">
        <v>11194.4</v>
      </c>
    </row>
    <row r="1252" spans="1:3" x14ac:dyDescent="0.25">
      <c r="A1252" s="1">
        <v>40698</v>
      </c>
      <c r="B1252" s="2">
        <v>343.44</v>
      </c>
      <c r="C1252" s="3">
        <v>11194.4</v>
      </c>
    </row>
    <row r="1253" spans="1:3" x14ac:dyDescent="0.25">
      <c r="A1253" s="1">
        <v>40699</v>
      </c>
      <c r="B1253" s="2">
        <v>343.44</v>
      </c>
      <c r="C1253" s="3">
        <v>11194.4</v>
      </c>
    </row>
    <row r="1254" spans="1:3" x14ac:dyDescent="0.25">
      <c r="A1254" s="1">
        <v>40700</v>
      </c>
      <c r="B1254" s="2">
        <v>338.04</v>
      </c>
      <c r="C1254" s="3">
        <v>16497.810000000001</v>
      </c>
    </row>
    <row r="1255" spans="1:3" x14ac:dyDescent="0.25">
      <c r="A1255" s="1">
        <v>40701</v>
      </c>
      <c r="B1255" s="2">
        <v>332.04</v>
      </c>
      <c r="C1255" s="3">
        <v>18927.580000000002</v>
      </c>
    </row>
    <row r="1256" spans="1:3" x14ac:dyDescent="0.25">
      <c r="A1256" s="1">
        <v>40702</v>
      </c>
      <c r="B1256" s="2">
        <v>332.24</v>
      </c>
      <c r="C1256" s="3">
        <v>11924.51</v>
      </c>
    </row>
    <row r="1257" spans="1:3" x14ac:dyDescent="0.25">
      <c r="A1257" s="1">
        <v>40703</v>
      </c>
      <c r="B1257" s="2">
        <v>331.49</v>
      </c>
      <c r="C1257" s="3">
        <v>9834.4570000000003</v>
      </c>
    </row>
    <row r="1258" spans="1:3" x14ac:dyDescent="0.25">
      <c r="A1258" s="1">
        <v>40704</v>
      </c>
      <c r="B1258" s="2">
        <v>325.89999999999998</v>
      </c>
      <c r="C1258" s="3">
        <v>15504.2</v>
      </c>
    </row>
    <row r="1259" spans="1:3" x14ac:dyDescent="0.25">
      <c r="A1259" s="1">
        <v>40705</v>
      </c>
      <c r="B1259" s="2">
        <v>325.89999999999998</v>
      </c>
      <c r="C1259" s="3">
        <v>15504.2</v>
      </c>
    </row>
    <row r="1260" spans="1:3" x14ac:dyDescent="0.25">
      <c r="A1260" s="1">
        <v>40706</v>
      </c>
      <c r="B1260" s="2">
        <v>325.89999999999998</v>
      </c>
      <c r="C1260" s="3">
        <v>15504.2</v>
      </c>
    </row>
    <row r="1261" spans="1:3" x14ac:dyDescent="0.25">
      <c r="A1261" s="1">
        <v>40707</v>
      </c>
      <c r="B1261" s="2">
        <v>326.60000000000002</v>
      </c>
      <c r="C1261" s="3">
        <v>11773.44</v>
      </c>
    </row>
    <row r="1262" spans="1:3" x14ac:dyDescent="0.25">
      <c r="A1262" s="1">
        <v>40708</v>
      </c>
      <c r="B1262" s="2">
        <v>332.44</v>
      </c>
      <c r="C1262" s="3">
        <v>11948.84</v>
      </c>
    </row>
    <row r="1263" spans="1:3" x14ac:dyDescent="0.25">
      <c r="A1263" s="1">
        <v>40709</v>
      </c>
      <c r="B1263" s="2">
        <v>326.75</v>
      </c>
      <c r="C1263" s="3">
        <v>14264.56</v>
      </c>
    </row>
    <row r="1264" spans="1:3" x14ac:dyDescent="0.25">
      <c r="A1264" s="1">
        <v>40710</v>
      </c>
      <c r="B1264" s="2">
        <v>325.16000000000003</v>
      </c>
      <c r="C1264" s="3">
        <v>18235.330000000002</v>
      </c>
    </row>
    <row r="1265" spans="1:3" x14ac:dyDescent="0.25">
      <c r="A1265" s="1">
        <v>40711</v>
      </c>
      <c r="B1265" s="2">
        <v>320.26</v>
      </c>
      <c r="C1265" s="3">
        <v>21981.81</v>
      </c>
    </row>
    <row r="1266" spans="1:3" x14ac:dyDescent="0.25">
      <c r="A1266" s="1">
        <v>40712</v>
      </c>
      <c r="B1266" s="2">
        <v>320.26</v>
      </c>
      <c r="C1266" s="3">
        <v>21981.81</v>
      </c>
    </row>
    <row r="1267" spans="1:3" x14ac:dyDescent="0.25">
      <c r="A1267" s="1">
        <v>40713</v>
      </c>
      <c r="B1267" s="2">
        <v>320.26</v>
      </c>
      <c r="C1267" s="3">
        <v>21981.81</v>
      </c>
    </row>
    <row r="1268" spans="1:3" x14ac:dyDescent="0.25">
      <c r="A1268" s="1">
        <v>40714</v>
      </c>
      <c r="B1268" s="2">
        <v>315.32</v>
      </c>
      <c r="C1268" s="3">
        <v>22880.18</v>
      </c>
    </row>
    <row r="1269" spans="1:3" x14ac:dyDescent="0.25">
      <c r="A1269" s="1">
        <v>40715</v>
      </c>
      <c r="B1269" s="2">
        <v>325.3</v>
      </c>
      <c r="C1269" s="3">
        <v>17620.5</v>
      </c>
    </row>
    <row r="1270" spans="1:3" x14ac:dyDescent="0.25">
      <c r="A1270" s="1">
        <v>40716</v>
      </c>
      <c r="B1270" s="2">
        <v>322.61</v>
      </c>
      <c r="C1270" s="3">
        <v>13949.35</v>
      </c>
    </row>
    <row r="1271" spans="1:3" x14ac:dyDescent="0.25">
      <c r="A1271" s="1">
        <v>40717</v>
      </c>
      <c r="B1271" s="2">
        <v>331.23</v>
      </c>
      <c r="C1271" s="3">
        <v>19991.32</v>
      </c>
    </row>
    <row r="1272" spans="1:3" x14ac:dyDescent="0.25">
      <c r="A1272" s="1">
        <v>40718</v>
      </c>
      <c r="B1272" s="2">
        <v>326.35000000000002</v>
      </c>
      <c r="C1272" s="3">
        <v>15711.62</v>
      </c>
    </row>
    <row r="1273" spans="1:3" x14ac:dyDescent="0.25">
      <c r="A1273" s="1">
        <v>40719</v>
      </c>
      <c r="B1273" s="2">
        <v>326.35000000000002</v>
      </c>
      <c r="C1273" s="3">
        <v>15711.62</v>
      </c>
    </row>
    <row r="1274" spans="1:3" x14ac:dyDescent="0.25">
      <c r="A1274" s="1">
        <v>40720</v>
      </c>
      <c r="B1274" s="2">
        <v>326.35000000000002</v>
      </c>
      <c r="C1274" s="3">
        <v>15711.62</v>
      </c>
    </row>
    <row r="1275" spans="1:3" x14ac:dyDescent="0.25">
      <c r="A1275" s="1">
        <v>40721</v>
      </c>
      <c r="B1275" s="2">
        <v>332.04</v>
      </c>
      <c r="C1275" s="3">
        <v>12141.42</v>
      </c>
    </row>
    <row r="1276" spans="1:3" x14ac:dyDescent="0.25">
      <c r="A1276" s="1">
        <v>40722</v>
      </c>
      <c r="B1276" s="2">
        <v>335.26</v>
      </c>
      <c r="C1276" s="3">
        <v>10510.7</v>
      </c>
    </row>
    <row r="1277" spans="1:3" x14ac:dyDescent="0.25">
      <c r="A1277" s="1">
        <v>40723</v>
      </c>
      <c r="B1277" s="2">
        <v>334.04</v>
      </c>
      <c r="C1277" s="3">
        <v>12597.01</v>
      </c>
    </row>
    <row r="1278" spans="1:3" x14ac:dyDescent="0.25">
      <c r="A1278" s="1">
        <v>40724</v>
      </c>
      <c r="B1278" s="2">
        <v>335.67</v>
      </c>
      <c r="C1278" s="3">
        <v>11543.91</v>
      </c>
    </row>
    <row r="1279" spans="1:3" x14ac:dyDescent="0.25">
      <c r="A1279" s="1">
        <v>40725</v>
      </c>
      <c r="B1279" s="2">
        <v>343.26</v>
      </c>
      <c r="C1279" s="3">
        <v>15546.89</v>
      </c>
    </row>
    <row r="1280" spans="1:3" x14ac:dyDescent="0.25">
      <c r="A1280" s="1">
        <v>40726</v>
      </c>
      <c r="B1280" s="2">
        <v>343.26</v>
      </c>
      <c r="C1280" s="3">
        <v>15546.89</v>
      </c>
    </row>
    <row r="1281" spans="1:3" x14ac:dyDescent="0.25">
      <c r="A1281" s="1">
        <v>40727</v>
      </c>
      <c r="B1281" s="2">
        <v>343.26</v>
      </c>
      <c r="C1281" s="3">
        <v>15546.89</v>
      </c>
    </row>
    <row r="1282" spans="1:3" x14ac:dyDescent="0.25">
      <c r="A1282" s="1">
        <v>40728</v>
      </c>
      <c r="B1282" s="2">
        <v>343.26</v>
      </c>
      <c r="C1282" s="3">
        <v>15546.89</v>
      </c>
    </row>
    <row r="1283" spans="1:3" x14ac:dyDescent="0.25">
      <c r="A1283" s="1">
        <v>40729</v>
      </c>
      <c r="B1283" s="2">
        <v>349.43</v>
      </c>
      <c r="C1283" s="3">
        <v>12688.37</v>
      </c>
    </row>
    <row r="1284" spans="1:3" x14ac:dyDescent="0.25">
      <c r="A1284" s="1">
        <v>40730</v>
      </c>
      <c r="B1284" s="2">
        <v>351.76</v>
      </c>
      <c r="C1284" s="3">
        <v>15879.46</v>
      </c>
    </row>
    <row r="1285" spans="1:3" x14ac:dyDescent="0.25">
      <c r="A1285" s="1">
        <v>40731</v>
      </c>
      <c r="B1285" s="2">
        <v>357.2</v>
      </c>
      <c r="C1285" s="3">
        <v>14273.62</v>
      </c>
    </row>
    <row r="1286" spans="1:3" x14ac:dyDescent="0.25">
      <c r="A1286" s="1">
        <v>40732</v>
      </c>
      <c r="B1286" s="2">
        <v>359.71</v>
      </c>
      <c r="C1286" s="3">
        <v>17497.38</v>
      </c>
    </row>
    <row r="1287" spans="1:3" x14ac:dyDescent="0.25">
      <c r="A1287" s="1">
        <v>40733</v>
      </c>
      <c r="B1287" s="2">
        <v>359.71</v>
      </c>
      <c r="C1287" s="3">
        <v>17497.38</v>
      </c>
    </row>
    <row r="1288" spans="1:3" x14ac:dyDescent="0.25">
      <c r="A1288" s="1">
        <v>40734</v>
      </c>
      <c r="B1288" s="2">
        <v>359.71</v>
      </c>
      <c r="C1288" s="3">
        <v>17497.38</v>
      </c>
    </row>
    <row r="1289" spans="1:3" x14ac:dyDescent="0.25">
      <c r="A1289" s="1">
        <v>40735</v>
      </c>
      <c r="B1289" s="2">
        <v>354</v>
      </c>
      <c r="C1289" s="3">
        <v>15816.28</v>
      </c>
    </row>
    <row r="1290" spans="1:3" x14ac:dyDescent="0.25">
      <c r="A1290" s="1">
        <v>40736</v>
      </c>
      <c r="B1290" s="2">
        <v>353.75</v>
      </c>
      <c r="C1290" s="3">
        <v>16128.81</v>
      </c>
    </row>
    <row r="1291" spans="1:3" x14ac:dyDescent="0.25">
      <c r="A1291" s="1">
        <v>40737</v>
      </c>
      <c r="B1291" s="2">
        <v>358.02</v>
      </c>
      <c r="C1291" s="3">
        <v>13987.07</v>
      </c>
    </row>
    <row r="1292" spans="1:3" x14ac:dyDescent="0.25">
      <c r="A1292" s="1">
        <v>40738</v>
      </c>
      <c r="B1292" s="2">
        <v>357.77</v>
      </c>
      <c r="C1292" s="3">
        <v>15376.17</v>
      </c>
    </row>
    <row r="1293" spans="1:3" x14ac:dyDescent="0.25">
      <c r="A1293" s="1">
        <v>40739</v>
      </c>
      <c r="B1293" s="2">
        <v>364.92</v>
      </c>
      <c r="C1293" s="3">
        <v>17302.330000000002</v>
      </c>
    </row>
    <row r="1294" spans="1:3" x14ac:dyDescent="0.25">
      <c r="A1294" s="1">
        <v>40740</v>
      </c>
      <c r="B1294" s="2">
        <v>364.92</v>
      </c>
      <c r="C1294" s="3">
        <v>17302.330000000002</v>
      </c>
    </row>
    <row r="1295" spans="1:3" x14ac:dyDescent="0.25">
      <c r="A1295" s="1">
        <v>40741</v>
      </c>
      <c r="B1295" s="2">
        <v>364.92</v>
      </c>
      <c r="C1295" s="3">
        <v>17302.330000000002</v>
      </c>
    </row>
    <row r="1296" spans="1:3" x14ac:dyDescent="0.25">
      <c r="A1296" s="1">
        <v>40742</v>
      </c>
      <c r="B1296" s="2">
        <v>373.8</v>
      </c>
      <c r="C1296" s="3">
        <v>20451.09</v>
      </c>
    </row>
    <row r="1297" spans="1:3" x14ac:dyDescent="0.25">
      <c r="A1297" s="1">
        <v>40743</v>
      </c>
      <c r="B1297" s="2">
        <v>376.85</v>
      </c>
      <c r="C1297" s="3">
        <v>29255.19</v>
      </c>
    </row>
    <row r="1298" spans="1:3" x14ac:dyDescent="0.25">
      <c r="A1298" s="1">
        <v>40744</v>
      </c>
      <c r="B1298" s="2">
        <v>386.9</v>
      </c>
      <c r="C1298" s="3">
        <v>33618.82</v>
      </c>
    </row>
    <row r="1299" spans="1:3" x14ac:dyDescent="0.25">
      <c r="A1299" s="1">
        <v>40745</v>
      </c>
      <c r="B1299" s="2">
        <v>387.29</v>
      </c>
      <c r="C1299" s="3">
        <v>18804.150000000001</v>
      </c>
    </row>
    <row r="1300" spans="1:3" x14ac:dyDescent="0.25">
      <c r="A1300" s="1">
        <v>40746</v>
      </c>
      <c r="B1300" s="2">
        <v>393.3</v>
      </c>
      <c r="C1300" s="3">
        <v>18454.560000000001</v>
      </c>
    </row>
    <row r="1301" spans="1:3" x14ac:dyDescent="0.25">
      <c r="A1301" s="1">
        <v>40747</v>
      </c>
      <c r="B1301" s="2">
        <v>393.3</v>
      </c>
      <c r="C1301" s="3">
        <v>18454.560000000001</v>
      </c>
    </row>
    <row r="1302" spans="1:3" x14ac:dyDescent="0.25">
      <c r="A1302" s="1">
        <v>40748</v>
      </c>
      <c r="B1302" s="2">
        <v>393.3</v>
      </c>
      <c r="C1302" s="3">
        <v>18454.560000000001</v>
      </c>
    </row>
    <row r="1303" spans="1:3" x14ac:dyDescent="0.25">
      <c r="A1303" s="1">
        <v>40749</v>
      </c>
      <c r="B1303" s="2">
        <v>398.5</v>
      </c>
      <c r="C1303" s="3">
        <v>21064.44</v>
      </c>
    </row>
    <row r="1304" spans="1:3" x14ac:dyDescent="0.25">
      <c r="A1304" s="1">
        <v>40750</v>
      </c>
      <c r="B1304" s="2">
        <v>403.41</v>
      </c>
      <c r="C1304" s="3">
        <v>17020.72</v>
      </c>
    </row>
    <row r="1305" spans="1:3" x14ac:dyDescent="0.25">
      <c r="A1305" s="1">
        <v>40751</v>
      </c>
      <c r="B1305" s="2">
        <v>392.59</v>
      </c>
      <c r="C1305" s="3">
        <v>23547.21</v>
      </c>
    </row>
    <row r="1306" spans="1:3" x14ac:dyDescent="0.25">
      <c r="A1306" s="1">
        <v>40752</v>
      </c>
      <c r="B1306" s="2">
        <v>391.82</v>
      </c>
      <c r="C1306" s="3">
        <v>21215.16</v>
      </c>
    </row>
    <row r="1307" spans="1:3" x14ac:dyDescent="0.25">
      <c r="A1307" s="1">
        <v>40753</v>
      </c>
      <c r="B1307" s="2">
        <v>390.48</v>
      </c>
      <c r="C1307" s="3">
        <v>22592.27</v>
      </c>
    </row>
    <row r="1308" spans="1:3" x14ac:dyDescent="0.25">
      <c r="A1308" s="1">
        <v>40754</v>
      </c>
      <c r="B1308" s="2">
        <v>390.48</v>
      </c>
      <c r="C1308" s="3">
        <v>22592.27</v>
      </c>
    </row>
    <row r="1309" spans="1:3" x14ac:dyDescent="0.25">
      <c r="A1309" s="1">
        <v>40755</v>
      </c>
      <c r="B1309" s="2">
        <v>390.48</v>
      </c>
      <c r="C1309" s="3">
        <v>22592.27</v>
      </c>
    </row>
    <row r="1310" spans="1:3" x14ac:dyDescent="0.25">
      <c r="A1310" s="1">
        <v>40756</v>
      </c>
      <c r="B1310" s="2">
        <v>396.75</v>
      </c>
      <c r="C1310" s="3">
        <v>21886.85</v>
      </c>
    </row>
    <row r="1311" spans="1:3" x14ac:dyDescent="0.25">
      <c r="A1311" s="1">
        <v>40757</v>
      </c>
      <c r="B1311" s="2">
        <v>388.91</v>
      </c>
      <c r="C1311" s="3">
        <v>22840.68</v>
      </c>
    </row>
    <row r="1312" spans="1:3" x14ac:dyDescent="0.25">
      <c r="A1312" s="1">
        <v>40758</v>
      </c>
      <c r="B1312" s="2">
        <v>392.57</v>
      </c>
      <c r="C1312" s="3">
        <v>26160.83</v>
      </c>
    </row>
    <row r="1313" spans="1:3" x14ac:dyDescent="0.25">
      <c r="A1313" s="1">
        <v>40759</v>
      </c>
      <c r="B1313" s="2">
        <v>377.37</v>
      </c>
      <c r="C1313" s="3">
        <v>31121.63</v>
      </c>
    </row>
    <row r="1314" spans="1:3" x14ac:dyDescent="0.25">
      <c r="A1314" s="1">
        <v>40760</v>
      </c>
      <c r="B1314" s="2">
        <v>373.62</v>
      </c>
      <c r="C1314" s="3">
        <v>43020.05</v>
      </c>
    </row>
    <row r="1315" spans="1:3" x14ac:dyDescent="0.25">
      <c r="A1315" s="1">
        <v>40761</v>
      </c>
      <c r="B1315" s="2">
        <v>373.62</v>
      </c>
      <c r="C1315" s="3">
        <v>43020.05</v>
      </c>
    </row>
    <row r="1316" spans="1:3" x14ac:dyDescent="0.25">
      <c r="A1316" s="1">
        <v>40762</v>
      </c>
      <c r="B1316" s="2">
        <v>373.62</v>
      </c>
      <c r="C1316" s="3">
        <v>43020.05</v>
      </c>
    </row>
    <row r="1317" spans="1:3" x14ac:dyDescent="0.25">
      <c r="A1317" s="1">
        <v>40763</v>
      </c>
      <c r="B1317" s="2">
        <v>353.21</v>
      </c>
      <c r="C1317" s="3">
        <v>40850.17</v>
      </c>
    </row>
    <row r="1318" spans="1:3" x14ac:dyDescent="0.25">
      <c r="A1318" s="1">
        <v>40764</v>
      </c>
      <c r="B1318" s="2">
        <v>374.01</v>
      </c>
      <c r="C1318" s="3">
        <v>38663.67</v>
      </c>
    </row>
    <row r="1319" spans="1:3" x14ac:dyDescent="0.25">
      <c r="A1319" s="1">
        <v>40765</v>
      </c>
      <c r="B1319" s="2">
        <v>363.69</v>
      </c>
      <c r="C1319" s="3">
        <v>31380.33</v>
      </c>
    </row>
    <row r="1320" spans="1:3" x14ac:dyDescent="0.25">
      <c r="A1320" s="1">
        <v>40766</v>
      </c>
      <c r="B1320" s="2">
        <v>373.7</v>
      </c>
      <c r="C1320" s="3">
        <v>26498.73</v>
      </c>
    </row>
    <row r="1321" spans="1:3" x14ac:dyDescent="0.25">
      <c r="A1321" s="1">
        <v>40767</v>
      </c>
      <c r="B1321" s="2">
        <v>376.99</v>
      </c>
      <c r="C1321" s="3">
        <v>18891.919999999998</v>
      </c>
    </row>
    <row r="1322" spans="1:3" x14ac:dyDescent="0.25">
      <c r="A1322" s="1">
        <v>40768</v>
      </c>
      <c r="B1322" s="2">
        <v>376.99</v>
      </c>
      <c r="C1322" s="3">
        <v>18891.919999999998</v>
      </c>
    </row>
    <row r="1323" spans="1:3" x14ac:dyDescent="0.25">
      <c r="A1323" s="1">
        <v>40769</v>
      </c>
      <c r="B1323" s="2">
        <v>376.99</v>
      </c>
      <c r="C1323" s="3">
        <v>18891.919999999998</v>
      </c>
    </row>
    <row r="1324" spans="1:3" x14ac:dyDescent="0.25">
      <c r="A1324" s="1">
        <v>40770</v>
      </c>
      <c r="B1324" s="2">
        <v>383.41</v>
      </c>
      <c r="C1324" s="3">
        <v>16447.919999999998</v>
      </c>
    </row>
    <row r="1325" spans="1:3" x14ac:dyDescent="0.25">
      <c r="A1325" s="1">
        <v>40771</v>
      </c>
      <c r="B1325" s="2">
        <v>380.48</v>
      </c>
      <c r="C1325" s="3">
        <v>17817.45</v>
      </c>
    </row>
    <row r="1326" spans="1:3" x14ac:dyDescent="0.25">
      <c r="A1326" s="1">
        <v>40772</v>
      </c>
      <c r="B1326" s="2">
        <v>380.44</v>
      </c>
      <c r="C1326" s="3">
        <v>15787.85</v>
      </c>
    </row>
    <row r="1327" spans="1:3" x14ac:dyDescent="0.25">
      <c r="A1327" s="1">
        <v>40773</v>
      </c>
      <c r="B1327" s="2">
        <v>366.05</v>
      </c>
      <c r="C1327" s="3">
        <v>30408.33</v>
      </c>
    </row>
    <row r="1328" spans="1:3" x14ac:dyDescent="0.25">
      <c r="A1328" s="1">
        <v>40774</v>
      </c>
      <c r="B1328" s="2">
        <v>356.03</v>
      </c>
      <c r="C1328" s="3">
        <v>27710.080000000002</v>
      </c>
    </row>
    <row r="1329" spans="1:3" x14ac:dyDescent="0.25">
      <c r="A1329" s="1">
        <v>40775</v>
      </c>
      <c r="B1329" s="2">
        <v>356.03</v>
      </c>
      <c r="C1329" s="3">
        <v>27710.080000000002</v>
      </c>
    </row>
    <row r="1330" spans="1:3" x14ac:dyDescent="0.25">
      <c r="A1330" s="1">
        <v>40776</v>
      </c>
      <c r="B1330" s="2">
        <v>356.03</v>
      </c>
      <c r="C1330" s="3">
        <v>27710.080000000002</v>
      </c>
    </row>
    <row r="1331" spans="1:3" x14ac:dyDescent="0.25">
      <c r="A1331" s="1">
        <v>40777</v>
      </c>
      <c r="B1331" s="2">
        <v>356.44</v>
      </c>
      <c r="C1331" s="3">
        <v>19118.03</v>
      </c>
    </row>
    <row r="1332" spans="1:3" x14ac:dyDescent="0.25">
      <c r="A1332" s="1">
        <v>40778</v>
      </c>
      <c r="B1332" s="2">
        <v>373.6</v>
      </c>
      <c r="C1332" s="3">
        <v>23458.37</v>
      </c>
    </row>
    <row r="1333" spans="1:3" x14ac:dyDescent="0.25">
      <c r="A1333" s="1">
        <v>40779</v>
      </c>
      <c r="B1333" s="2">
        <v>376.18</v>
      </c>
      <c r="C1333" s="3">
        <v>22366.7</v>
      </c>
    </row>
    <row r="1334" spans="1:3" x14ac:dyDescent="0.25">
      <c r="A1334" s="1">
        <v>40780</v>
      </c>
      <c r="B1334" s="2">
        <v>373.72</v>
      </c>
      <c r="C1334" s="3">
        <v>31117.87</v>
      </c>
    </row>
    <row r="1335" spans="1:3" x14ac:dyDescent="0.25">
      <c r="A1335" s="1">
        <v>40781</v>
      </c>
      <c r="B1335" s="2">
        <v>383.58</v>
      </c>
      <c r="C1335" s="3">
        <v>22909.82</v>
      </c>
    </row>
    <row r="1336" spans="1:3" x14ac:dyDescent="0.25">
      <c r="A1336" s="1">
        <v>40782</v>
      </c>
      <c r="B1336" s="2">
        <v>383.58</v>
      </c>
      <c r="C1336" s="3">
        <v>22909.82</v>
      </c>
    </row>
    <row r="1337" spans="1:3" x14ac:dyDescent="0.25">
      <c r="A1337" s="1">
        <v>40783</v>
      </c>
      <c r="B1337" s="2">
        <v>383.58</v>
      </c>
      <c r="C1337" s="3">
        <v>22909.82</v>
      </c>
    </row>
    <row r="1338" spans="1:3" x14ac:dyDescent="0.25">
      <c r="A1338" s="1">
        <v>40784</v>
      </c>
      <c r="B1338" s="2">
        <v>389.97</v>
      </c>
      <c r="C1338" s="3">
        <v>14473.31</v>
      </c>
    </row>
    <row r="1339" spans="1:3" x14ac:dyDescent="0.25">
      <c r="A1339" s="1">
        <v>40785</v>
      </c>
      <c r="B1339" s="2">
        <v>389.99</v>
      </c>
      <c r="C1339" s="3">
        <v>14925.75</v>
      </c>
    </row>
    <row r="1340" spans="1:3" x14ac:dyDescent="0.25">
      <c r="A1340" s="1">
        <v>40786</v>
      </c>
      <c r="B1340" s="2">
        <v>384.83</v>
      </c>
      <c r="C1340" s="3">
        <v>18669.84</v>
      </c>
    </row>
    <row r="1341" spans="1:3" x14ac:dyDescent="0.25">
      <c r="A1341" s="1">
        <v>40787</v>
      </c>
      <c r="B1341" s="2">
        <v>381.03</v>
      </c>
      <c r="C1341" s="3">
        <v>12275.82</v>
      </c>
    </row>
    <row r="1342" spans="1:3" x14ac:dyDescent="0.25">
      <c r="A1342" s="1">
        <v>40788</v>
      </c>
      <c r="B1342" s="2">
        <v>374.05</v>
      </c>
      <c r="C1342" s="3">
        <v>15684.5</v>
      </c>
    </row>
    <row r="1343" spans="1:3" x14ac:dyDescent="0.25">
      <c r="A1343" s="1">
        <v>40789</v>
      </c>
      <c r="B1343" s="2">
        <v>374.05</v>
      </c>
      <c r="C1343" s="3">
        <v>15684.5</v>
      </c>
    </row>
    <row r="1344" spans="1:3" x14ac:dyDescent="0.25">
      <c r="A1344" s="1">
        <v>40790</v>
      </c>
      <c r="B1344" s="2">
        <v>374.05</v>
      </c>
      <c r="C1344" s="3">
        <v>15684.5</v>
      </c>
    </row>
    <row r="1345" spans="1:3" x14ac:dyDescent="0.25">
      <c r="A1345" s="1">
        <v>40791</v>
      </c>
      <c r="B1345" s="2">
        <v>374.05</v>
      </c>
      <c r="C1345" s="3">
        <v>15684.5</v>
      </c>
    </row>
    <row r="1346" spans="1:3" x14ac:dyDescent="0.25">
      <c r="A1346" s="1">
        <v>40792</v>
      </c>
      <c r="B1346" s="2">
        <v>379.74</v>
      </c>
      <c r="C1346" s="3">
        <v>18203.45</v>
      </c>
    </row>
    <row r="1347" spans="1:3" x14ac:dyDescent="0.25">
      <c r="A1347" s="1">
        <v>40793</v>
      </c>
      <c r="B1347" s="2">
        <v>383.93</v>
      </c>
      <c r="C1347" s="3">
        <v>12520.54</v>
      </c>
    </row>
    <row r="1348" spans="1:3" x14ac:dyDescent="0.25">
      <c r="A1348" s="1">
        <v>40794</v>
      </c>
      <c r="B1348" s="2">
        <v>384.14</v>
      </c>
      <c r="C1348" s="3">
        <v>14862.78</v>
      </c>
    </row>
    <row r="1349" spans="1:3" x14ac:dyDescent="0.25">
      <c r="A1349" s="1">
        <v>40795</v>
      </c>
      <c r="B1349" s="2">
        <v>377.48</v>
      </c>
      <c r="C1349" s="3">
        <v>20181.34</v>
      </c>
    </row>
    <row r="1350" spans="1:3" x14ac:dyDescent="0.25">
      <c r="A1350" s="1">
        <v>40796</v>
      </c>
      <c r="B1350" s="2">
        <v>377.48</v>
      </c>
      <c r="C1350" s="3">
        <v>20181.34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Price-Volume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2020-11-13T19:47:57Z</dcterms:created>
  <dcterms:modified xsi:type="dcterms:W3CDTF">2020-11-13T19:47:57Z</dcterms:modified>
</cp:coreProperties>
</file>