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RYAN MACGREGOR\AppData\Roaming\Macabacus\Personal Library\Charts\037954\"/>
    </mc:Choice>
  </mc:AlternateContent>
  <xr:revisionPtr revIDLastSave="0" documentId="8_{40FA9DB6-5852-446F-A516-C55BD7727CD9}" xr6:coauthVersionLast="45" xr6:coauthVersionMax="45" xr10:uidLastSave="{00000000-0000-0000-0000-000000000000}"/>
  <bookViews>
    <workbookView xWindow="-120" yWindow="-120" windowWidth="38640" windowHeight="21240" xr2:uid="{7BB560C1-6A1B-454C-8009-C6D22508604A}"/>
  </bookViews>
  <sheets>
    <sheet name="Floating Column" sheetId="4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C4" i="4"/>
  <c r="C3" i="4"/>
  <c r="C2" i="4"/>
</calcChain>
</file>

<file path=xl/sharedStrings.xml><?xml version="1.0" encoding="utf-8"?>
<sst xmlns="http://schemas.openxmlformats.org/spreadsheetml/2006/main" count="9" uniqueCount="9">
  <si>
    <t>Lower Value</t>
  </si>
  <si>
    <t>Column Value</t>
  </si>
  <si>
    <t>Upper Value</t>
  </si>
  <si>
    <t>Range 1</t>
  </si>
  <si>
    <t>Range 2</t>
  </si>
  <si>
    <t>Range 3</t>
  </si>
  <si>
    <t>Range 4</t>
  </si>
  <si>
    <t>Range 5</t>
  </si>
  <si>
    <t>Range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</si>
</sst>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;&quot;–&quot;;@"/>
  </numFmts>
  <fonts count="3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'Floating Column'!$B$1</c:f>
              <c:strCache>
                <c:ptCount val="1"/>
                <c:pt idx="0">
                  <c:v>Lower Value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'Floating Column'!$A$2:$A$7</c:f>
              <c:strCache>
                <c:ptCount val="6"/>
                <c:pt idx="0">
                  <c:v>Range 1</c:v>
                </c:pt>
                <c:pt idx="1">
                  <c:v>Range 2</c:v>
                </c:pt>
                <c:pt idx="2">
                  <c:v>Range 3</c:v>
                </c:pt>
                <c:pt idx="3">
                  <c:v>Range 4</c:v>
                </c:pt>
                <c:pt idx="4">
                  <c:v>Range 5</c:v>
                </c:pt>
                <c:pt idx="5">
                  <c:v>Range 6</c:v>
                </c:pt>
              </c:strCache>
            </c:strRef>
          </c:cat>
          <c:val>
            <c:numRef>
              <c:f>'Floating Column'!$B$2:$B$7</c:f>
              <c:numCache>
                <c:formatCode>"$"#,##0.00;\("$"#,##0.00\);"–";@</c:formatCode>
                <c:ptCount val="6"/>
                <c:pt idx="0">
                  <c:v>9</c:v>
                </c:pt>
                <c:pt idx="1">
                  <c:v>8.75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D-428A-9BC7-997C709428D0}"/>
            </c:ext>
          </c:extLst>
        </c:ser>
        <c:ser>
          <c:idx val="1"/>
          <c:order val="1"/>
          <c:tx>
            <c:strRef>
              <c:f>'Floating Column'!$C$1</c:f>
              <c:strCache>
                <c:ptCount val="1"/>
                <c:pt idx="0">
                  <c:v>Column Value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numFmt formatCode=";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'Floating Column'!$A$2:$A$7</c:f>
              <c:strCache>
                <c:ptCount val="6"/>
                <c:pt idx="0">
                  <c:v>Range 1</c:v>
                </c:pt>
                <c:pt idx="1">
                  <c:v>Range 2</c:v>
                </c:pt>
                <c:pt idx="2">
                  <c:v>Range 3</c:v>
                </c:pt>
                <c:pt idx="3">
                  <c:v>Range 4</c:v>
                </c:pt>
                <c:pt idx="4">
                  <c:v>Range 5</c:v>
                </c:pt>
                <c:pt idx="5">
                  <c:v>Range 6</c:v>
                </c:pt>
              </c:strCache>
            </c:strRef>
          </c:cat>
          <c:val>
            <c:numRef>
              <c:f>'Floating Column'!$C$2:$C$7</c:f>
              <c:numCache>
                <c:formatCode>"$"#,##0.00;\("$"#,##0.00\);"–";@</c:formatCode>
                <c:ptCount val="6"/>
                <c:pt idx="0">
                  <c:v>2</c:v>
                </c:pt>
                <c:pt idx="1">
                  <c:v>3.25</c:v>
                </c:pt>
                <c:pt idx="2">
                  <c:v>4</c:v>
                </c:pt>
                <c:pt idx="3">
                  <c:v>1.5</c:v>
                </c:pt>
                <c:pt idx="4">
                  <c:v>4.75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D-428A-9BC7-997C709428D0}"/>
            </c:ext>
          </c:extLst>
        </c:ser>
        <c:ser>
          <c:idx val="2"/>
          <c:order val="2"/>
          <c:tx>
            <c:strRef>
              <c:f>'Floating Column'!$D$1</c:f>
              <c:strCache>
                <c:ptCount val="1"/>
                <c:pt idx="0">
                  <c:v>Upper Value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'Floating Column'!$A$2:$A$7</c:f>
              <c:strCache>
                <c:ptCount val="6"/>
                <c:pt idx="0">
                  <c:v>Range 1</c:v>
                </c:pt>
                <c:pt idx="1">
                  <c:v>Range 2</c:v>
                </c:pt>
                <c:pt idx="2">
                  <c:v>Range 3</c:v>
                </c:pt>
                <c:pt idx="3">
                  <c:v>Range 4</c:v>
                </c:pt>
                <c:pt idx="4">
                  <c:v>Range 5</c:v>
                </c:pt>
                <c:pt idx="5">
                  <c:v>Range 6</c:v>
                </c:pt>
              </c:strCache>
            </c:strRef>
          </c:cat>
          <c:val>
            <c:numRef>
              <c:f>'Floating Column'!$D$2:$D$7</c:f>
              <c:numCache>
                <c:formatCode>"$"#,##0.00;\("$"#,##0.00\);"–";@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8.5</c:v>
                </c:pt>
                <c:pt idx="4">
                  <c:v>12.75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D-428A-9BC7-997C709428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458804608"/>
        <c:axId val="458809704"/>
      </c:barChart>
      <c:catAx>
        <c:axId val="45880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58809704"/>
        <c:crosses val="autoZero"/>
        <c:auto val="1"/>
        <c:lblAlgn val="ctr"/>
        <c:lblOffset val="100"/>
        <c:noMultiLvlLbl val="0"/>
      </c:catAx>
      <c:valAx>
        <c:axId val="458809704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&quot;$&quot;#,##0.00;\(&quot;$&quot;#,##0.00\);&quot;–&quot;;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58804608"/>
        <c:crosses val="autoZero"/>
        <c:crossBetween val="between"/>
      </c:valAx>
    </c:plotArea>
    <c:plotVisOnly val="1"/>
    <c:dispBlanksAs val="gap"/>
    <c:showDLblsOverMax val="0"/>
  </c:chart>
  <c:spPr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7</xdr:col>
      <xdr:colOff>200025</xdr:colOff>
      <xdr:row>23</xdr:row>
      <xdr:rowOff>76200</xdr:rowOff>
    </xdr:to>
    <xdr:graphicFrame macro="">
      <xdr:nvGraphicFramePr>
        <xdr:cNvPr id="2" name="Floating Column">
          <a:extLst>
            <a:ext uri="{FF2B5EF4-FFF2-40B4-BE49-F238E27FC236}">
              <a16:creationId xmlns:a16="http://schemas.microsoft.com/office/drawing/2014/main" id="{D41DC7C9-71BE-45F1-8820-0F151C220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YAN%20MACGREGOR/Desktop/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ating Bar"/>
      <sheetName val="Floating Column"/>
      <sheetName val="Waterfall"/>
      <sheetName val="Stacked Column"/>
      <sheetName val="Price-Volume"/>
    </sheetNames>
    <sheetDataSet>
      <sheetData sheetId="0"/>
      <sheetData sheetId="1">
        <row r="1">
          <cell r="B1" t="str">
            <v>Lower Value</v>
          </cell>
          <cell r="C1" t="str">
            <v>Column Value</v>
          </cell>
          <cell r="D1" t="str">
            <v>Upper Value</v>
          </cell>
        </row>
        <row r="2">
          <cell r="A2" t="str">
            <v>Range 1</v>
          </cell>
          <cell r="B2">
            <v>9</v>
          </cell>
          <cell r="C2">
            <v>2</v>
          </cell>
          <cell r="D2">
            <v>11</v>
          </cell>
        </row>
        <row r="3">
          <cell r="A3" t="str">
            <v>Range 2</v>
          </cell>
          <cell r="B3">
            <v>8.75</v>
          </cell>
          <cell r="C3">
            <v>3.25</v>
          </cell>
          <cell r="D3">
            <v>12</v>
          </cell>
        </row>
        <row r="4">
          <cell r="A4" t="str">
            <v>Range 3</v>
          </cell>
          <cell r="B4">
            <v>6</v>
          </cell>
          <cell r="C4">
            <v>4</v>
          </cell>
          <cell r="D4">
            <v>10</v>
          </cell>
        </row>
        <row r="5">
          <cell r="A5" t="str">
            <v>Range 4</v>
          </cell>
          <cell r="B5">
            <v>7</v>
          </cell>
          <cell r="C5">
            <v>1.5</v>
          </cell>
          <cell r="D5">
            <v>8.5</v>
          </cell>
        </row>
        <row r="6">
          <cell r="A6" t="str">
            <v>Range 5</v>
          </cell>
          <cell r="B6">
            <v>8</v>
          </cell>
          <cell r="C6">
            <v>4.75</v>
          </cell>
          <cell r="D6">
            <v>12.75</v>
          </cell>
        </row>
        <row r="7">
          <cell r="A7" t="str">
            <v>Range 6</v>
          </cell>
          <cell r="B7">
            <v>6</v>
          </cell>
          <cell r="C7">
            <v>4</v>
          </cell>
          <cell r="D7">
            <v>10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Delet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DeleteM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9077-71BF-48DC-A165-5FA003D1C323}">
  <dimension ref="A1:D7"/>
  <sheetViews>
    <sheetView showGridLines="0" tabSelected="1" topLeftCell="A10" workbookViewId="0">
      <selection activeCell="A10" sqref="A10"/>
    </sheetView>
  </sheetViews>
  <sheetFormatPr defaultRowHeight="15" x14ac:dyDescent="0.25"/>
  <cols>
    <col min="1" max="1" width="10.710937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s="1">
        <v>9</v>
      </c>
      <c r="C2" s="2">
        <f>D2-B2</f>
        <v>2</v>
      </c>
      <c r="D2" s="1">
        <v>11</v>
      </c>
    </row>
    <row r="3" spans="1:4" x14ac:dyDescent="0.25">
      <c r="A3" t="s">
        <v>4</v>
      </c>
      <c r="B3" s="1">
        <v>8.75</v>
      </c>
      <c r="C3" s="2">
        <f t="shared" ref="C3:C7" si="0">D3-B3</f>
        <v>3.25</v>
      </c>
      <c r="D3" s="1">
        <v>12</v>
      </c>
    </row>
    <row r="4" spans="1:4" x14ac:dyDescent="0.25">
      <c r="A4" t="s">
        <v>5</v>
      </c>
      <c r="B4" s="1">
        <v>6</v>
      </c>
      <c r="C4" s="2">
        <f t="shared" si="0"/>
        <v>4</v>
      </c>
      <c r="D4" s="1">
        <v>10</v>
      </c>
    </row>
    <row r="5" spans="1:4" x14ac:dyDescent="0.25">
      <c r="A5" t="s">
        <v>6</v>
      </c>
      <c r="B5" s="1">
        <v>7</v>
      </c>
      <c r="C5" s="2">
        <f t="shared" si="0"/>
        <v>1.5</v>
      </c>
      <c r="D5" s="1">
        <v>8.5</v>
      </c>
    </row>
    <row r="6" spans="1:4" x14ac:dyDescent="0.25">
      <c r="A6" t="s">
        <v>7</v>
      </c>
      <c r="B6" s="1">
        <v>8</v>
      </c>
      <c r="C6" s="2">
        <f t="shared" si="0"/>
        <v>4.75</v>
      </c>
      <c r="D6" s="1">
        <v>12.75</v>
      </c>
    </row>
    <row r="7" spans="1:4" x14ac:dyDescent="0.25">
      <c r="A7" t="s">
        <v>8</v>
      </c>
      <c r="B7" s="1">
        <v>6</v>
      </c>
      <c r="C7" s="2">
        <f t="shared" si="0"/>
        <v>4</v>
      </c>
      <c r="D7" s="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Floating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2020-11-13T19:47:55Z</dcterms:created>
  <dcterms:modified xsi:type="dcterms:W3CDTF">2020-11-13T19:47:55Z</dcterms:modified>
</cp:coreProperties>
</file>