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B52AEAD5-BA2F-4305-83D1-20E666A6D527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<sst xmlns="http://schemas.openxmlformats.org/spreadsheetml/2006/main" count="119" uniqueCount="88">
  <si>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</si>
  <si>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</si>
  <si>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</si>
  <si>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</si>
  <si>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</si>
  <si>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</si>
  <si>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</si>
  <si>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</si>
  <si>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</si>
  <si>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</si>
  <si>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</si>
  <si>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</si>
  <si>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</si>
  <si>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</si>
  <si>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Description EN</t>
  </si>
  <si>
    <t>DomainB</t>
  </si>
  <si>
    <t>ConceptB</t>
  </si>
  <si>
    <t>ConceptB Label EN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</si>
  <si>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</si>
  <si>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</si>
  <si>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</si>
  <si>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</si>
  <si>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</si>
  <si>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</si>
  <si>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</si>
  <si>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</si>
  <si>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</si>
  <si>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</si>
  <si>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</si>
  <si>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</si>
  <si>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</si>
  <si>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</si>
  <si>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</si>
  <si>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</si>
  <si>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</si>
  <si>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</si>
  <si>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</si>
  <si>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</si>
  <si>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</si>
  <si>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</si>
  <si>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</si>
  <si>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</si>
  <si>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</si>
  <si>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</si>
  <si>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</si>
  <si>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</si>
  <si>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</si>
  <si>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</si>
  <si>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</si>
  <si>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</si>
  <si>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</si>
  <si>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</si>
  <si>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</si>
  <si>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</si>
  <si>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</si>
  <si>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</si>
  <si>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</si>
  <si>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ConceptA Synonym 1 EN; ConceptA Synonym 2 EN</t>
  </si>
  <si>
    <t>ConceptA Synonym 1 DE; ConceptA Synonym 2 DE;</t>
  </si>
  <si>
    <t>ConceptC Synonym DE</t>
  </si>
  <si>
    <t>ConceptA; ConceptC</t>
  </si>
  <si>
    <t>ConceptB; ConceptC</t>
  </si>
  <si>
    <t>ConceptA notes</t>
  </si>
  <si>
    <t>relationA Synonym 1 EN; relationA Synonym 2 EN</t>
  </si>
  <si>
    <t>relationC</t>
  </si>
  <si>
    <t>relationA; relationC</t>
  </si>
  <si>
    <t>relationA notes</t>
  </si>
  <si>
    <t>attributeA; attributeC</t>
  </si>
  <si>
    <t>attributeC</t>
  </si>
  <si>
    <t>attributeC Label EN</t>
  </si>
  <si>
    <t>relationC Label EN</t>
  </si>
  <si>
    <t>Ontology description EN</t>
  </si>
  <si>
    <t>Test Input Version 1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</si>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</sst>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b/>
      <sz val="14"/>
      <color theme="1"/>
      <name val="Calibri"/>
      <scheme val="minor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2" fillId="4" borderId="0" xfId="0" applyFont="1" applyFill="1"/>
    <xf numFmtId="49" fontId="0" fillId="0" borderId="0" xfId="0" applyNumberFormat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0" fillId="0" borderId="0" xfId="0"/>
    <xf numFmtId="0" fontId="0" fillId="0" borderId="1" xfId="0" applyBorder="1"/>
    <xf numFmtId="49" fontId="5" fillId="0" borderId="0" xfId="0" applyNumberFormat="1" applyFont="1"/>
    <xf numFmtId="0" fontId="2" fillId="5" borderId="0" xfId="0" applyFont="1" applyFill="1"/>
    <xf numFmtId="0" fontId="6" fillId="0" borderId="0" xfId="0" applyFont="1"/>
    <xf numFmtId="0" fontId="2" fillId="6" borderId="0" xfId="0" applyFont="1" applyFill="1"/>
    <xf numFmtId="0" fontId="1" fillId="0" borderId="0" xfId="1" applyFont="1"/>
    <xf numFmtId="0" fontId="2" fillId="7" borderId="0" xfId="0" applyFont="1" applyFill="1" applyAlignment="1">
      <alignment vertical="center"/>
    </xf>
    <xf numFmtId="0" fontId="7" fillId="0" borderId="0" xfId="0" applyFont="1"/>
    <xf numFmtId="0" fontId="2" fillId="8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9" fillId="0" borderId="0" xfId="0" quotePrefix="1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Alignment="1">
      <alignment vertical="top"/>
    </xf>
  </cellXfs>
  <cellStyles count="2">
    <cellStyle name="Link" xfId="1" builtinId="8"/>
    <cellStyle name="Standard" xfId="0" builtinId="0"/>
  </cellStyles>
  <dxfs count="2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4"/>
  <sheetViews>
    <sheetView tabSelected="1" zoomScaleNormal="100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A2" sqref="A2"/>
    </sheetView>
  </sheetViews>
  <sheetFormatPr baseColWidth="10" defaultColWidth="11" defaultRowHeight="18.75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10" customFormat="1">
      <c r="A2" s="10" t="s">
        <v>10</v>
      </c>
      <c r="B2" s="2" t="s">
        <v>11</v>
      </c>
      <c r="C2" s="10" t="s">
        <v>12</v>
      </c>
      <c r="D2" s="10" t="s">
        <v>13</v>
      </c>
      <c r="E2" s="10" t="s">
        <v>57</v>
      </c>
      <c r="F2" s="10" t="s">
        <v>58</v>
      </c>
      <c r="G2" s="10" t="s">
        <v>14</v>
      </c>
      <c r="I2" s="10" t="s">
        <v>61</v>
      </c>
      <c r="J2" s="10" t="s">
        <v>62</v>
      </c>
    </row>
    <row r="3" spans="1:10" s="10" customFormat="1">
      <c r="A3" s="10" t="s">
        <v>15</v>
      </c>
      <c r="B3" s="2" t="s">
        <v>16</v>
      </c>
      <c r="C3" s="10" t="s">
        <v>17</v>
      </c>
      <c r="E3" s="10" t="s">
        <v>18</v>
      </c>
      <c r="G3" s="10" t="s">
        <v>19</v>
      </c>
      <c r="H3" s="10" t="s">
        <v>60</v>
      </c>
    </row>
    <row r="4" spans="1:10" s="10" customFormat="1">
      <c r="A4" s="10" t="s">
        <v>20</v>
      </c>
      <c r="B4" s="2" t="s">
        <v>21</v>
      </c>
      <c r="C4" s="10" t="s">
        <v>22</v>
      </c>
      <c r="D4" s="10" t="s">
        <v>23</v>
      </c>
      <c r="E4" s="10" t="s">
        <v>24</v>
      </c>
      <c r="F4" s="10" t="s">
        <v>59</v>
      </c>
      <c r="G4" s="10" t="s">
        <v>25</v>
      </c>
      <c r="H4" s="10" t="s">
        <v>11</v>
      </c>
    </row>
    <row r="5" spans="1:10" s="10" customFormat="1">
      <c r="B5" s="2"/>
    </row>
    <row r="6" spans="1:10" s="10" customFormat="1">
      <c r="B6" s="2"/>
    </row>
    <row r="7" spans="1:10" s="10" customFormat="1">
      <c r="B7" s="2"/>
    </row>
    <row r="8" spans="1:10" s="10" customFormat="1">
      <c r="B8" s="2"/>
    </row>
    <row r="9" spans="1:10" s="10" customFormat="1">
      <c r="B9" s="2"/>
    </row>
    <row r="10" spans="1:10" s="10" customFormat="1">
      <c r="B10" s="2"/>
    </row>
    <row r="11" spans="1:10" s="10" customFormat="1">
      <c r="B11" s="2"/>
    </row>
    <row r="12" spans="1:10" s="10" customFormat="1">
      <c r="B12" s="2"/>
    </row>
    <row r="13" spans="1:10" s="10" customFormat="1">
      <c r="B13" s="2"/>
    </row>
    <row r="14" spans="1:10" s="10" customFormat="1">
      <c r="B14" s="2"/>
    </row>
    <row r="15" spans="1:10" s="10" customFormat="1">
      <c r="B15" s="2"/>
    </row>
    <row r="16" spans="1:10" s="10" customFormat="1">
      <c r="B16" s="2"/>
    </row>
    <row r="17" spans="2:2" s="10" customFormat="1">
      <c r="B17" s="2"/>
    </row>
    <row r="18" spans="2:2" s="10" customFormat="1">
      <c r="B18" s="2"/>
    </row>
    <row r="19" spans="2:2" s="10" customFormat="1">
      <c r="B19" s="2"/>
    </row>
    <row r="20" spans="2:2" s="10" customFormat="1">
      <c r="B20" s="2"/>
    </row>
    <row r="21" spans="2:2" s="10" customFormat="1">
      <c r="B21" s="2"/>
    </row>
    <row r="22" spans="2:2" s="10" customFormat="1">
      <c r="B22" s="2"/>
    </row>
    <row r="23" spans="2:2" s="10" customFormat="1">
      <c r="B23" s="2"/>
    </row>
    <row r="24" spans="2:2" s="10" customFormat="1">
      <c r="B24" s="2"/>
    </row>
    <row r="25" spans="2:2" s="10" customFormat="1">
      <c r="B25" s="2"/>
    </row>
    <row r="26" spans="2:2" s="10" customFormat="1">
      <c r="B26" s="2"/>
    </row>
    <row r="27" spans="2:2" s="10" customFormat="1">
      <c r="B27" s="2"/>
    </row>
    <row r="28" spans="2:2" s="10" customFormat="1">
      <c r="B28" s="2"/>
    </row>
    <row r="29" spans="2:2" s="10" customFormat="1">
      <c r="B29" s="2"/>
    </row>
    <row r="30" spans="2:2" s="10" customFormat="1">
      <c r="B30" s="2"/>
    </row>
    <row r="31" spans="2:2" s="10" customFormat="1">
      <c r="B31" s="2"/>
    </row>
    <row r="32" spans="2:2" s="10" customFormat="1">
      <c r="B32" s="2"/>
    </row>
    <row r="33" spans="2:2" s="10" customFormat="1">
      <c r="B33" s="2"/>
    </row>
    <row r="34" spans="2:2" s="10" customFormat="1">
      <c r="B34" s="2"/>
    </row>
    <row r="35" spans="2:2" s="10" customFormat="1">
      <c r="B35" s="2"/>
    </row>
    <row r="36" spans="2:2" s="10" customFormat="1">
      <c r="B36" s="2"/>
    </row>
    <row r="37" spans="2:2" s="10" customFormat="1">
      <c r="B37" s="2"/>
    </row>
    <row r="38" spans="2:2" s="10" customFormat="1">
      <c r="B38" s="2"/>
    </row>
    <row r="39" spans="2:2" s="10" customFormat="1">
      <c r="B39" s="2"/>
    </row>
    <row r="40" spans="2:2" s="10" customFormat="1">
      <c r="B40" s="2"/>
    </row>
    <row r="41" spans="2:2" s="10" customFormat="1">
      <c r="B41" s="2"/>
    </row>
    <row r="42" spans="2:2" s="10" customFormat="1">
      <c r="B42" s="2"/>
    </row>
    <row r="43" spans="2:2" s="10" customFormat="1">
      <c r="B43" s="2"/>
    </row>
    <row r="44" spans="2:2" s="10" customFormat="1">
      <c r="B44" s="2"/>
    </row>
    <row r="45" spans="2:2" s="10" customFormat="1">
      <c r="B45" s="2"/>
    </row>
    <row r="46" spans="2:2" s="10" customFormat="1">
      <c r="B46" s="2"/>
    </row>
    <row r="47" spans="2:2" s="10" customFormat="1">
      <c r="B47" s="2"/>
    </row>
    <row r="48" spans="2:2" s="10" customFormat="1">
      <c r="B48" s="2"/>
    </row>
    <row r="49" spans="2:2" s="10" customFormat="1">
      <c r="B49" s="2"/>
    </row>
    <row r="50" spans="2:2" s="10" customFormat="1">
      <c r="B50" s="2"/>
    </row>
    <row r="51" spans="2:2" s="10" customFormat="1">
      <c r="B51" s="2"/>
    </row>
    <row r="52" spans="2:2" s="10" customFormat="1">
      <c r="B52" s="2"/>
    </row>
    <row r="53" spans="2:2" s="10" customFormat="1">
      <c r="B53" s="2"/>
    </row>
    <row r="54" spans="2:2" s="10" customFormat="1">
      <c r="B54" s="2"/>
    </row>
    <row r="55" spans="2:2" s="10" customFormat="1">
      <c r="B55" s="2"/>
    </row>
    <row r="56" spans="2:2" s="10" customFormat="1">
      <c r="B56" s="2"/>
    </row>
    <row r="57" spans="2:2" s="10" customFormat="1">
      <c r="B57" s="2"/>
    </row>
    <row r="58" spans="2:2" s="10" customFormat="1">
      <c r="B58" s="2"/>
    </row>
    <row r="59" spans="2:2" s="10" customFormat="1">
      <c r="B59" s="2"/>
    </row>
    <row r="60" spans="2:2" s="10" customFormat="1">
      <c r="B60" s="2"/>
    </row>
    <row r="61" spans="2:2" s="10" customFormat="1">
      <c r="B61" s="2"/>
    </row>
    <row r="62" spans="2:2" s="10" customFormat="1">
      <c r="B62" s="2"/>
    </row>
    <row r="63" spans="2:2" s="10" customFormat="1">
      <c r="B63" s="2"/>
    </row>
    <row r="64" spans="2:2" s="10" customFormat="1">
      <c r="B64" s="2"/>
    </row>
    <row r="65" spans="2:2" s="10" customFormat="1">
      <c r="B65" s="2"/>
    </row>
    <row r="66" spans="2:2" s="10" customFormat="1">
      <c r="B66" s="2"/>
    </row>
    <row r="67" spans="2:2" s="10" customFormat="1">
      <c r="B67" s="2"/>
    </row>
    <row r="68" spans="2:2" s="10" customFormat="1">
      <c r="B68" s="2"/>
    </row>
    <row r="69" spans="2:2" s="10" customFormat="1">
      <c r="B69" s="2"/>
    </row>
    <row r="70" spans="2:2" s="10" customFormat="1">
      <c r="B70" s="2"/>
    </row>
    <row r="71" spans="2:2" s="10" customFormat="1">
      <c r="B71" s="2"/>
    </row>
    <row r="72" spans="2:2" s="10" customFormat="1">
      <c r="B72" s="2"/>
    </row>
    <row r="73" spans="2:2" s="10" customFormat="1">
      <c r="B73" s="2"/>
    </row>
    <row r="74" spans="2:2" s="10" customFormat="1">
      <c r="B74" s="2"/>
    </row>
    <row r="75" spans="2:2" s="10" customFormat="1">
      <c r="B75" s="2"/>
    </row>
    <row r="76" spans="2:2" s="10" customFormat="1">
      <c r="B76" s="2"/>
    </row>
    <row r="77" spans="2:2" s="10" customFormat="1">
      <c r="B77" s="2"/>
    </row>
    <row r="78" spans="2:2" s="10" customFormat="1">
      <c r="B78" s="2"/>
    </row>
    <row r="79" spans="2:2" s="10" customFormat="1">
      <c r="B79" s="2"/>
    </row>
    <row r="80" spans="2:2" s="10" customFormat="1">
      <c r="B80" s="2"/>
    </row>
    <row r="81" spans="2:2" s="10" customFormat="1">
      <c r="B81" s="2"/>
    </row>
    <row r="82" spans="2:2" s="10" customFormat="1">
      <c r="B82" s="2"/>
    </row>
    <row r="83" spans="2:2" s="10" customFormat="1">
      <c r="B83" s="2"/>
    </row>
    <row r="84" spans="2:2" s="10" customFormat="1">
      <c r="B84" s="2"/>
    </row>
  </sheetData>
  <conditionalFormatting sqref="B90:B1048576 B1:B88">
    <cfRule type="duplicateValues" dxfId="22" priority="2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A3" sqref="A3"/>
    </sheetView>
  </sheetViews>
  <sheetFormatPr baseColWidth="10" defaultColWidth="9" defaultRowHeight="15.75"/>
  <cols>
    <col min="1" max="1" width="21.75" bestFit="1"/>
    <col min="2" max="2" width="23.625" customWidth="1"/>
    <col min="3" max="3" width="16.5" bestFit="1"/>
  </cols>
  <sheetData>
    <row r="1" spans="1:3" s="18" customFormat="1" ht="18.75">
      <c r="A1" s="19" t="s">
        <v>54</v>
      </c>
      <c r="B1" s="19" t="s">
        <v>6</v>
      </c>
      <c r="C1" s="19" t="s">
        <v>55</v>
      </c>
    </row>
    <row r="2" spans="1:3">
      <c r="A2" t="s">
        <v>56</v>
      </c>
      <c r="B2" s="1" t="s">
        <v>71</v>
      </c>
      <c r="C2" t="s">
        <v>72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/>
  <cols>
    <col min="1" max="1" width="25.875" style="20" customWidth="1"/>
    <col min="2" max="2" width="10" style="20" customWidth="1"/>
    <col min="3" max="3" width="106.625" customWidth="1"/>
    <col min="4" max="4" width="11.625" style="6" customWidth="1"/>
  </cols>
  <sheetData>
    <row r="2" spans="1:4" ht="23.25">
      <c r="A2" s="21"/>
      <c r="C2" s="22"/>
    </row>
    <row r="3" spans="1:4" ht="23.25">
      <c r="A3" s="21"/>
      <c r="B3" s="23"/>
      <c r="C3" s="22"/>
      <c r="D3" s="24"/>
    </row>
    <row r="4" spans="1:4" ht="23.25">
      <c r="A4" s="23"/>
      <c r="B4" s="23"/>
      <c r="C4" s="22"/>
      <c r="D4" s="24"/>
    </row>
    <row r="5" spans="1:4" ht="23.25">
      <c r="A5" s="21"/>
      <c r="B5" s="23"/>
      <c r="C5" s="25"/>
      <c r="D5" s="24"/>
    </row>
    <row r="6" spans="1:4" s="26" customFormat="1">
      <c r="A6" s="21"/>
      <c r="B6" s="21"/>
      <c r="C6" s="27"/>
      <c r="D6" s="28"/>
    </row>
    <row r="7" spans="1:4">
      <c r="A7" s="23"/>
      <c r="B7" s="23"/>
      <c r="C7" s="29"/>
      <c r="D7" s="24"/>
    </row>
    <row r="8" spans="1:4">
      <c r="A8" s="23"/>
      <c r="B8" s="23"/>
      <c r="C8" s="29"/>
      <c r="D8" s="24"/>
    </row>
    <row r="9" spans="1:4">
      <c r="A9" s="23"/>
      <c r="B9" s="23"/>
      <c r="C9" s="29"/>
      <c r="D9" s="24"/>
    </row>
    <row r="10" spans="1:4">
      <c r="C10" s="29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4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5" sqref="B5"/>
    </sheetView>
  </sheetViews>
  <sheetFormatPr baseColWidth="10" defaultColWidth="11" defaultRowHeight="18.75"/>
  <cols>
    <col min="1" max="1" width="16.875" style="5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6" customWidth="1"/>
  </cols>
  <sheetData>
    <row r="1" spans="1:8" s="7" customFormat="1" ht="20.100000000000001" customHeight="1">
      <c r="A1" s="7" t="s">
        <v>1</v>
      </c>
      <c r="B1" s="7" t="s">
        <v>2</v>
      </c>
      <c r="C1" s="7" t="s">
        <v>4</v>
      </c>
      <c r="D1" s="7" t="s">
        <v>26</v>
      </c>
      <c r="E1" s="7" t="s">
        <v>27</v>
      </c>
      <c r="F1" s="8" t="s">
        <v>6</v>
      </c>
      <c r="G1" s="7" t="s">
        <v>28</v>
      </c>
      <c r="H1" s="9" t="s">
        <v>9</v>
      </c>
    </row>
    <row r="2" spans="1:8">
      <c r="A2" s="5" t="s">
        <v>29</v>
      </c>
      <c r="B2" t="s">
        <v>30</v>
      </c>
      <c r="C2" s="10" t="s">
        <v>63</v>
      </c>
      <c r="D2" s="11" t="s">
        <v>11</v>
      </c>
      <c r="E2" s="10" t="s">
        <v>16</v>
      </c>
      <c r="F2" s="10" t="s">
        <v>31</v>
      </c>
      <c r="H2" s="12" t="s">
        <v>66</v>
      </c>
    </row>
    <row r="3" spans="1:8">
      <c r="A3" s="5" t="s">
        <v>32</v>
      </c>
      <c r="B3" s="10" t="s">
        <v>33</v>
      </c>
      <c r="C3" s="10" t="s">
        <v>34</v>
      </c>
      <c r="D3" s="10" t="s">
        <v>16</v>
      </c>
      <c r="E3" s="10" t="s">
        <v>11</v>
      </c>
      <c r="F3" s="10" t="s">
        <v>35</v>
      </c>
      <c r="G3" t="s">
        <v>65</v>
      </c>
      <c r="H3" s="12"/>
    </row>
    <row r="4" spans="1:8">
      <c r="A4" s="5" t="s">
        <v>64</v>
      </c>
      <c r="B4" t="s">
        <v>70</v>
      </c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 G3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51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5" sqref="B5"/>
    </sheetView>
  </sheetViews>
  <sheetFormatPr baseColWidth="10" defaultColWidth="11" defaultRowHeight="18.75"/>
  <cols>
    <col min="1" max="1" width="16.875" style="13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6" customWidth="1"/>
  </cols>
  <sheetData>
    <row r="1" spans="1:7" s="7" customFormat="1" ht="20.100000000000001" customHeight="1">
      <c r="A1" s="7" t="s">
        <v>1</v>
      </c>
      <c r="B1" s="7" t="s">
        <v>2</v>
      </c>
      <c r="C1" s="7" t="s">
        <v>26</v>
      </c>
      <c r="D1" s="7" t="s">
        <v>36</v>
      </c>
      <c r="E1" s="8" t="s">
        <v>6</v>
      </c>
      <c r="F1" s="7" t="s">
        <v>28</v>
      </c>
      <c r="G1" s="9" t="s">
        <v>9</v>
      </c>
    </row>
    <row r="2" spans="1:7">
      <c r="A2" s="13" t="s">
        <v>37</v>
      </c>
      <c r="B2" t="s">
        <v>38</v>
      </c>
      <c r="C2" t="s">
        <v>11</v>
      </c>
      <c r="D2" t="s">
        <v>39</v>
      </c>
      <c r="E2" t="s">
        <v>40</v>
      </c>
      <c r="G2" s="12"/>
    </row>
    <row r="3" spans="1:7">
      <c r="A3" s="13" t="s">
        <v>41</v>
      </c>
      <c r="B3" s="10" t="s">
        <v>42</v>
      </c>
      <c r="C3" s="10" t="s">
        <v>16</v>
      </c>
      <c r="D3" s="10" t="s">
        <v>39</v>
      </c>
      <c r="E3" s="10" t="s">
        <v>43</v>
      </c>
      <c r="F3" t="s">
        <v>67</v>
      </c>
      <c r="G3" s="12"/>
    </row>
    <row r="4" spans="1:7">
      <c r="A4" s="13" t="s">
        <v>68</v>
      </c>
      <c r="B4" t="s">
        <v>69</v>
      </c>
    </row>
    <row r="6" spans="1:7">
      <c r="C6" s="10"/>
    </row>
    <row r="7" spans="1:7">
      <c r="C7" s="10"/>
    </row>
    <row r="8" spans="1:7">
      <c r="C8" s="10"/>
    </row>
    <row r="9" spans="1:7">
      <c r="C9" s="10"/>
    </row>
    <row r="10" spans="1:7">
      <c r="C10" s="10"/>
    </row>
    <row r="11" spans="1:7">
      <c r="C11" s="10"/>
    </row>
    <row r="12" spans="1:7">
      <c r="C12" s="10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  <row r="49" spans="2:3">
      <c r="B49" s="14"/>
    </row>
    <row r="51" spans="2:3">
      <c r="C51" s="10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E1:E1048576 B22:B1048576 F3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5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7" customFormat="1" ht="20.100000000000001" customHeight="1">
      <c r="A1" s="7" t="s">
        <v>1</v>
      </c>
      <c r="B1" s="7" t="s">
        <v>44</v>
      </c>
      <c r="C1" s="7" t="s">
        <v>45</v>
      </c>
      <c r="D1" s="8" t="s">
        <v>6</v>
      </c>
      <c r="E1" s="8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/>
  <cols>
    <col min="1" max="1" width="15.5" customWidth="1"/>
    <col min="2" max="2" width="14.125" customWidth="1"/>
    <col min="3" max="3" width="16.875" bestFit="1" customWidth="1"/>
  </cols>
  <sheetData>
    <row r="1" spans="1:4" ht="18.75">
      <c r="A1" s="7" t="s">
        <v>46</v>
      </c>
      <c r="B1" s="7" t="s">
        <v>47</v>
      </c>
      <c r="C1" s="7" t="s">
        <v>48</v>
      </c>
      <c r="D1" s="8" t="s">
        <v>9</v>
      </c>
    </row>
  </sheetData>
  <conditionalFormatting sqref="B1">
    <cfRule type="duplicateValues" dxfId="14" priority="2"/>
  </conditionalFormatting>
  <conditionalFormatting sqref="A1">
    <cfRule type="duplicateValues" dxfId="13" priority="1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/>
  </sheetViews>
  <sheetFormatPr baseColWidth="10" defaultRowHeight="15.75"/>
  <cols>
    <col min="1" max="1" width="25.125" customWidth="1"/>
    <col min="3" max="3" width="15.625" bestFit="1" customWidth="1"/>
    <col min="4" max="4" width="15.625" customWidth="1"/>
  </cols>
  <sheetData>
    <row r="1" spans="1:5" ht="18.75">
      <c r="A1" s="7" t="s">
        <v>46</v>
      </c>
      <c r="B1" s="7" t="s">
        <v>49</v>
      </c>
      <c r="C1" s="7" t="s">
        <v>50</v>
      </c>
      <c r="D1" s="7" t="s">
        <v>45</v>
      </c>
      <c r="E1" s="8" t="s">
        <v>9</v>
      </c>
    </row>
    <row r="2" spans="1:5">
      <c r="D2" s="10"/>
    </row>
    <row r="3" spans="1:5">
      <c r="D3" s="10"/>
    </row>
    <row r="4" spans="1:5">
      <c r="C4" s="16"/>
      <c r="D4" s="16"/>
    </row>
  </sheetData>
  <conditionalFormatting sqref="B1">
    <cfRule type="duplicateValues" dxfId="12" priority="3"/>
  </conditionalFormatting>
  <conditionalFormatting sqref="A1">
    <cfRule type="duplicateValues" dxfId="11" priority="2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/>
  <cols>
    <col min="1" max="1" width="15.625" customWidth="1"/>
  </cols>
  <sheetData>
    <row r="1" spans="1:1" s="17" customFormat="1" ht="20.100000000000001" customHeight="1">
      <c r="A1" s="17" t="s">
        <v>1</v>
      </c>
    </row>
    <row r="2" spans="1:1">
      <c r="A2" t="s">
        <v>39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</sheetData>
  <pageMargins left="0.7" right="0.7" top="0.75" bottom="0.75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/>
  <cols>
    <col min="1" max="1" width="16.375" bestFit="1"/>
  </cols>
  <sheetData>
    <row r="1" spans="1:1" ht="18.75">
      <c r="A1" s="3" t="s">
        <v>1</v>
      </c>
    </row>
    <row r="2" spans="1:1" ht="18.75">
      <c r="A2" s="2"/>
    </row>
    <row r="3" spans="1:1" ht="18.75">
      <c r="A3" s="2"/>
    </row>
    <row r="4" spans="1:1" ht="18.75">
      <c r="A4" s="2"/>
    </row>
    <row r="5" spans="1:1" ht="18.75">
      <c r="A5" s="2"/>
    </row>
    <row r="6" spans="1:1" ht="18.75">
      <c r="A6" s="2"/>
    </row>
    <row r="7" spans="1:1" ht="18.75">
      <c r="A7" s="2"/>
    </row>
    <row r="8" spans="1:1" ht="18.75">
      <c r="A8" s="2"/>
    </row>
    <row r="9" spans="1:1" ht="18.75">
      <c r="A9" s="2"/>
    </row>
    <row r="10" spans="1:1" ht="18.75">
      <c r="A10" s="2"/>
    </row>
    <row r="11" spans="1:1" ht="18.75">
      <c r="A11" s="2"/>
    </row>
    <row r="12" spans="1:1" ht="18.75">
      <c r="A12" s="2"/>
    </row>
    <row r="13" spans="1:1" ht="18.75">
      <c r="A13" s="2"/>
    </row>
    <row r="14" spans="1:1" ht="18.75">
      <c r="A14" s="2"/>
    </row>
    <row r="15" spans="1:1" ht="18.75">
      <c r="A15" s="2"/>
    </row>
    <row r="16" spans="1:1" ht="18.75">
      <c r="A16" s="2"/>
    </row>
    <row r="17" spans="1:1" ht="18.75">
      <c r="A17" s="2"/>
    </row>
    <row r="18" spans="1:1" ht="18.75">
      <c r="A18" s="2"/>
    </row>
    <row r="19" spans="1:1" ht="18.75">
      <c r="A19" s="2"/>
    </row>
    <row r="20" spans="1:1" ht="18.75">
      <c r="A20" s="2"/>
    </row>
    <row r="21" spans="1:1" ht="18.75">
      <c r="A21" s="2"/>
    </row>
    <row r="22" spans="1:1" ht="18.75">
      <c r="A22" s="2"/>
    </row>
    <row r="23" spans="1:1" ht="18.75">
      <c r="A23" s="2"/>
    </row>
    <row r="24" spans="1:1" ht="18.75">
      <c r="A24" s="2"/>
    </row>
    <row r="25" spans="1:1" ht="18.75">
      <c r="A25" s="2"/>
    </row>
    <row r="26" spans="1:1" ht="18.75">
      <c r="A26" s="2"/>
    </row>
    <row r="27" spans="1:1" ht="18.75">
      <c r="A27" s="2"/>
    </row>
    <row r="28" spans="1:1" ht="18.75">
      <c r="A28" s="2"/>
    </row>
    <row r="29" spans="1:1" ht="18.75">
      <c r="A29" s="2"/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45" spans="1:1" ht="18.75">
      <c r="A45" s="2"/>
    </row>
    <row r="46" spans="1:1" ht="18.75">
      <c r="A46" s="2"/>
    </row>
    <row r="47" spans="1:1" ht="18.75">
      <c r="A47" s="2"/>
    </row>
    <row r="48" spans="1:1" ht="18.75">
      <c r="A48" s="2"/>
    </row>
    <row r="49" spans="1:1" ht="18.75">
      <c r="A49" s="2"/>
    </row>
    <row r="50" spans="1:1" ht="18.75">
      <c r="A50" s="2"/>
    </row>
    <row r="51" spans="1:1" ht="18.75">
      <c r="A51" s="2"/>
    </row>
    <row r="52" spans="1:1" ht="18.75">
      <c r="A52" s="2"/>
    </row>
    <row r="53" spans="1:1" ht="18.75">
      <c r="A53" s="2"/>
    </row>
    <row r="54" spans="1:1" ht="18.75">
      <c r="A54" s="2"/>
    </row>
    <row r="55" spans="1:1" ht="18.75">
      <c r="A55" s="2"/>
    </row>
    <row r="56" spans="1:1" ht="18.75">
      <c r="A56" s="2"/>
    </row>
    <row r="57" spans="1:1" ht="18.75">
      <c r="A57" s="2"/>
    </row>
    <row r="58" spans="1:1" ht="18.75">
      <c r="A58" s="2"/>
    </row>
    <row r="59" spans="1:1" ht="18.75">
      <c r="A59" s="2"/>
    </row>
    <row r="60" spans="1:1" ht="18.75">
      <c r="A60" s="2"/>
    </row>
    <row r="61" spans="1:1" ht="18.75">
      <c r="A61" s="2"/>
    </row>
    <row r="62" spans="1:1" ht="18.75">
      <c r="A62" s="2"/>
    </row>
    <row r="63" spans="1:1" ht="18.75">
      <c r="A63" s="2"/>
    </row>
    <row r="64" spans="1:1" ht="18.75">
      <c r="A64" s="2"/>
    </row>
    <row r="65" spans="1:1" ht="18.75">
      <c r="A65" s="2"/>
    </row>
    <row r="66" spans="1:1" ht="18.75">
      <c r="A66" s="2"/>
    </row>
    <row r="67" spans="1:1" ht="18.75">
      <c r="A67" s="2"/>
    </row>
    <row r="68" spans="1:1" ht="18.75">
      <c r="A68" s="2"/>
    </row>
    <row r="69" spans="1:1" ht="18.75">
      <c r="A69" s="2"/>
    </row>
    <row r="70" spans="1:1" ht="18.75">
      <c r="A70" s="2"/>
    </row>
    <row r="71" spans="1:1" ht="18.75">
      <c r="A71" s="2"/>
    </row>
    <row r="72" spans="1:1" ht="18.75">
      <c r="A72" s="2"/>
    </row>
    <row r="73" spans="1:1" ht="18.75">
      <c r="A73" s="2"/>
    </row>
    <row r="74" spans="1:1" ht="18.75">
      <c r="A74" s="2"/>
    </row>
    <row r="75" spans="1:1" ht="18.75">
      <c r="A75" s="2"/>
    </row>
    <row r="76" spans="1:1" ht="18.75">
      <c r="A76" s="2"/>
    </row>
    <row r="77" spans="1:1" ht="18.75">
      <c r="A77" s="2"/>
    </row>
    <row r="78" spans="1:1" ht="18.75">
      <c r="A78" s="4"/>
    </row>
    <row r="79" spans="1:1" ht="18.75">
      <c r="A79" s="2"/>
    </row>
    <row r="80" spans="1:1" ht="18.75">
      <c r="A80" s="2"/>
    </row>
    <row r="81" spans="1:1" ht="18.75">
      <c r="A81" s="2"/>
    </row>
    <row r="82" spans="1:1" ht="18.75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5308-2C47-4318-9DC9-6D6600842E8A}">
  <dimension ref="A1:B8"/>
  <sheetViews>
    <sheetView workbookViewId="0">
      <selection activeCell="B8" sqref="A1:B8"/>
    </sheetView>
  </sheetViews>
  <sheetFormatPr baseColWidth="10" defaultRowHeight="15.75"/>
  <cols>
    <col min="2" max="2" width="34.375" bestFit="1" customWidth="1"/>
  </cols>
  <sheetData>
    <row r="1" spans="1:2" ht="18.75">
      <c r="A1" s="7" t="s">
        <v>73</v>
      </c>
      <c r="B1" s="7" t="s">
        <v>74</v>
      </c>
    </row>
    <row r="2" spans="1:2">
      <c r="A2" t="s">
        <v>75</v>
      </c>
      <c r="B2" t="s">
        <v>76</v>
      </c>
    </row>
    <row r="3" spans="1:2">
      <c r="A3" t="s">
        <v>77</v>
      </c>
      <c r="B3" t="s">
        <v>78</v>
      </c>
    </row>
    <row r="4" spans="1:2">
      <c r="A4" t="s">
        <v>79</v>
      </c>
      <c r="B4" t="s">
        <v>80</v>
      </c>
    </row>
    <row r="5" spans="1:2">
      <c r="A5" t="s">
        <v>81</v>
      </c>
      <c r="B5" t="s">
        <v>82</v>
      </c>
    </row>
    <row r="6" spans="1:2">
      <c r="A6" t="s">
        <v>83</v>
      </c>
      <c r="B6" t="s">
        <v>84</v>
      </c>
    </row>
    <row r="7" spans="1:2">
      <c r="A7" t="s">
        <v>85</v>
      </c>
      <c r="B7" t="s">
        <v>86</v>
      </c>
    </row>
    <row r="8" spans="1:2">
      <c r="A8" t="s">
        <v>87</v>
      </c>
      <c r="B8" t="s">
        <v>86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2022-09-05T20:02:56Z</dcterms:modified>
  <cp:category/>
  <cp:contentStatus/>
</cp:coreProperties>
</file>