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Bi\Codes\Python\Python project\Excel2Word\"/>
    </mc:Choice>
  </mc:AlternateContent>
  <xr:revisionPtr revIDLastSave="0" documentId="13_ncr:1_{86FAFD0A-6C54-4656-9038-94F3FF96FA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D5" i="1"/>
  <c r="C5" i="1"/>
  <c r="B5" i="1"/>
</calcChain>
</file>

<file path=xl/sharedStrings.xml><?xml version="1.0" encoding="utf-8"?>
<sst xmlns="http://schemas.openxmlformats.org/spreadsheetml/2006/main" count="8" uniqueCount="8">
  <si>
    <t>Date</t>
  </si>
  <si>
    <t>Moneyin</t>
  </si>
  <si>
    <t>Moneyout</t>
  </si>
  <si>
    <t>Total</t>
  </si>
  <si>
    <t>Hello</t>
  </si>
  <si>
    <t>Goodbye</t>
  </si>
  <si>
    <t>Kind</t>
  </si>
  <si>
    <t>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</si>
</sst>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G6" sqref="G6"/>
    </sheetView>
  </sheetViews>
  <sheetFormatPr defaultRowHeight="14.4" x14ac:dyDescent="0.3"/>
  <cols>
    <col min="1" max="1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</row>
    <row r="2" spans="1:7" x14ac:dyDescent="0.3">
      <c r="A2" s="1">
        <v>45323</v>
      </c>
      <c r="B2" s="2">
        <v>30</v>
      </c>
      <c r="C2" s="2">
        <v>32</v>
      </c>
      <c r="D2" s="2">
        <v>2</v>
      </c>
      <c r="E2" s="2">
        <v>8</v>
      </c>
      <c r="F2" s="2">
        <v>38</v>
      </c>
      <c r="G2" s="2">
        <v>23</v>
      </c>
    </row>
    <row r="3" spans="1:7" x14ac:dyDescent="0.3">
      <c r="A3" s="1">
        <v>45019</v>
      </c>
      <c r="B3" s="2">
        <v>80</v>
      </c>
      <c r="C3" s="2">
        <v>32</v>
      </c>
      <c r="D3" s="2">
        <v>3</v>
      </c>
      <c r="E3" s="2">
        <v>29</v>
      </c>
      <c r="F3" s="2">
        <v>82</v>
      </c>
      <c r="G3" s="2">
        <v>23</v>
      </c>
    </row>
    <row r="4" spans="1:7" x14ac:dyDescent="0.3">
      <c r="A4" s="1">
        <v>44657</v>
      </c>
      <c r="B4" s="2">
        <v>32</v>
      </c>
      <c r="C4" s="2">
        <v>28</v>
      </c>
      <c r="D4" s="2">
        <v>8</v>
      </c>
      <c r="E4" s="2">
        <v>230</v>
      </c>
      <c r="F4" s="2">
        <v>32</v>
      </c>
      <c r="G4" s="2">
        <v>234</v>
      </c>
    </row>
    <row r="5" spans="1:7" x14ac:dyDescent="0.3">
      <c r="A5" t="s">
        <v>3</v>
      </c>
      <c r="B5" s="2">
        <f>SUM(B2:B4)</f>
        <v>142</v>
      </c>
      <c r="C5" s="2">
        <f>SUM(C2:C4)</f>
        <v>92</v>
      </c>
      <c r="D5" s="2">
        <f>SUM(D2:D4)</f>
        <v>13</v>
      </c>
      <c r="E5" s="2">
        <v>883</v>
      </c>
      <c r="F5" s="2">
        <f>SUM(F2:F4)</f>
        <v>152</v>
      </c>
      <c r="G5" s="2">
        <v>2332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</dc:creator>
  <cp:lastModifiedBy>9Slide</cp:lastModifiedBy>
  <dcterms:created xsi:type="dcterms:W3CDTF">2015-06-05T18:17:20Z</dcterms:created>
  <dcterms:modified xsi:type="dcterms:W3CDTF">2024-07-30T04:04:26Z</dcterms:modified>
</cp:coreProperties>
</file>